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shared\projects\epfl\holo_proxies_comparison\data_data_comparison\proxies_data\"/>
    </mc:Choice>
  </mc:AlternateContent>
  <bookViews>
    <workbookView xWindow="465" yWindow="315" windowWidth="25605" windowHeight="16065"/>
  </bookViews>
  <sheets>
    <sheet name="COMNISPA 2" sheetId="1" r:id="rId1"/>
    <sheet name="Sheet2" sheetId="2" r:id="rId2"/>
    <sheet name="Sheet3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3" i="1"/>
  <c r="E2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434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3" i="1"/>
</calcChain>
</file>

<file path=xl/sharedStrings.xml><?xml version="1.0" encoding="utf-8"?>
<sst xmlns="http://schemas.openxmlformats.org/spreadsheetml/2006/main" count="25" uniqueCount="24">
  <si>
    <t>Age</t>
  </si>
  <si>
    <t>d18O</t>
  </si>
  <si>
    <t>Spa133</t>
  </si>
  <si>
    <t xml:space="preserve"> |</t>
  </si>
  <si>
    <t xml:space="preserve"> v</t>
  </si>
  <si>
    <t>Arve</t>
  </si>
  <si>
    <t>agebp_arve</t>
  </si>
  <si>
    <t>p_e_arve</t>
  </si>
  <si>
    <t>pann_arve</t>
  </si>
  <si>
    <t>pdjf_arve</t>
  </si>
  <si>
    <t>pjja_arve</t>
  </si>
  <si>
    <t>tann_arve</t>
  </si>
  <si>
    <t>tdjf_arve</t>
  </si>
  <si>
    <t>tjja_arve</t>
  </si>
  <si>
    <t>alpha_arve</t>
  </si>
  <si>
    <t>gdd5_arve</t>
  </si>
  <si>
    <t>P_E</t>
  </si>
  <si>
    <t>avg350</t>
  </si>
  <si>
    <t>anomO18</t>
  </si>
  <si>
    <t>ANOMALY 018</t>
  </si>
  <si>
    <t>Low 18O = warmer temp</t>
  </si>
  <si>
    <t>high 18O = colder temp</t>
  </si>
  <si>
    <t>Interpretation from Vollweiller_etal_2006</t>
  </si>
  <si>
    <t>p_e_mm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</si>
</sst>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0"/>
      <name val="Arial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2"/>
      <color rgb="FF000000"/>
      <name val="Calibri"/>
      <family val="2"/>
    </font>
    <font>
      <b/>
      <sz val="10"/>
      <color rgb="FFFF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/>
    <xf numFmtId="11" fontId="0" fillId="0" borderId="0" xfId="0" applyNumberFormat="1"/>
    <xf numFmtId="0" fontId="8" fillId="0" borderId="0" xfId="0" applyFont="1"/>
    <xf numFmtId="0" fontId="0" fillId="2" borderId="0" xfId="0" applyFill="1"/>
    <xf numFmtId="0" fontId="9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84514435695505E-2"/>
          <c:y val="0.211111111111111"/>
          <c:w val="0.83865266841644803"/>
          <c:h val="0.691666666666666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'COMNISPA 2'!$C$2</c:f>
              <c:strCache>
                <c:ptCount val="1"/>
                <c:pt idx="0">
                  <c:v>d18O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'COMNISPA 2'!$B$3:$B$5053</c:f>
              <c:numCache>
                <c:formatCode>General</c:formatCode>
                <c:ptCount val="5051"/>
                <c:pt idx="0">
                  <c:v>41</c:v>
                </c:pt>
                <c:pt idx="1">
                  <c:v>43.6</c:v>
                </c:pt>
                <c:pt idx="2">
                  <c:v>48.7</c:v>
                </c:pt>
                <c:pt idx="3">
                  <c:v>51.2</c:v>
                </c:pt>
                <c:pt idx="4">
                  <c:v>53.8</c:v>
                </c:pt>
                <c:pt idx="5">
                  <c:v>56.300000000000004</c:v>
                </c:pt>
                <c:pt idx="6">
                  <c:v>58.9</c:v>
                </c:pt>
                <c:pt idx="7">
                  <c:v>61.400000000000006</c:v>
                </c:pt>
                <c:pt idx="8">
                  <c:v>64</c:v>
                </c:pt>
                <c:pt idx="9">
                  <c:v>66.600000000000009</c:v>
                </c:pt>
                <c:pt idx="10">
                  <c:v>69.099999999999994</c:v>
                </c:pt>
                <c:pt idx="11">
                  <c:v>71.7</c:v>
                </c:pt>
                <c:pt idx="12">
                  <c:v>74.2</c:v>
                </c:pt>
                <c:pt idx="13">
                  <c:v>76.8</c:v>
                </c:pt>
                <c:pt idx="14">
                  <c:v>79.3</c:v>
                </c:pt>
                <c:pt idx="15">
                  <c:v>81.900000000000006</c:v>
                </c:pt>
                <c:pt idx="16">
                  <c:v>84.4</c:v>
                </c:pt>
                <c:pt idx="17">
                  <c:v>87</c:v>
                </c:pt>
                <c:pt idx="18">
                  <c:v>89.5</c:v>
                </c:pt>
                <c:pt idx="19">
                  <c:v>92.1</c:v>
                </c:pt>
                <c:pt idx="20">
                  <c:v>94.600000000000009</c:v>
                </c:pt>
                <c:pt idx="21">
                  <c:v>97.199999999999989</c:v>
                </c:pt>
                <c:pt idx="22">
                  <c:v>99.8</c:v>
                </c:pt>
                <c:pt idx="23">
                  <c:v>102.3</c:v>
                </c:pt>
                <c:pt idx="24">
                  <c:v>104.89999999999999</c:v>
                </c:pt>
                <c:pt idx="25">
                  <c:v>107.39999999999999</c:v>
                </c:pt>
                <c:pt idx="26">
                  <c:v>110</c:v>
                </c:pt>
                <c:pt idx="27">
                  <c:v>112.5</c:v>
                </c:pt>
                <c:pt idx="28">
                  <c:v>115.1</c:v>
                </c:pt>
                <c:pt idx="29">
                  <c:v>117.6</c:v>
                </c:pt>
                <c:pt idx="30">
                  <c:v>120.2</c:v>
                </c:pt>
                <c:pt idx="31">
                  <c:v>122.7</c:v>
                </c:pt>
                <c:pt idx="32">
                  <c:v>125.3</c:v>
                </c:pt>
                <c:pt idx="33">
                  <c:v>127.8</c:v>
                </c:pt>
                <c:pt idx="34">
                  <c:v>130.39999999999998</c:v>
                </c:pt>
                <c:pt idx="35">
                  <c:v>133</c:v>
                </c:pt>
                <c:pt idx="36">
                  <c:v>135.5</c:v>
                </c:pt>
                <c:pt idx="37">
                  <c:v>138.1</c:v>
                </c:pt>
                <c:pt idx="38">
                  <c:v>140.6</c:v>
                </c:pt>
                <c:pt idx="39">
                  <c:v>143.19999999999999</c:v>
                </c:pt>
                <c:pt idx="40">
                  <c:v>145.69999999999999</c:v>
                </c:pt>
                <c:pt idx="41">
                  <c:v>148.29999999999998</c:v>
                </c:pt>
                <c:pt idx="42">
                  <c:v>150.79999999999998</c:v>
                </c:pt>
                <c:pt idx="43">
                  <c:v>153.4</c:v>
                </c:pt>
                <c:pt idx="44">
                  <c:v>155.9</c:v>
                </c:pt>
                <c:pt idx="45">
                  <c:v>158.5</c:v>
                </c:pt>
                <c:pt idx="46">
                  <c:v>161</c:v>
                </c:pt>
                <c:pt idx="47">
                  <c:v>163.6</c:v>
                </c:pt>
                <c:pt idx="48">
                  <c:v>166.2</c:v>
                </c:pt>
                <c:pt idx="49">
                  <c:v>168.7</c:v>
                </c:pt>
                <c:pt idx="50">
                  <c:v>171.3</c:v>
                </c:pt>
                <c:pt idx="51">
                  <c:v>173.8</c:v>
                </c:pt>
                <c:pt idx="52">
                  <c:v>176.4</c:v>
                </c:pt>
                <c:pt idx="53">
                  <c:v>178.9</c:v>
                </c:pt>
                <c:pt idx="54">
                  <c:v>181.5</c:v>
                </c:pt>
                <c:pt idx="55">
                  <c:v>184</c:v>
                </c:pt>
                <c:pt idx="56">
                  <c:v>186.6</c:v>
                </c:pt>
                <c:pt idx="57">
                  <c:v>189.1</c:v>
                </c:pt>
                <c:pt idx="58">
                  <c:v>191.70000000000002</c:v>
                </c:pt>
                <c:pt idx="59">
                  <c:v>194.20000000000002</c:v>
                </c:pt>
                <c:pt idx="60">
                  <c:v>196.8</c:v>
                </c:pt>
                <c:pt idx="61">
                  <c:v>199.4</c:v>
                </c:pt>
                <c:pt idx="62">
                  <c:v>201.9</c:v>
                </c:pt>
                <c:pt idx="63">
                  <c:v>204.5</c:v>
                </c:pt>
                <c:pt idx="64">
                  <c:v>207</c:v>
                </c:pt>
                <c:pt idx="65">
                  <c:v>209.60000000000002</c:v>
                </c:pt>
                <c:pt idx="66">
                  <c:v>212.10000000000002</c:v>
                </c:pt>
                <c:pt idx="67">
                  <c:v>214.7</c:v>
                </c:pt>
                <c:pt idx="68">
                  <c:v>217.20000000000002</c:v>
                </c:pt>
                <c:pt idx="69">
                  <c:v>219.79999999999998</c:v>
                </c:pt>
                <c:pt idx="70">
                  <c:v>222.3</c:v>
                </c:pt>
                <c:pt idx="71">
                  <c:v>224.89999999999998</c:v>
                </c:pt>
                <c:pt idx="72">
                  <c:v>227.39999999999998</c:v>
                </c:pt>
                <c:pt idx="73">
                  <c:v>230</c:v>
                </c:pt>
                <c:pt idx="74">
                  <c:v>231.6</c:v>
                </c:pt>
                <c:pt idx="75">
                  <c:v>233.2</c:v>
                </c:pt>
                <c:pt idx="76">
                  <c:v>234.8</c:v>
                </c:pt>
                <c:pt idx="77">
                  <c:v>236.4</c:v>
                </c:pt>
                <c:pt idx="78">
                  <c:v>238</c:v>
                </c:pt>
                <c:pt idx="79">
                  <c:v>239.6</c:v>
                </c:pt>
                <c:pt idx="80">
                  <c:v>242.79999999999998</c:v>
                </c:pt>
                <c:pt idx="81">
                  <c:v>244.4</c:v>
                </c:pt>
                <c:pt idx="82">
                  <c:v>246</c:v>
                </c:pt>
                <c:pt idx="83">
                  <c:v>247.6</c:v>
                </c:pt>
                <c:pt idx="84">
                  <c:v>249.20000000000002</c:v>
                </c:pt>
                <c:pt idx="85">
                  <c:v>250.8</c:v>
                </c:pt>
                <c:pt idx="86">
                  <c:v>252.4</c:v>
                </c:pt>
                <c:pt idx="87">
                  <c:v>254</c:v>
                </c:pt>
                <c:pt idx="88">
                  <c:v>255.6</c:v>
                </c:pt>
                <c:pt idx="89">
                  <c:v>257.2</c:v>
                </c:pt>
                <c:pt idx="90">
                  <c:v>258.79999999999995</c:v>
                </c:pt>
                <c:pt idx="91">
                  <c:v>260.40000000000003</c:v>
                </c:pt>
                <c:pt idx="92">
                  <c:v>262</c:v>
                </c:pt>
                <c:pt idx="93">
                  <c:v>263.60000000000002</c:v>
                </c:pt>
                <c:pt idx="94">
                  <c:v>265.2</c:v>
                </c:pt>
                <c:pt idx="95">
                  <c:v>266.79999999999995</c:v>
                </c:pt>
                <c:pt idx="96">
                  <c:v>268.40000000000003</c:v>
                </c:pt>
                <c:pt idx="97">
                  <c:v>270</c:v>
                </c:pt>
                <c:pt idx="98">
                  <c:v>271.60000000000002</c:v>
                </c:pt>
                <c:pt idx="99">
                  <c:v>273.2</c:v>
                </c:pt>
                <c:pt idx="100">
                  <c:v>274.8</c:v>
                </c:pt>
                <c:pt idx="101">
                  <c:v>276.39999999999998</c:v>
                </c:pt>
                <c:pt idx="102">
                  <c:v>278</c:v>
                </c:pt>
                <c:pt idx="103">
                  <c:v>279.60000000000002</c:v>
                </c:pt>
                <c:pt idx="104">
                  <c:v>281.2</c:v>
                </c:pt>
                <c:pt idx="105">
                  <c:v>282.8</c:v>
                </c:pt>
                <c:pt idx="106">
                  <c:v>284.39999999999998</c:v>
                </c:pt>
                <c:pt idx="107">
                  <c:v>286</c:v>
                </c:pt>
                <c:pt idx="108">
                  <c:v>287.60000000000002</c:v>
                </c:pt>
                <c:pt idx="109">
                  <c:v>289.2</c:v>
                </c:pt>
                <c:pt idx="110">
                  <c:v>290.8</c:v>
                </c:pt>
                <c:pt idx="111">
                  <c:v>292.39999999999998</c:v>
                </c:pt>
                <c:pt idx="112">
                  <c:v>294</c:v>
                </c:pt>
                <c:pt idx="113">
                  <c:v>295.59999999999997</c:v>
                </c:pt>
                <c:pt idx="114">
                  <c:v>297.20000000000005</c:v>
                </c:pt>
                <c:pt idx="115">
                  <c:v>298.8</c:v>
                </c:pt>
                <c:pt idx="116">
                  <c:v>300.39999999999998</c:v>
                </c:pt>
                <c:pt idx="117">
                  <c:v>302</c:v>
                </c:pt>
                <c:pt idx="118">
                  <c:v>303.59999999999997</c:v>
                </c:pt>
                <c:pt idx="119">
                  <c:v>305.20000000000005</c:v>
                </c:pt>
                <c:pt idx="120">
                  <c:v>306.8</c:v>
                </c:pt>
                <c:pt idx="121">
                  <c:v>308.40000000000003</c:v>
                </c:pt>
                <c:pt idx="122">
                  <c:v>310</c:v>
                </c:pt>
                <c:pt idx="123">
                  <c:v>311.59999999999997</c:v>
                </c:pt>
                <c:pt idx="124">
                  <c:v>313.2</c:v>
                </c:pt>
                <c:pt idx="125">
                  <c:v>314.8</c:v>
                </c:pt>
                <c:pt idx="126">
                  <c:v>316.40000000000003</c:v>
                </c:pt>
                <c:pt idx="127">
                  <c:v>318</c:v>
                </c:pt>
                <c:pt idx="128">
                  <c:v>319.60000000000002</c:v>
                </c:pt>
                <c:pt idx="129">
                  <c:v>321.2</c:v>
                </c:pt>
                <c:pt idx="130">
                  <c:v>322.79999999999995</c:v>
                </c:pt>
                <c:pt idx="131">
                  <c:v>324.40000000000003</c:v>
                </c:pt>
                <c:pt idx="132">
                  <c:v>326</c:v>
                </c:pt>
                <c:pt idx="133">
                  <c:v>327.60000000000002</c:v>
                </c:pt>
                <c:pt idx="134">
                  <c:v>329.2</c:v>
                </c:pt>
                <c:pt idx="135">
                  <c:v>330.79999999999995</c:v>
                </c:pt>
                <c:pt idx="136">
                  <c:v>332.4</c:v>
                </c:pt>
                <c:pt idx="137">
                  <c:v>334</c:v>
                </c:pt>
                <c:pt idx="138">
                  <c:v>335.6</c:v>
                </c:pt>
                <c:pt idx="139">
                  <c:v>337.2</c:v>
                </c:pt>
                <c:pt idx="140">
                  <c:v>338.8</c:v>
                </c:pt>
                <c:pt idx="141">
                  <c:v>340.4</c:v>
                </c:pt>
                <c:pt idx="142">
                  <c:v>342</c:v>
                </c:pt>
                <c:pt idx="143">
                  <c:v>343.6</c:v>
                </c:pt>
                <c:pt idx="144">
                  <c:v>345.2</c:v>
                </c:pt>
                <c:pt idx="145">
                  <c:v>346.8</c:v>
                </c:pt>
                <c:pt idx="146">
                  <c:v>348.4</c:v>
                </c:pt>
                <c:pt idx="147">
                  <c:v>350</c:v>
                </c:pt>
                <c:pt idx="148">
                  <c:v>351.6</c:v>
                </c:pt>
                <c:pt idx="149">
                  <c:v>353.2</c:v>
                </c:pt>
                <c:pt idx="150">
                  <c:v>354.8</c:v>
                </c:pt>
                <c:pt idx="151">
                  <c:v>356.4</c:v>
                </c:pt>
                <c:pt idx="152">
                  <c:v>358</c:v>
                </c:pt>
                <c:pt idx="153">
                  <c:v>359.59999999999997</c:v>
                </c:pt>
                <c:pt idx="154">
                  <c:v>361.20000000000005</c:v>
                </c:pt>
                <c:pt idx="155">
                  <c:v>362.8</c:v>
                </c:pt>
                <c:pt idx="156">
                  <c:v>364.4</c:v>
                </c:pt>
                <c:pt idx="157">
                  <c:v>366</c:v>
                </c:pt>
                <c:pt idx="158">
                  <c:v>367.59999999999997</c:v>
                </c:pt>
                <c:pt idx="159">
                  <c:v>369.2</c:v>
                </c:pt>
                <c:pt idx="160">
                  <c:v>370.8</c:v>
                </c:pt>
                <c:pt idx="161">
                  <c:v>372.40000000000003</c:v>
                </c:pt>
                <c:pt idx="162">
                  <c:v>374</c:v>
                </c:pt>
                <c:pt idx="163">
                  <c:v>375.59999999999997</c:v>
                </c:pt>
                <c:pt idx="164">
                  <c:v>377.2</c:v>
                </c:pt>
                <c:pt idx="165">
                  <c:v>378.8</c:v>
                </c:pt>
                <c:pt idx="166">
                  <c:v>380.40000000000003</c:v>
                </c:pt>
                <c:pt idx="167">
                  <c:v>382</c:v>
                </c:pt>
                <c:pt idx="168">
                  <c:v>384.40000000000003</c:v>
                </c:pt>
                <c:pt idx="169">
                  <c:v>386.7</c:v>
                </c:pt>
                <c:pt idx="170">
                  <c:v>389.1</c:v>
                </c:pt>
                <c:pt idx="171">
                  <c:v>391.5</c:v>
                </c:pt>
                <c:pt idx="172">
                  <c:v>393.9</c:v>
                </c:pt>
                <c:pt idx="173">
                  <c:v>396.2</c:v>
                </c:pt>
                <c:pt idx="174">
                  <c:v>398.6</c:v>
                </c:pt>
                <c:pt idx="175">
                  <c:v>401</c:v>
                </c:pt>
                <c:pt idx="176">
                  <c:v>403.3</c:v>
                </c:pt>
                <c:pt idx="177">
                  <c:v>405.7</c:v>
                </c:pt>
                <c:pt idx="178">
                  <c:v>408.1</c:v>
                </c:pt>
                <c:pt idx="179">
                  <c:v>410.5</c:v>
                </c:pt>
                <c:pt idx="180">
                  <c:v>412.8</c:v>
                </c:pt>
                <c:pt idx="181">
                  <c:v>415.2</c:v>
                </c:pt>
                <c:pt idx="182">
                  <c:v>417.6</c:v>
                </c:pt>
                <c:pt idx="183">
                  <c:v>419.9</c:v>
                </c:pt>
                <c:pt idx="184">
                  <c:v>422.3</c:v>
                </c:pt>
                <c:pt idx="185">
                  <c:v>424.70000000000005</c:v>
                </c:pt>
                <c:pt idx="186">
                  <c:v>427.09999999999997</c:v>
                </c:pt>
                <c:pt idx="187">
                  <c:v>429.4</c:v>
                </c:pt>
                <c:pt idx="188">
                  <c:v>431.8</c:v>
                </c:pt>
                <c:pt idx="189">
                  <c:v>434.2</c:v>
                </c:pt>
                <c:pt idx="190">
                  <c:v>436.5</c:v>
                </c:pt>
                <c:pt idx="191">
                  <c:v>438.90000000000003</c:v>
                </c:pt>
                <c:pt idx="192">
                  <c:v>441.3</c:v>
                </c:pt>
                <c:pt idx="193">
                  <c:v>443.7</c:v>
                </c:pt>
                <c:pt idx="194">
                  <c:v>446</c:v>
                </c:pt>
                <c:pt idx="195">
                  <c:v>448.40000000000003</c:v>
                </c:pt>
                <c:pt idx="196">
                  <c:v>450.79999999999995</c:v>
                </c:pt>
                <c:pt idx="197">
                  <c:v>453.1</c:v>
                </c:pt>
                <c:pt idx="198">
                  <c:v>455.5</c:v>
                </c:pt>
                <c:pt idx="199">
                  <c:v>457.9</c:v>
                </c:pt>
                <c:pt idx="200">
                  <c:v>460.3</c:v>
                </c:pt>
                <c:pt idx="201">
                  <c:v>462.6</c:v>
                </c:pt>
                <c:pt idx="202">
                  <c:v>465</c:v>
                </c:pt>
                <c:pt idx="203">
                  <c:v>467.4</c:v>
                </c:pt>
                <c:pt idx="204">
                  <c:v>469.7</c:v>
                </c:pt>
                <c:pt idx="205">
                  <c:v>472.1</c:v>
                </c:pt>
                <c:pt idx="206">
                  <c:v>474.5</c:v>
                </c:pt>
                <c:pt idx="207">
                  <c:v>476.9</c:v>
                </c:pt>
                <c:pt idx="208">
                  <c:v>479.2</c:v>
                </c:pt>
                <c:pt idx="209">
                  <c:v>481.59999999999997</c:v>
                </c:pt>
                <c:pt idx="210">
                  <c:v>484</c:v>
                </c:pt>
                <c:pt idx="211">
                  <c:v>486.3</c:v>
                </c:pt>
                <c:pt idx="212">
                  <c:v>488.70000000000005</c:v>
                </c:pt>
                <c:pt idx="213">
                  <c:v>491.09999999999997</c:v>
                </c:pt>
                <c:pt idx="214">
                  <c:v>493.5</c:v>
                </c:pt>
                <c:pt idx="215">
                  <c:v>495.8</c:v>
                </c:pt>
                <c:pt idx="216">
                  <c:v>498.2</c:v>
                </c:pt>
                <c:pt idx="217">
                  <c:v>500.6</c:v>
                </c:pt>
                <c:pt idx="218">
                  <c:v>505.29999999999995</c:v>
                </c:pt>
                <c:pt idx="219">
                  <c:v>507.70000000000005</c:v>
                </c:pt>
                <c:pt idx="220">
                  <c:v>510.1</c:v>
                </c:pt>
                <c:pt idx="221">
                  <c:v>512.4</c:v>
                </c:pt>
                <c:pt idx="222">
                  <c:v>514.80000000000007</c:v>
                </c:pt>
                <c:pt idx="223">
                  <c:v>517.20000000000005</c:v>
                </c:pt>
                <c:pt idx="224">
                  <c:v>519.5</c:v>
                </c:pt>
                <c:pt idx="225">
                  <c:v>521.9</c:v>
                </c:pt>
                <c:pt idx="226">
                  <c:v>524.29999999999995</c:v>
                </c:pt>
                <c:pt idx="227">
                  <c:v>526.69999999999993</c:v>
                </c:pt>
                <c:pt idx="228">
                  <c:v>529</c:v>
                </c:pt>
                <c:pt idx="229">
                  <c:v>531.4</c:v>
                </c:pt>
                <c:pt idx="230">
                  <c:v>533.80000000000007</c:v>
                </c:pt>
                <c:pt idx="231">
                  <c:v>536.1</c:v>
                </c:pt>
                <c:pt idx="232">
                  <c:v>538.5</c:v>
                </c:pt>
                <c:pt idx="233">
                  <c:v>540.90000000000009</c:v>
                </c:pt>
                <c:pt idx="234">
                  <c:v>543.29999999999995</c:v>
                </c:pt>
                <c:pt idx="235">
                  <c:v>545.6</c:v>
                </c:pt>
                <c:pt idx="236">
                  <c:v>548</c:v>
                </c:pt>
                <c:pt idx="237">
                  <c:v>551.4</c:v>
                </c:pt>
                <c:pt idx="238">
                  <c:v>554.79999999999995</c:v>
                </c:pt>
                <c:pt idx="239">
                  <c:v>558.20000000000005</c:v>
                </c:pt>
                <c:pt idx="240">
                  <c:v>561.5</c:v>
                </c:pt>
                <c:pt idx="241">
                  <c:v>564.9</c:v>
                </c:pt>
                <c:pt idx="242">
                  <c:v>568.30000000000007</c:v>
                </c:pt>
                <c:pt idx="243">
                  <c:v>571.69999999999993</c:v>
                </c:pt>
                <c:pt idx="244">
                  <c:v>575.09999999999991</c:v>
                </c:pt>
                <c:pt idx="245">
                  <c:v>578.5</c:v>
                </c:pt>
                <c:pt idx="246">
                  <c:v>581.79999999999995</c:v>
                </c:pt>
                <c:pt idx="247">
                  <c:v>585.20000000000005</c:v>
                </c:pt>
                <c:pt idx="248">
                  <c:v>588.6</c:v>
                </c:pt>
                <c:pt idx="249">
                  <c:v>592</c:v>
                </c:pt>
                <c:pt idx="250">
                  <c:v>595.40000000000009</c:v>
                </c:pt>
                <c:pt idx="251">
                  <c:v>598.79999999999995</c:v>
                </c:pt>
                <c:pt idx="252">
                  <c:v>602.1</c:v>
                </c:pt>
                <c:pt idx="253">
                  <c:v>605.5</c:v>
                </c:pt>
                <c:pt idx="254">
                  <c:v>608.9</c:v>
                </c:pt>
                <c:pt idx="255">
                  <c:v>612.29999999999995</c:v>
                </c:pt>
                <c:pt idx="256">
                  <c:v>615.70000000000005</c:v>
                </c:pt>
                <c:pt idx="257">
                  <c:v>619.1</c:v>
                </c:pt>
                <c:pt idx="258">
                  <c:v>622.4</c:v>
                </c:pt>
                <c:pt idx="259">
                  <c:v>625.80000000000007</c:v>
                </c:pt>
                <c:pt idx="260">
                  <c:v>629.19999999999993</c:v>
                </c:pt>
                <c:pt idx="261">
                  <c:v>632.6</c:v>
                </c:pt>
                <c:pt idx="262">
                  <c:v>636</c:v>
                </c:pt>
                <c:pt idx="263">
                  <c:v>639.29999999999995</c:v>
                </c:pt>
                <c:pt idx="264">
                  <c:v>642.70000000000005</c:v>
                </c:pt>
                <c:pt idx="265">
                  <c:v>646.1</c:v>
                </c:pt>
                <c:pt idx="266">
                  <c:v>649.5</c:v>
                </c:pt>
                <c:pt idx="267">
                  <c:v>652.90000000000009</c:v>
                </c:pt>
                <c:pt idx="268">
                  <c:v>656.3</c:v>
                </c:pt>
                <c:pt idx="269">
                  <c:v>659.69999999999993</c:v>
                </c:pt>
                <c:pt idx="270">
                  <c:v>663</c:v>
                </c:pt>
                <c:pt idx="271">
                  <c:v>666.4</c:v>
                </c:pt>
                <c:pt idx="272">
                  <c:v>669.8</c:v>
                </c:pt>
                <c:pt idx="273">
                  <c:v>673.2</c:v>
                </c:pt>
                <c:pt idx="274">
                  <c:v>676.6</c:v>
                </c:pt>
                <c:pt idx="275">
                  <c:v>679.9</c:v>
                </c:pt>
                <c:pt idx="276">
                  <c:v>683.30000000000007</c:v>
                </c:pt>
                <c:pt idx="277">
                  <c:v>686.69999999999993</c:v>
                </c:pt>
                <c:pt idx="278">
                  <c:v>690.1</c:v>
                </c:pt>
                <c:pt idx="279">
                  <c:v>693.5</c:v>
                </c:pt>
                <c:pt idx="280">
                  <c:v>696.9</c:v>
                </c:pt>
                <c:pt idx="281">
                  <c:v>700.30000000000007</c:v>
                </c:pt>
                <c:pt idx="282">
                  <c:v>703.6</c:v>
                </c:pt>
                <c:pt idx="283">
                  <c:v>707</c:v>
                </c:pt>
                <c:pt idx="284">
                  <c:v>710.4</c:v>
                </c:pt>
                <c:pt idx="285">
                  <c:v>713.8</c:v>
                </c:pt>
                <c:pt idx="286">
                  <c:v>717.19999999999993</c:v>
                </c:pt>
                <c:pt idx="287">
                  <c:v>720.6</c:v>
                </c:pt>
                <c:pt idx="288">
                  <c:v>723.9</c:v>
                </c:pt>
                <c:pt idx="289">
                  <c:v>727.3</c:v>
                </c:pt>
                <c:pt idx="290">
                  <c:v>730.7</c:v>
                </c:pt>
                <c:pt idx="291">
                  <c:v>734.1</c:v>
                </c:pt>
                <c:pt idx="292">
                  <c:v>737.5</c:v>
                </c:pt>
                <c:pt idx="293">
                  <c:v>740.9</c:v>
                </c:pt>
                <c:pt idx="294">
                  <c:v>744.19999999999993</c:v>
                </c:pt>
                <c:pt idx="295">
                  <c:v>747.6</c:v>
                </c:pt>
                <c:pt idx="296">
                  <c:v>751</c:v>
                </c:pt>
                <c:pt idx="297">
                  <c:v>755.3</c:v>
                </c:pt>
                <c:pt idx="298">
                  <c:v>759.6</c:v>
                </c:pt>
                <c:pt idx="299">
                  <c:v>763.80000000000007</c:v>
                </c:pt>
                <c:pt idx="300">
                  <c:v>768.1</c:v>
                </c:pt>
                <c:pt idx="301">
                  <c:v>772.4</c:v>
                </c:pt>
                <c:pt idx="302">
                  <c:v>776.69999999999993</c:v>
                </c:pt>
                <c:pt idx="303">
                  <c:v>781</c:v>
                </c:pt>
                <c:pt idx="304">
                  <c:v>785.2</c:v>
                </c:pt>
                <c:pt idx="305">
                  <c:v>789.5</c:v>
                </c:pt>
                <c:pt idx="306">
                  <c:v>793.8</c:v>
                </c:pt>
                <c:pt idx="307">
                  <c:v>798.1</c:v>
                </c:pt>
                <c:pt idx="308">
                  <c:v>802.4</c:v>
                </c:pt>
                <c:pt idx="309">
                  <c:v>806.6</c:v>
                </c:pt>
                <c:pt idx="310">
                  <c:v>810.9</c:v>
                </c:pt>
                <c:pt idx="311">
                  <c:v>815.2</c:v>
                </c:pt>
                <c:pt idx="312">
                  <c:v>819.5</c:v>
                </c:pt>
                <c:pt idx="313">
                  <c:v>823.8</c:v>
                </c:pt>
                <c:pt idx="314">
                  <c:v>828</c:v>
                </c:pt>
                <c:pt idx="315">
                  <c:v>832.30000000000007</c:v>
                </c:pt>
                <c:pt idx="316">
                  <c:v>836.6</c:v>
                </c:pt>
                <c:pt idx="317">
                  <c:v>840.9</c:v>
                </c:pt>
                <c:pt idx="318">
                  <c:v>845.19999999999993</c:v>
                </c:pt>
                <c:pt idx="319">
                  <c:v>849.40000000000009</c:v>
                </c:pt>
                <c:pt idx="320">
                  <c:v>853.7</c:v>
                </c:pt>
                <c:pt idx="321">
                  <c:v>858</c:v>
                </c:pt>
                <c:pt idx="322">
                  <c:v>862.3</c:v>
                </c:pt>
                <c:pt idx="323">
                  <c:v>866.6</c:v>
                </c:pt>
                <c:pt idx="324">
                  <c:v>870.80000000000007</c:v>
                </c:pt>
                <c:pt idx="325">
                  <c:v>875.1</c:v>
                </c:pt>
                <c:pt idx="326">
                  <c:v>879.4</c:v>
                </c:pt>
                <c:pt idx="327">
                  <c:v>883.7</c:v>
                </c:pt>
                <c:pt idx="328">
                  <c:v>888</c:v>
                </c:pt>
                <c:pt idx="329">
                  <c:v>892.2</c:v>
                </c:pt>
                <c:pt idx="330">
                  <c:v>896.5</c:v>
                </c:pt>
                <c:pt idx="331">
                  <c:v>900.80000000000007</c:v>
                </c:pt>
                <c:pt idx="332">
                  <c:v>905.1</c:v>
                </c:pt>
                <c:pt idx="333">
                  <c:v>909.4</c:v>
                </c:pt>
                <c:pt idx="334">
                  <c:v>913.6</c:v>
                </c:pt>
                <c:pt idx="335">
                  <c:v>917.90000000000009</c:v>
                </c:pt>
                <c:pt idx="336">
                  <c:v>922.2</c:v>
                </c:pt>
                <c:pt idx="337">
                  <c:v>926.5</c:v>
                </c:pt>
                <c:pt idx="338">
                  <c:v>930.8</c:v>
                </c:pt>
                <c:pt idx="339">
                  <c:v>935</c:v>
                </c:pt>
                <c:pt idx="340">
                  <c:v>939.30000000000007</c:v>
                </c:pt>
                <c:pt idx="341">
                  <c:v>943.6</c:v>
                </c:pt>
                <c:pt idx="342">
                  <c:v>947.9</c:v>
                </c:pt>
                <c:pt idx="343">
                  <c:v>952.2</c:v>
                </c:pt>
                <c:pt idx="344">
                  <c:v>956.4</c:v>
                </c:pt>
                <c:pt idx="345">
                  <c:v>960.7</c:v>
                </c:pt>
                <c:pt idx="346">
                  <c:v>965</c:v>
                </c:pt>
                <c:pt idx="347">
                  <c:v>969.30000000000007</c:v>
                </c:pt>
                <c:pt idx="348">
                  <c:v>973.6</c:v>
                </c:pt>
                <c:pt idx="349">
                  <c:v>977.8</c:v>
                </c:pt>
                <c:pt idx="350">
                  <c:v>982.1</c:v>
                </c:pt>
                <c:pt idx="351">
                  <c:v>986.40000000000009</c:v>
                </c:pt>
                <c:pt idx="352">
                  <c:v>990.7</c:v>
                </c:pt>
                <c:pt idx="353">
                  <c:v>995</c:v>
                </c:pt>
                <c:pt idx="354">
                  <c:v>999.19999999999993</c:v>
                </c:pt>
                <c:pt idx="355">
                  <c:v>1003.5000000000001</c:v>
                </c:pt>
                <c:pt idx="356">
                  <c:v>1007.8000000000001</c:v>
                </c:pt>
                <c:pt idx="357">
                  <c:v>1012.1</c:v>
                </c:pt>
                <c:pt idx="358">
                  <c:v>1016.4</c:v>
                </c:pt>
                <c:pt idx="359">
                  <c:v>1024.8999999999999</c:v>
                </c:pt>
                <c:pt idx="360">
                  <c:v>1029.1999999999998</c:v>
                </c:pt>
                <c:pt idx="361">
                  <c:v>1033.5</c:v>
                </c:pt>
                <c:pt idx="362">
                  <c:v>1037.8</c:v>
                </c:pt>
                <c:pt idx="363">
                  <c:v>1042</c:v>
                </c:pt>
                <c:pt idx="364">
                  <c:v>1046.3</c:v>
                </c:pt>
                <c:pt idx="365">
                  <c:v>1050.5999999999999</c:v>
                </c:pt>
                <c:pt idx="366">
                  <c:v>1054.8999999999999</c:v>
                </c:pt>
                <c:pt idx="367">
                  <c:v>1059.1999999999998</c:v>
                </c:pt>
                <c:pt idx="368">
                  <c:v>1063.3999999999999</c:v>
                </c:pt>
                <c:pt idx="369">
                  <c:v>1067.7</c:v>
                </c:pt>
                <c:pt idx="370">
                  <c:v>1072</c:v>
                </c:pt>
                <c:pt idx="371">
                  <c:v>1076.3</c:v>
                </c:pt>
                <c:pt idx="372">
                  <c:v>1080.5999999999999</c:v>
                </c:pt>
                <c:pt idx="373">
                  <c:v>1084.8</c:v>
                </c:pt>
                <c:pt idx="374">
                  <c:v>1089.0999999999999</c:v>
                </c:pt>
                <c:pt idx="375">
                  <c:v>1093.3999999999999</c:v>
                </c:pt>
                <c:pt idx="376">
                  <c:v>1097.6999999999998</c:v>
                </c:pt>
                <c:pt idx="377">
                  <c:v>1102</c:v>
                </c:pt>
                <c:pt idx="378">
                  <c:v>1106.2</c:v>
                </c:pt>
                <c:pt idx="379">
                  <c:v>1110.5</c:v>
                </c:pt>
                <c:pt idx="380">
                  <c:v>1114.8</c:v>
                </c:pt>
                <c:pt idx="381">
                  <c:v>1119.0999999999999</c:v>
                </c:pt>
                <c:pt idx="382">
                  <c:v>1123.3999999999999</c:v>
                </c:pt>
                <c:pt idx="383">
                  <c:v>1127.5999999999999</c:v>
                </c:pt>
                <c:pt idx="384">
                  <c:v>1131.8999999999999</c:v>
                </c:pt>
                <c:pt idx="385">
                  <c:v>1136.2</c:v>
                </c:pt>
                <c:pt idx="386">
                  <c:v>1140.5</c:v>
                </c:pt>
                <c:pt idx="387">
                  <c:v>1144.8</c:v>
                </c:pt>
                <c:pt idx="388">
                  <c:v>1149</c:v>
                </c:pt>
                <c:pt idx="389">
                  <c:v>1153.3</c:v>
                </c:pt>
                <c:pt idx="390">
                  <c:v>1157.5999999999999</c:v>
                </c:pt>
                <c:pt idx="391">
                  <c:v>1161.8999999999999</c:v>
                </c:pt>
                <c:pt idx="392">
                  <c:v>1166.1999999999998</c:v>
                </c:pt>
                <c:pt idx="393">
                  <c:v>1170.4000000000001</c:v>
                </c:pt>
                <c:pt idx="394">
                  <c:v>1174.7</c:v>
                </c:pt>
                <c:pt idx="395">
                  <c:v>1179</c:v>
                </c:pt>
                <c:pt idx="396">
                  <c:v>1181.2</c:v>
                </c:pt>
                <c:pt idx="397">
                  <c:v>1183.4000000000001</c:v>
                </c:pt>
                <c:pt idx="398">
                  <c:v>1185.7</c:v>
                </c:pt>
                <c:pt idx="399">
                  <c:v>1187.8999999999999</c:v>
                </c:pt>
                <c:pt idx="400">
                  <c:v>1190.0999999999999</c:v>
                </c:pt>
                <c:pt idx="401">
                  <c:v>1192.3</c:v>
                </c:pt>
                <c:pt idx="402">
                  <c:v>1194.5</c:v>
                </c:pt>
                <c:pt idx="403">
                  <c:v>1196.8000000000002</c:v>
                </c:pt>
                <c:pt idx="404">
                  <c:v>1199</c:v>
                </c:pt>
                <c:pt idx="405">
                  <c:v>1201.2</c:v>
                </c:pt>
                <c:pt idx="406">
                  <c:v>1203.4000000000001</c:v>
                </c:pt>
                <c:pt idx="407">
                  <c:v>1205.5999999999999</c:v>
                </c:pt>
                <c:pt idx="408">
                  <c:v>1207.8999999999999</c:v>
                </c:pt>
                <c:pt idx="409">
                  <c:v>1210.0999999999999</c:v>
                </c:pt>
                <c:pt idx="410">
                  <c:v>1212.3</c:v>
                </c:pt>
                <c:pt idx="411">
                  <c:v>1214.5</c:v>
                </c:pt>
                <c:pt idx="412">
                  <c:v>1216.6999999999998</c:v>
                </c:pt>
                <c:pt idx="413">
                  <c:v>1219</c:v>
                </c:pt>
                <c:pt idx="414">
                  <c:v>1221.2</c:v>
                </c:pt>
                <c:pt idx="415">
                  <c:v>1223.4000000000001</c:v>
                </c:pt>
                <c:pt idx="416">
                  <c:v>1225.5999999999999</c:v>
                </c:pt>
                <c:pt idx="417">
                  <c:v>1227.8</c:v>
                </c:pt>
                <c:pt idx="418">
                  <c:v>1230.0999999999999</c:v>
                </c:pt>
                <c:pt idx="419">
                  <c:v>1232.3</c:v>
                </c:pt>
                <c:pt idx="420">
                  <c:v>1234.5</c:v>
                </c:pt>
                <c:pt idx="421">
                  <c:v>1236.6999999999998</c:v>
                </c:pt>
                <c:pt idx="422">
                  <c:v>1238.8999999999999</c:v>
                </c:pt>
                <c:pt idx="423">
                  <c:v>1241.2</c:v>
                </c:pt>
                <c:pt idx="424">
                  <c:v>1243.4000000000001</c:v>
                </c:pt>
                <c:pt idx="425">
                  <c:v>1245.6000000000001</c:v>
                </c:pt>
                <c:pt idx="426">
                  <c:v>1247.8</c:v>
                </c:pt>
                <c:pt idx="427">
                  <c:v>1250</c:v>
                </c:pt>
                <c:pt idx="428">
                  <c:v>1252.3</c:v>
                </c:pt>
                <c:pt idx="429">
                  <c:v>1254.5</c:v>
                </c:pt>
                <c:pt idx="430">
                  <c:v>1256.6999999999998</c:v>
                </c:pt>
                <c:pt idx="431">
                  <c:v>1258.8999999999999</c:v>
                </c:pt>
                <c:pt idx="432">
                  <c:v>1261.1000000000001</c:v>
                </c:pt>
                <c:pt idx="433">
                  <c:v>1263.4000000000001</c:v>
                </c:pt>
                <c:pt idx="434">
                  <c:v>1265.6000000000001</c:v>
                </c:pt>
                <c:pt idx="435">
                  <c:v>1267.8</c:v>
                </c:pt>
                <c:pt idx="436">
                  <c:v>1270</c:v>
                </c:pt>
                <c:pt idx="437">
                  <c:v>1272.2</c:v>
                </c:pt>
                <c:pt idx="438">
                  <c:v>1274.5</c:v>
                </c:pt>
                <c:pt idx="439">
                  <c:v>1276.7</c:v>
                </c:pt>
                <c:pt idx="440">
                  <c:v>1278.8999999999999</c:v>
                </c:pt>
                <c:pt idx="441">
                  <c:v>1281.0999999999999</c:v>
                </c:pt>
                <c:pt idx="442">
                  <c:v>1285.6000000000001</c:v>
                </c:pt>
                <c:pt idx="443">
                  <c:v>1287.8</c:v>
                </c:pt>
                <c:pt idx="444">
                  <c:v>1290</c:v>
                </c:pt>
                <c:pt idx="445">
                  <c:v>1292.2</c:v>
                </c:pt>
                <c:pt idx="446">
                  <c:v>1294.4000000000001</c:v>
                </c:pt>
                <c:pt idx="447">
                  <c:v>1296.7</c:v>
                </c:pt>
                <c:pt idx="448">
                  <c:v>1298.8999999999999</c:v>
                </c:pt>
                <c:pt idx="449">
                  <c:v>1301.0999999999999</c:v>
                </c:pt>
                <c:pt idx="450">
                  <c:v>1303.3</c:v>
                </c:pt>
                <c:pt idx="451">
                  <c:v>1305.5</c:v>
                </c:pt>
                <c:pt idx="452">
                  <c:v>1307.8000000000002</c:v>
                </c:pt>
                <c:pt idx="453">
                  <c:v>1310</c:v>
                </c:pt>
                <c:pt idx="454">
                  <c:v>1312.2</c:v>
                </c:pt>
                <c:pt idx="455">
                  <c:v>1314.4</c:v>
                </c:pt>
                <c:pt idx="456">
                  <c:v>1323.3</c:v>
                </c:pt>
                <c:pt idx="457">
                  <c:v>1325.5</c:v>
                </c:pt>
                <c:pt idx="458">
                  <c:v>1327.7</c:v>
                </c:pt>
                <c:pt idx="459">
                  <c:v>1330</c:v>
                </c:pt>
                <c:pt idx="460">
                  <c:v>1332.2</c:v>
                </c:pt>
                <c:pt idx="461">
                  <c:v>1334.4</c:v>
                </c:pt>
                <c:pt idx="462">
                  <c:v>1336.6</c:v>
                </c:pt>
                <c:pt idx="463">
                  <c:v>1338.8</c:v>
                </c:pt>
                <c:pt idx="464">
                  <c:v>1341.1</c:v>
                </c:pt>
                <c:pt idx="465">
                  <c:v>1343.3</c:v>
                </c:pt>
                <c:pt idx="466">
                  <c:v>1345.5</c:v>
                </c:pt>
                <c:pt idx="467">
                  <c:v>1347.6999999999998</c:v>
                </c:pt>
                <c:pt idx="468">
                  <c:v>1349.9</c:v>
                </c:pt>
                <c:pt idx="469">
                  <c:v>1352.2</c:v>
                </c:pt>
                <c:pt idx="470">
                  <c:v>1354.4</c:v>
                </c:pt>
                <c:pt idx="471">
                  <c:v>1356.6000000000001</c:v>
                </c:pt>
                <c:pt idx="472">
                  <c:v>1358.8</c:v>
                </c:pt>
                <c:pt idx="473">
                  <c:v>1361</c:v>
                </c:pt>
                <c:pt idx="474">
                  <c:v>1363.3</c:v>
                </c:pt>
                <c:pt idx="475">
                  <c:v>1365.5</c:v>
                </c:pt>
                <c:pt idx="476">
                  <c:v>1367.6999999999998</c:v>
                </c:pt>
                <c:pt idx="477">
                  <c:v>1369.8999999999999</c:v>
                </c:pt>
                <c:pt idx="478">
                  <c:v>1372.1000000000001</c:v>
                </c:pt>
                <c:pt idx="479">
                  <c:v>1374.4</c:v>
                </c:pt>
                <c:pt idx="480">
                  <c:v>1376.6000000000001</c:v>
                </c:pt>
                <c:pt idx="481">
                  <c:v>1378.8</c:v>
                </c:pt>
                <c:pt idx="482">
                  <c:v>1381</c:v>
                </c:pt>
                <c:pt idx="483">
                  <c:v>1383.2</c:v>
                </c:pt>
                <c:pt idx="484">
                  <c:v>1385.5</c:v>
                </c:pt>
                <c:pt idx="485">
                  <c:v>1387.7</c:v>
                </c:pt>
                <c:pt idx="486">
                  <c:v>1389.8999999999999</c:v>
                </c:pt>
                <c:pt idx="487">
                  <c:v>1392.1</c:v>
                </c:pt>
                <c:pt idx="488">
                  <c:v>1394.3000000000002</c:v>
                </c:pt>
                <c:pt idx="489">
                  <c:v>1396.6000000000001</c:v>
                </c:pt>
                <c:pt idx="490">
                  <c:v>1398.8</c:v>
                </c:pt>
                <c:pt idx="491">
                  <c:v>1401</c:v>
                </c:pt>
                <c:pt idx="492">
                  <c:v>1404.5</c:v>
                </c:pt>
                <c:pt idx="493">
                  <c:v>1408</c:v>
                </c:pt>
                <c:pt idx="494">
                  <c:v>1411.4</c:v>
                </c:pt>
                <c:pt idx="495">
                  <c:v>1414.9</c:v>
                </c:pt>
                <c:pt idx="496">
                  <c:v>1418.4</c:v>
                </c:pt>
                <c:pt idx="497">
                  <c:v>1421.8999999999999</c:v>
                </c:pt>
                <c:pt idx="498">
                  <c:v>1425.4</c:v>
                </c:pt>
                <c:pt idx="499">
                  <c:v>1428.8000000000002</c:v>
                </c:pt>
                <c:pt idx="500">
                  <c:v>1432.3</c:v>
                </c:pt>
                <c:pt idx="501">
                  <c:v>1435.8</c:v>
                </c:pt>
                <c:pt idx="502">
                  <c:v>1439.3</c:v>
                </c:pt>
                <c:pt idx="503">
                  <c:v>1442.8000000000002</c:v>
                </c:pt>
                <c:pt idx="504">
                  <c:v>1446.1999999999998</c:v>
                </c:pt>
                <c:pt idx="505">
                  <c:v>1449.7</c:v>
                </c:pt>
                <c:pt idx="506">
                  <c:v>1453.2</c:v>
                </c:pt>
                <c:pt idx="507">
                  <c:v>1456.7</c:v>
                </c:pt>
                <c:pt idx="508">
                  <c:v>1460.2</c:v>
                </c:pt>
                <c:pt idx="509">
                  <c:v>1463.6</c:v>
                </c:pt>
                <c:pt idx="510">
                  <c:v>1467.1000000000001</c:v>
                </c:pt>
                <c:pt idx="511">
                  <c:v>1470.6</c:v>
                </c:pt>
                <c:pt idx="512">
                  <c:v>1474.1</c:v>
                </c:pt>
                <c:pt idx="513">
                  <c:v>1477.6000000000001</c:v>
                </c:pt>
                <c:pt idx="514">
                  <c:v>1481</c:v>
                </c:pt>
                <c:pt idx="515">
                  <c:v>1484.5</c:v>
                </c:pt>
                <c:pt idx="516">
                  <c:v>1488</c:v>
                </c:pt>
                <c:pt idx="517">
                  <c:v>1491.5</c:v>
                </c:pt>
                <c:pt idx="518">
                  <c:v>1495</c:v>
                </c:pt>
                <c:pt idx="519">
                  <c:v>1498.3999999999999</c:v>
                </c:pt>
                <c:pt idx="520">
                  <c:v>1501.9</c:v>
                </c:pt>
                <c:pt idx="521">
                  <c:v>1505.4</c:v>
                </c:pt>
                <c:pt idx="522">
                  <c:v>1508.8999999999999</c:v>
                </c:pt>
                <c:pt idx="523">
                  <c:v>1512.3999999999999</c:v>
                </c:pt>
                <c:pt idx="524">
                  <c:v>1515.8</c:v>
                </c:pt>
                <c:pt idx="525">
                  <c:v>1519.3000000000002</c:v>
                </c:pt>
                <c:pt idx="526">
                  <c:v>1522.8</c:v>
                </c:pt>
                <c:pt idx="527">
                  <c:v>1526.3</c:v>
                </c:pt>
                <c:pt idx="528">
                  <c:v>1529.8</c:v>
                </c:pt>
                <c:pt idx="529">
                  <c:v>1533.1999999999998</c:v>
                </c:pt>
                <c:pt idx="530">
                  <c:v>1536.7</c:v>
                </c:pt>
                <c:pt idx="531">
                  <c:v>1540.2</c:v>
                </c:pt>
                <c:pt idx="532">
                  <c:v>1543.7</c:v>
                </c:pt>
                <c:pt idx="533">
                  <c:v>1547.1999999999998</c:v>
                </c:pt>
                <c:pt idx="534">
                  <c:v>1550.6</c:v>
                </c:pt>
                <c:pt idx="535">
                  <c:v>1554.1000000000001</c:v>
                </c:pt>
                <c:pt idx="536">
                  <c:v>1557.6000000000001</c:v>
                </c:pt>
                <c:pt idx="537">
                  <c:v>1561.1</c:v>
                </c:pt>
                <c:pt idx="538">
                  <c:v>1564.6</c:v>
                </c:pt>
                <c:pt idx="539">
                  <c:v>1568</c:v>
                </c:pt>
                <c:pt idx="540">
                  <c:v>1571.5</c:v>
                </c:pt>
                <c:pt idx="541">
                  <c:v>1575</c:v>
                </c:pt>
                <c:pt idx="542">
                  <c:v>1578.5</c:v>
                </c:pt>
                <c:pt idx="543">
                  <c:v>1582</c:v>
                </c:pt>
                <c:pt idx="544">
                  <c:v>1585.3999999999999</c:v>
                </c:pt>
                <c:pt idx="545">
                  <c:v>1588.9</c:v>
                </c:pt>
                <c:pt idx="546">
                  <c:v>1592.4</c:v>
                </c:pt>
                <c:pt idx="547">
                  <c:v>1595.9</c:v>
                </c:pt>
                <c:pt idx="548">
                  <c:v>1599.3999999999999</c:v>
                </c:pt>
                <c:pt idx="549">
                  <c:v>1602.8</c:v>
                </c:pt>
                <c:pt idx="550">
                  <c:v>1606.3</c:v>
                </c:pt>
                <c:pt idx="551">
                  <c:v>1609.8</c:v>
                </c:pt>
                <c:pt idx="552">
                  <c:v>1613.3</c:v>
                </c:pt>
                <c:pt idx="553">
                  <c:v>1616.8</c:v>
                </c:pt>
                <c:pt idx="554">
                  <c:v>1620.2</c:v>
                </c:pt>
                <c:pt idx="555">
                  <c:v>1623.6999999999998</c:v>
                </c:pt>
                <c:pt idx="556">
                  <c:v>1627.2</c:v>
                </c:pt>
                <c:pt idx="557">
                  <c:v>1630.7</c:v>
                </c:pt>
                <c:pt idx="558">
                  <c:v>1634.2</c:v>
                </c:pt>
                <c:pt idx="559">
                  <c:v>1637.6</c:v>
                </c:pt>
                <c:pt idx="560">
                  <c:v>1641.1</c:v>
                </c:pt>
                <c:pt idx="561">
                  <c:v>1644.6000000000001</c:v>
                </c:pt>
                <c:pt idx="562">
                  <c:v>1648.1</c:v>
                </c:pt>
                <c:pt idx="563">
                  <c:v>1651.6</c:v>
                </c:pt>
                <c:pt idx="564">
                  <c:v>1655</c:v>
                </c:pt>
                <c:pt idx="565">
                  <c:v>1658.5</c:v>
                </c:pt>
                <c:pt idx="566">
                  <c:v>1662</c:v>
                </c:pt>
                <c:pt idx="567">
                  <c:v>1665.5</c:v>
                </c:pt>
                <c:pt idx="568">
                  <c:v>1669</c:v>
                </c:pt>
                <c:pt idx="569">
                  <c:v>1672.4</c:v>
                </c:pt>
                <c:pt idx="570">
                  <c:v>1675.8999999999999</c:v>
                </c:pt>
                <c:pt idx="571">
                  <c:v>1679.4</c:v>
                </c:pt>
                <c:pt idx="572">
                  <c:v>1682.9</c:v>
                </c:pt>
                <c:pt idx="573">
                  <c:v>1686.3999999999999</c:v>
                </c:pt>
                <c:pt idx="574">
                  <c:v>1689.8</c:v>
                </c:pt>
                <c:pt idx="575">
                  <c:v>1693.3</c:v>
                </c:pt>
                <c:pt idx="576">
                  <c:v>1696.8000000000002</c:v>
                </c:pt>
                <c:pt idx="577">
                  <c:v>1700.3</c:v>
                </c:pt>
                <c:pt idx="578">
                  <c:v>1703.8</c:v>
                </c:pt>
                <c:pt idx="579">
                  <c:v>1707.2</c:v>
                </c:pt>
                <c:pt idx="580">
                  <c:v>1710.7</c:v>
                </c:pt>
                <c:pt idx="581">
                  <c:v>1714.2</c:v>
                </c:pt>
                <c:pt idx="582">
                  <c:v>1717.7</c:v>
                </c:pt>
                <c:pt idx="583">
                  <c:v>1721.2</c:v>
                </c:pt>
                <c:pt idx="584">
                  <c:v>1724.6</c:v>
                </c:pt>
                <c:pt idx="585">
                  <c:v>1728.1</c:v>
                </c:pt>
                <c:pt idx="586">
                  <c:v>1731.6000000000001</c:v>
                </c:pt>
                <c:pt idx="587">
                  <c:v>1735.1000000000001</c:v>
                </c:pt>
                <c:pt idx="588">
                  <c:v>1738.6</c:v>
                </c:pt>
                <c:pt idx="589">
                  <c:v>1742</c:v>
                </c:pt>
                <c:pt idx="590">
                  <c:v>1745.5</c:v>
                </c:pt>
                <c:pt idx="591">
                  <c:v>1749</c:v>
                </c:pt>
                <c:pt idx="592">
                  <c:v>1752.6</c:v>
                </c:pt>
                <c:pt idx="593">
                  <c:v>1756.3</c:v>
                </c:pt>
                <c:pt idx="594">
                  <c:v>1759.9</c:v>
                </c:pt>
                <c:pt idx="595">
                  <c:v>1763.5</c:v>
                </c:pt>
                <c:pt idx="596">
                  <c:v>1767.2</c:v>
                </c:pt>
                <c:pt idx="597">
                  <c:v>1770.8</c:v>
                </c:pt>
                <c:pt idx="598">
                  <c:v>1774.4</c:v>
                </c:pt>
                <c:pt idx="599">
                  <c:v>1778.1</c:v>
                </c:pt>
                <c:pt idx="600">
                  <c:v>1781.7</c:v>
                </c:pt>
                <c:pt idx="601">
                  <c:v>1785.3000000000002</c:v>
                </c:pt>
                <c:pt idx="602">
                  <c:v>1789</c:v>
                </c:pt>
                <c:pt idx="603">
                  <c:v>1792.6</c:v>
                </c:pt>
                <c:pt idx="604">
                  <c:v>1796.2</c:v>
                </c:pt>
                <c:pt idx="605">
                  <c:v>1799.9</c:v>
                </c:pt>
                <c:pt idx="606">
                  <c:v>1803.5</c:v>
                </c:pt>
                <c:pt idx="607">
                  <c:v>1807.1</c:v>
                </c:pt>
                <c:pt idx="608">
                  <c:v>1810.8</c:v>
                </c:pt>
                <c:pt idx="609">
                  <c:v>1814.4</c:v>
                </c:pt>
                <c:pt idx="610">
                  <c:v>1818</c:v>
                </c:pt>
                <c:pt idx="611">
                  <c:v>1821.7</c:v>
                </c:pt>
                <c:pt idx="612">
                  <c:v>1825.3</c:v>
                </c:pt>
                <c:pt idx="613">
                  <c:v>1828.8999999999999</c:v>
                </c:pt>
                <c:pt idx="614">
                  <c:v>1832.6</c:v>
                </c:pt>
                <c:pt idx="615">
                  <c:v>1836.2</c:v>
                </c:pt>
                <c:pt idx="616">
                  <c:v>1839.8000000000002</c:v>
                </c:pt>
                <c:pt idx="617">
                  <c:v>1843.5</c:v>
                </c:pt>
                <c:pt idx="618">
                  <c:v>1847.1</c:v>
                </c:pt>
                <c:pt idx="619">
                  <c:v>1850.7</c:v>
                </c:pt>
                <c:pt idx="620">
                  <c:v>1854.4</c:v>
                </c:pt>
                <c:pt idx="621">
                  <c:v>1858</c:v>
                </c:pt>
                <c:pt idx="622">
                  <c:v>1861.6</c:v>
                </c:pt>
                <c:pt idx="623">
                  <c:v>1865.3</c:v>
                </c:pt>
                <c:pt idx="624">
                  <c:v>1868.9</c:v>
                </c:pt>
                <c:pt idx="625">
                  <c:v>1872.5</c:v>
                </c:pt>
                <c:pt idx="626">
                  <c:v>1876.2</c:v>
                </c:pt>
                <c:pt idx="627">
                  <c:v>1879.8</c:v>
                </c:pt>
                <c:pt idx="628">
                  <c:v>1883.3999999999999</c:v>
                </c:pt>
                <c:pt idx="629">
                  <c:v>1887.1</c:v>
                </c:pt>
                <c:pt idx="630">
                  <c:v>1890.7</c:v>
                </c:pt>
                <c:pt idx="631">
                  <c:v>1894.3000000000002</c:v>
                </c:pt>
                <c:pt idx="632">
                  <c:v>1898</c:v>
                </c:pt>
                <c:pt idx="633">
                  <c:v>1901.6</c:v>
                </c:pt>
                <c:pt idx="634">
                  <c:v>1905.2</c:v>
                </c:pt>
                <c:pt idx="635">
                  <c:v>1908.9</c:v>
                </c:pt>
                <c:pt idx="636">
                  <c:v>1912.5</c:v>
                </c:pt>
                <c:pt idx="637">
                  <c:v>1916.1</c:v>
                </c:pt>
                <c:pt idx="638">
                  <c:v>1919.8</c:v>
                </c:pt>
                <c:pt idx="639">
                  <c:v>1923.4</c:v>
                </c:pt>
                <c:pt idx="640">
                  <c:v>1927</c:v>
                </c:pt>
                <c:pt idx="641">
                  <c:v>1930.7</c:v>
                </c:pt>
                <c:pt idx="642">
                  <c:v>1934.3</c:v>
                </c:pt>
                <c:pt idx="643">
                  <c:v>1937.8999999999999</c:v>
                </c:pt>
                <c:pt idx="644">
                  <c:v>1941.6</c:v>
                </c:pt>
                <c:pt idx="645">
                  <c:v>1945.2</c:v>
                </c:pt>
                <c:pt idx="646">
                  <c:v>1948.8000000000002</c:v>
                </c:pt>
                <c:pt idx="647">
                  <c:v>1952.5</c:v>
                </c:pt>
                <c:pt idx="648">
                  <c:v>1956.1</c:v>
                </c:pt>
                <c:pt idx="649">
                  <c:v>1959.7</c:v>
                </c:pt>
                <c:pt idx="650">
                  <c:v>1963.4</c:v>
                </c:pt>
                <c:pt idx="651">
                  <c:v>1967</c:v>
                </c:pt>
                <c:pt idx="652">
                  <c:v>1969.8</c:v>
                </c:pt>
                <c:pt idx="653">
                  <c:v>1972.6999999999998</c:v>
                </c:pt>
                <c:pt idx="654">
                  <c:v>1975.5</c:v>
                </c:pt>
                <c:pt idx="655">
                  <c:v>1978.3999999999999</c:v>
                </c:pt>
                <c:pt idx="656">
                  <c:v>1981.2</c:v>
                </c:pt>
                <c:pt idx="657">
                  <c:v>1984</c:v>
                </c:pt>
                <c:pt idx="658">
                  <c:v>1986.9</c:v>
                </c:pt>
                <c:pt idx="659">
                  <c:v>1989.7</c:v>
                </c:pt>
                <c:pt idx="660">
                  <c:v>1992.6</c:v>
                </c:pt>
                <c:pt idx="661">
                  <c:v>1995.4</c:v>
                </c:pt>
                <c:pt idx="662">
                  <c:v>1998.2</c:v>
                </c:pt>
                <c:pt idx="663">
                  <c:v>2001.1000000000001</c:v>
                </c:pt>
                <c:pt idx="664">
                  <c:v>2003.8999999999999</c:v>
                </c:pt>
                <c:pt idx="665">
                  <c:v>2006.8000000000002</c:v>
                </c:pt>
                <c:pt idx="666">
                  <c:v>2009.6</c:v>
                </c:pt>
                <c:pt idx="667">
                  <c:v>2012.3999999999999</c:v>
                </c:pt>
                <c:pt idx="668">
                  <c:v>2015.3</c:v>
                </c:pt>
                <c:pt idx="669">
                  <c:v>2018.1</c:v>
                </c:pt>
                <c:pt idx="670">
                  <c:v>2021</c:v>
                </c:pt>
                <c:pt idx="671">
                  <c:v>2023.8</c:v>
                </c:pt>
                <c:pt idx="672">
                  <c:v>2026.6000000000001</c:v>
                </c:pt>
                <c:pt idx="673">
                  <c:v>2029.5</c:v>
                </c:pt>
                <c:pt idx="674">
                  <c:v>2032.3000000000002</c:v>
                </c:pt>
                <c:pt idx="675">
                  <c:v>2035.2</c:v>
                </c:pt>
                <c:pt idx="676">
                  <c:v>2037.9999999999998</c:v>
                </c:pt>
                <c:pt idx="677">
                  <c:v>2040.8</c:v>
                </c:pt>
                <c:pt idx="678">
                  <c:v>2043.6999999999998</c:v>
                </c:pt>
                <c:pt idx="679">
                  <c:v>2046.5</c:v>
                </c:pt>
                <c:pt idx="680">
                  <c:v>2049.4</c:v>
                </c:pt>
                <c:pt idx="681">
                  <c:v>2052.1999999999998</c:v>
                </c:pt>
                <c:pt idx="682">
                  <c:v>2055</c:v>
                </c:pt>
                <c:pt idx="683">
                  <c:v>2057.9</c:v>
                </c:pt>
                <c:pt idx="684">
                  <c:v>2060.7000000000003</c:v>
                </c:pt>
                <c:pt idx="685">
                  <c:v>2063.6</c:v>
                </c:pt>
                <c:pt idx="686">
                  <c:v>2066.3999999999996</c:v>
                </c:pt>
                <c:pt idx="687">
                  <c:v>2069.1999999999998</c:v>
                </c:pt>
                <c:pt idx="688">
                  <c:v>2072.1</c:v>
                </c:pt>
                <c:pt idx="689">
                  <c:v>2074.9</c:v>
                </c:pt>
                <c:pt idx="690">
                  <c:v>2077.7999999999997</c:v>
                </c:pt>
                <c:pt idx="691">
                  <c:v>2080.6</c:v>
                </c:pt>
                <c:pt idx="692">
                  <c:v>2083.4</c:v>
                </c:pt>
                <c:pt idx="693">
                  <c:v>2086.3000000000002</c:v>
                </c:pt>
                <c:pt idx="694">
                  <c:v>2089.1000000000004</c:v>
                </c:pt>
                <c:pt idx="695">
                  <c:v>2092</c:v>
                </c:pt>
                <c:pt idx="696">
                  <c:v>2094.8000000000002</c:v>
                </c:pt>
                <c:pt idx="697">
                  <c:v>2097.6</c:v>
                </c:pt>
                <c:pt idx="698">
                  <c:v>2100.5</c:v>
                </c:pt>
                <c:pt idx="699">
                  <c:v>2103.2999999999997</c:v>
                </c:pt>
                <c:pt idx="700">
                  <c:v>2106.1999999999998</c:v>
                </c:pt>
                <c:pt idx="701">
                  <c:v>2109</c:v>
                </c:pt>
                <c:pt idx="702">
                  <c:v>2110.7999999999997</c:v>
                </c:pt>
                <c:pt idx="703">
                  <c:v>2112.6</c:v>
                </c:pt>
                <c:pt idx="704">
                  <c:v>2114.3999999999996</c:v>
                </c:pt>
                <c:pt idx="705">
                  <c:v>2116.2000000000003</c:v>
                </c:pt>
                <c:pt idx="706">
                  <c:v>2118</c:v>
                </c:pt>
                <c:pt idx="707">
                  <c:v>2119.8000000000002</c:v>
                </c:pt>
                <c:pt idx="708">
                  <c:v>2121.6</c:v>
                </c:pt>
                <c:pt idx="709">
                  <c:v>2123.4</c:v>
                </c:pt>
                <c:pt idx="710">
                  <c:v>2125.1999999999998</c:v>
                </c:pt>
                <c:pt idx="711">
                  <c:v>2127</c:v>
                </c:pt>
                <c:pt idx="712">
                  <c:v>2128.8000000000002</c:v>
                </c:pt>
                <c:pt idx="713">
                  <c:v>2130.6</c:v>
                </c:pt>
                <c:pt idx="714">
                  <c:v>2132.4</c:v>
                </c:pt>
                <c:pt idx="715">
                  <c:v>2134.1999999999998</c:v>
                </c:pt>
                <c:pt idx="716">
                  <c:v>2136</c:v>
                </c:pt>
                <c:pt idx="717">
                  <c:v>2137.7999999999997</c:v>
                </c:pt>
                <c:pt idx="718">
                  <c:v>2139.6000000000004</c:v>
                </c:pt>
                <c:pt idx="719">
                  <c:v>2141.4</c:v>
                </c:pt>
                <c:pt idx="720">
                  <c:v>2143.2000000000003</c:v>
                </c:pt>
                <c:pt idx="721">
                  <c:v>2145</c:v>
                </c:pt>
                <c:pt idx="722">
                  <c:v>2146.7999999999997</c:v>
                </c:pt>
                <c:pt idx="723">
                  <c:v>2148.6</c:v>
                </c:pt>
                <c:pt idx="724">
                  <c:v>2150.4</c:v>
                </c:pt>
                <c:pt idx="725">
                  <c:v>2152.2000000000003</c:v>
                </c:pt>
                <c:pt idx="726">
                  <c:v>2154</c:v>
                </c:pt>
                <c:pt idx="727">
                  <c:v>2167</c:v>
                </c:pt>
                <c:pt idx="728">
                  <c:v>2180</c:v>
                </c:pt>
                <c:pt idx="729">
                  <c:v>2193</c:v>
                </c:pt>
                <c:pt idx="730">
                  <c:v>2206</c:v>
                </c:pt>
                <c:pt idx="731">
                  <c:v>2219</c:v>
                </c:pt>
                <c:pt idx="732">
                  <c:v>2219.6</c:v>
                </c:pt>
                <c:pt idx="733">
                  <c:v>2220.2999999999997</c:v>
                </c:pt>
                <c:pt idx="734">
                  <c:v>2220.9</c:v>
                </c:pt>
                <c:pt idx="735">
                  <c:v>2221.5</c:v>
                </c:pt>
                <c:pt idx="736">
                  <c:v>2222.1999999999998</c:v>
                </c:pt>
                <c:pt idx="737">
                  <c:v>2222.7999999999997</c:v>
                </c:pt>
                <c:pt idx="738">
                  <c:v>2223.3999999999996</c:v>
                </c:pt>
                <c:pt idx="739">
                  <c:v>2224.1</c:v>
                </c:pt>
                <c:pt idx="740">
                  <c:v>2224.6999999999998</c:v>
                </c:pt>
                <c:pt idx="741">
                  <c:v>2225.2999999999997</c:v>
                </c:pt>
                <c:pt idx="742">
                  <c:v>2226</c:v>
                </c:pt>
                <c:pt idx="743">
                  <c:v>2226.6</c:v>
                </c:pt>
                <c:pt idx="744">
                  <c:v>2227.1999999999998</c:v>
                </c:pt>
                <c:pt idx="745">
                  <c:v>2227.9</c:v>
                </c:pt>
                <c:pt idx="746">
                  <c:v>2228.1</c:v>
                </c:pt>
                <c:pt idx="747">
                  <c:v>2245.5</c:v>
                </c:pt>
                <c:pt idx="748">
                  <c:v>2262.7999999999997</c:v>
                </c:pt>
                <c:pt idx="749">
                  <c:v>2279.9</c:v>
                </c:pt>
                <c:pt idx="750">
                  <c:v>2297</c:v>
                </c:pt>
                <c:pt idx="751">
                  <c:v>2314.1999999999998</c:v>
                </c:pt>
                <c:pt idx="752">
                  <c:v>2331.3000000000002</c:v>
                </c:pt>
                <c:pt idx="753">
                  <c:v>2348.3999999999996</c:v>
                </c:pt>
                <c:pt idx="754">
                  <c:v>2365.5</c:v>
                </c:pt>
                <c:pt idx="755">
                  <c:v>2382.6999999999998</c:v>
                </c:pt>
                <c:pt idx="756">
                  <c:v>2399.7999999999997</c:v>
                </c:pt>
                <c:pt idx="757">
                  <c:v>2416.9</c:v>
                </c:pt>
                <c:pt idx="758">
                  <c:v>2434.1</c:v>
                </c:pt>
                <c:pt idx="759">
                  <c:v>2451.1999999999998</c:v>
                </c:pt>
                <c:pt idx="760">
                  <c:v>2468.3000000000002</c:v>
                </c:pt>
                <c:pt idx="761">
                  <c:v>2471.9</c:v>
                </c:pt>
                <c:pt idx="762">
                  <c:v>2477.1999999999998</c:v>
                </c:pt>
                <c:pt idx="763">
                  <c:v>2482.6000000000004</c:v>
                </c:pt>
                <c:pt idx="764">
                  <c:v>2485.5</c:v>
                </c:pt>
                <c:pt idx="765">
                  <c:v>2487.8999999999996</c:v>
                </c:pt>
                <c:pt idx="766">
                  <c:v>2490.5</c:v>
                </c:pt>
                <c:pt idx="767">
                  <c:v>2491.6999999999998</c:v>
                </c:pt>
                <c:pt idx="768">
                  <c:v>2492.7999999999997</c:v>
                </c:pt>
                <c:pt idx="769">
                  <c:v>2493.3000000000002</c:v>
                </c:pt>
                <c:pt idx="770">
                  <c:v>2494</c:v>
                </c:pt>
                <c:pt idx="771">
                  <c:v>2495.2000000000003</c:v>
                </c:pt>
                <c:pt idx="772">
                  <c:v>2496.4</c:v>
                </c:pt>
                <c:pt idx="773">
                  <c:v>2497.6</c:v>
                </c:pt>
                <c:pt idx="774">
                  <c:v>2498.6999999999998</c:v>
                </c:pt>
                <c:pt idx="775">
                  <c:v>2498.8000000000002</c:v>
                </c:pt>
                <c:pt idx="776">
                  <c:v>2500</c:v>
                </c:pt>
                <c:pt idx="777">
                  <c:v>2501.1999999999998</c:v>
                </c:pt>
                <c:pt idx="778">
                  <c:v>2502.3000000000002</c:v>
                </c:pt>
                <c:pt idx="779">
                  <c:v>2502.6000000000004</c:v>
                </c:pt>
                <c:pt idx="780">
                  <c:v>2503.5</c:v>
                </c:pt>
                <c:pt idx="781">
                  <c:v>2504</c:v>
                </c:pt>
                <c:pt idx="782">
                  <c:v>2504.7000000000003</c:v>
                </c:pt>
                <c:pt idx="783">
                  <c:v>2505.9</c:v>
                </c:pt>
                <c:pt idx="784">
                  <c:v>2507.1</c:v>
                </c:pt>
                <c:pt idx="785">
                  <c:v>2508.3000000000002</c:v>
                </c:pt>
                <c:pt idx="786">
                  <c:v>2509.3999999999996</c:v>
                </c:pt>
                <c:pt idx="787">
                  <c:v>2509.5</c:v>
                </c:pt>
                <c:pt idx="788">
                  <c:v>2510.6999999999998</c:v>
                </c:pt>
                <c:pt idx="789">
                  <c:v>2511.8000000000002</c:v>
                </c:pt>
                <c:pt idx="790">
                  <c:v>2513</c:v>
                </c:pt>
                <c:pt idx="791">
                  <c:v>2514.2000000000003</c:v>
                </c:pt>
                <c:pt idx="792">
                  <c:v>2514.8000000000002</c:v>
                </c:pt>
                <c:pt idx="793">
                  <c:v>2515.4</c:v>
                </c:pt>
                <c:pt idx="794">
                  <c:v>2516.6</c:v>
                </c:pt>
                <c:pt idx="795">
                  <c:v>2517.7999999999997</c:v>
                </c:pt>
                <c:pt idx="796">
                  <c:v>2519</c:v>
                </c:pt>
                <c:pt idx="797">
                  <c:v>2520.1</c:v>
                </c:pt>
                <c:pt idx="798">
                  <c:v>2520.1999999999998</c:v>
                </c:pt>
                <c:pt idx="799">
                  <c:v>2521.3000000000002</c:v>
                </c:pt>
                <c:pt idx="800">
                  <c:v>2522.5</c:v>
                </c:pt>
                <c:pt idx="801">
                  <c:v>2523.6999999999998</c:v>
                </c:pt>
                <c:pt idx="802">
                  <c:v>2524.9</c:v>
                </c:pt>
                <c:pt idx="803">
                  <c:v>2525.5</c:v>
                </c:pt>
                <c:pt idx="804">
                  <c:v>2526.1</c:v>
                </c:pt>
                <c:pt idx="805">
                  <c:v>2527.2999999999997</c:v>
                </c:pt>
                <c:pt idx="806">
                  <c:v>2528.5</c:v>
                </c:pt>
                <c:pt idx="807">
                  <c:v>2529.7000000000003</c:v>
                </c:pt>
                <c:pt idx="808">
                  <c:v>2530.8000000000002</c:v>
                </c:pt>
                <c:pt idx="809">
                  <c:v>2530.8000000000002</c:v>
                </c:pt>
                <c:pt idx="810">
                  <c:v>2532</c:v>
                </c:pt>
                <c:pt idx="811">
                  <c:v>2533.1999999999998</c:v>
                </c:pt>
                <c:pt idx="812">
                  <c:v>2534.4</c:v>
                </c:pt>
                <c:pt idx="813">
                  <c:v>2535.6</c:v>
                </c:pt>
                <c:pt idx="814">
                  <c:v>2536.1999999999998</c:v>
                </c:pt>
                <c:pt idx="815">
                  <c:v>2536.7999999999997</c:v>
                </c:pt>
                <c:pt idx="816">
                  <c:v>2536.9</c:v>
                </c:pt>
                <c:pt idx="817">
                  <c:v>2538</c:v>
                </c:pt>
                <c:pt idx="818">
                  <c:v>2539.2000000000003</c:v>
                </c:pt>
                <c:pt idx="819">
                  <c:v>2540.4</c:v>
                </c:pt>
                <c:pt idx="820">
                  <c:v>2541.5</c:v>
                </c:pt>
                <c:pt idx="821">
                  <c:v>2541.6</c:v>
                </c:pt>
                <c:pt idx="822">
                  <c:v>2542.6999999999998</c:v>
                </c:pt>
                <c:pt idx="823">
                  <c:v>2543.8999999999996</c:v>
                </c:pt>
                <c:pt idx="824">
                  <c:v>2545.1000000000004</c:v>
                </c:pt>
                <c:pt idx="825">
                  <c:v>2546.3000000000002</c:v>
                </c:pt>
                <c:pt idx="826">
                  <c:v>2546.9</c:v>
                </c:pt>
                <c:pt idx="827">
                  <c:v>2547.5</c:v>
                </c:pt>
                <c:pt idx="828">
                  <c:v>2548.7000000000003</c:v>
                </c:pt>
                <c:pt idx="829">
                  <c:v>2549.9</c:v>
                </c:pt>
                <c:pt idx="830">
                  <c:v>2551</c:v>
                </c:pt>
                <c:pt idx="831">
                  <c:v>2552.1999999999998</c:v>
                </c:pt>
                <c:pt idx="832">
                  <c:v>2552.2999999999997</c:v>
                </c:pt>
                <c:pt idx="833">
                  <c:v>2553.4</c:v>
                </c:pt>
                <c:pt idx="834">
                  <c:v>2554</c:v>
                </c:pt>
                <c:pt idx="835">
                  <c:v>2554.6000000000004</c:v>
                </c:pt>
                <c:pt idx="836">
                  <c:v>2555.8000000000002</c:v>
                </c:pt>
                <c:pt idx="837">
                  <c:v>2557</c:v>
                </c:pt>
                <c:pt idx="838">
                  <c:v>2557.7000000000003</c:v>
                </c:pt>
                <c:pt idx="839">
                  <c:v>2558.1999999999998</c:v>
                </c:pt>
                <c:pt idx="840">
                  <c:v>2559.4</c:v>
                </c:pt>
                <c:pt idx="841">
                  <c:v>2560.5</c:v>
                </c:pt>
                <c:pt idx="842">
                  <c:v>2561.7000000000003</c:v>
                </c:pt>
                <c:pt idx="843">
                  <c:v>2562.9</c:v>
                </c:pt>
                <c:pt idx="844">
                  <c:v>2563</c:v>
                </c:pt>
                <c:pt idx="845">
                  <c:v>2564.1</c:v>
                </c:pt>
                <c:pt idx="846">
                  <c:v>2565.3000000000002</c:v>
                </c:pt>
                <c:pt idx="847">
                  <c:v>2566.5</c:v>
                </c:pt>
                <c:pt idx="848">
                  <c:v>2567.6999999999998</c:v>
                </c:pt>
                <c:pt idx="849">
                  <c:v>2568.4</c:v>
                </c:pt>
                <c:pt idx="850">
                  <c:v>2568.9</c:v>
                </c:pt>
                <c:pt idx="851">
                  <c:v>2570</c:v>
                </c:pt>
                <c:pt idx="852">
                  <c:v>2571.1</c:v>
                </c:pt>
                <c:pt idx="853">
                  <c:v>2571.2000000000003</c:v>
                </c:pt>
                <c:pt idx="854">
                  <c:v>2572.4</c:v>
                </c:pt>
                <c:pt idx="855">
                  <c:v>2573.6</c:v>
                </c:pt>
                <c:pt idx="856">
                  <c:v>2573.7999999999997</c:v>
                </c:pt>
                <c:pt idx="857">
                  <c:v>2574.8000000000002</c:v>
                </c:pt>
                <c:pt idx="858">
                  <c:v>2576</c:v>
                </c:pt>
                <c:pt idx="859">
                  <c:v>2577.1999999999998</c:v>
                </c:pt>
                <c:pt idx="860">
                  <c:v>2578.3999999999996</c:v>
                </c:pt>
                <c:pt idx="861">
                  <c:v>2579.1</c:v>
                </c:pt>
                <c:pt idx="862">
                  <c:v>2579.5</c:v>
                </c:pt>
                <c:pt idx="863">
                  <c:v>2580.7000000000003</c:v>
                </c:pt>
                <c:pt idx="864">
                  <c:v>2581.9</c:v>
                </c:pt>
                <c:pt idx="865">
                  <c:v>2583.1</c:v>
                </c:pt>
                <c:pt idx="866">
                  <c:v>2584.2999999999997</c:v>
                </c:pt>
                <c:pt idx="867">
                  <c:v>2584.5</c:v>
                </c:pt>
                <c:pt idx="868">
                  <c:v>2585.5</c:v>
                </c:pt>
                <c:pt idx="869">
                  <c:v>2587.9</c:v>
                </c:pt>
                <c:pt idx="870">
                  <c:v>2588.2000000000003</c:v>
                </c:pt>
                <c:pt idx="871">
                  <c:v>2589.1000000000004</c:v>
                </c:pt>
                <c:pt idx="872">
                  <c:v>2589.7999999999997</c:v>
                </c:pt>
                <c:pt idx="873">
                  <c:v>2590.1999999999998</c:v>
                </c:pt>
                <c:pt idx="874">
                  <c:v>2591.4</c:v>
                </c:pt>
                <c:pt idx="875">
                  <c:v>2592.6</c:v>
                </c:pt>
                <c:pt idx="876">
                  <c:v>2593.7999999999997</c:v>
                </c:pt>
                <c:pt idx="877">
                  <c:v>2595</c:v>
                </c:pt>
                <c:pt idx="878">
                  <c:v>2595.2000000000003</c:v>
                </c:pt>
                <c:pt idx="879">
                  <c:v>2596.2000000000003</c:v>
                </c:pt>
                <c:pt idx="880">
                  <c:v>2597.4</c:v>
                </c:pt>
                <c:pt idx="881">
                  <c:v>2598.6</c:v>
                </c:pt>
                <c:pt idx="882">
                  <c:v>2599.6999999999998</c:v>
                </c:pt>
                <c:pt idx="883">
                  <c:v>2600.6</c:v>
                </c:pt>
                <c:pt idx="884">
                  <c:v>2600.9</c:v>
                </c:pt>
                <c:pt idx="885">
                  <c:v>2602.1</c:v>
                </c:pt>
                <c:pt idx="886">
                  <c:v>2603.2999999999997</c:v>
                </c:pt>
                <c:pt idx="887">
                  <c:v>2604.5</c:v>
                </c:pt>
                <c:pt idx="888">
                  <c:v>2605.4</c:v>
                </c:pt>
                <c:pt idx="889">
                  <c:v>2605.7000000000003</c:v>
                </c:pt>
                <c:pt idx="890">
                  <c:v>2605.9</c:v>
                </c:pt>
                <c:pt idx="891">
                  <c:v>2606.9</c:v>
                </c:pt>
                <c:pt idx="892">
                  <c:v>2608.1</c:v>
                </c:pt>
                <c:pt idx="893">
                  <c:v>2609.1999999999998</c:v>
                </c:pt>
                <c:pt idx="894">
                  <c:v>2610.3999999999996</c:v>
                </c:pt>
                <c:pt idx="895">
                  <c:v>2611.3000000000002</c:v>
                </c:pt>
                <c:pt idx="896">
                  <c:v>2611.6000000000004</c:v>
                </c:pt>
                <c:pt idx="897">
                  <c:v>2612.8000000000002</c:v>
                </c:pt>
                <c:pt idx="898">
                  <c:v>2614</c:v>
                </c:pt>
                <c:pt idx="899">
                  <c:v>2615.2000000000003</c:v>
                </c:pt>
                <c:pt idx="900">
                  <c:v>2616.4</c:v>
                </c:pt>
                <c:pt idx="901">
                  <c:v>2616.6999999999998</c:v>
                </c:pt>
                <c:pt idx="902">
                  <c:v>2617.6</c:v>
                </c:pt>
                <c:pt idx="903">
                  <c:v>2618.6999999999998</c:v>
                </c:pt>
                <c:pt idx="904">
                  <c:v>2619.9</c:v>
                </c:pt>
                <c:pt idx="905">
                  <c:v>2621.1000000000004</c:v>
                </c:pt>
                <c:pt idx="906">
                  <c:v>2622</c:v>
                </c:pt>
                <c:pt idx="907">
                  <c:v>2622.3</c:v>
                </c:pt>
                <c:pt idx="908">
                  <c:v>2622.5</c:v>
                </c:pt>
                <c:pt idx="909">
                  <c:v>2623.5</c:v>
                </c:pt>
                <c:pt idx="910">
                  <c:v>2624.7</c:v>
                </c:pt>
                <c:pt idx="911">
                  <c:v>2625.9</c:v>
                </c:pt>
                <c:pt idx="912">
                  <c:v>2627.1</c:v>
                </c:pt>
                <c:pt idx="913">
                  <c:v>2627.4</c:v>
                </c:pt>
                <c:pt idx="914">
                  <c:v>2628.2000000000003</c:v>
                </c:pt>
                <c:pt idx="915">
                  <c:v>2629.4</c:v>
                </c:pt>
                <c:pt idx="916">
                  <c:v>2630.6</c:v>
                </c:pt>
                <c:pt idx="917">
                  <c:v>2631.8</c:v>
                </c:pt>
                <c:pt idx="918">
                  <c:v>2632.7</c:v>
                </c:pt>
                <c:pt idx="919">
                  <c:v>2633</c:v>
                </c:pt>
                <c:pt idx="920">
                  <c:v>2634.7999999999997</c:v>
                </c:pt>
                <c:pt idx="921">
                  <c:v>2636.6</c:v>
                </c:pt>
                <c:pt idx="922">
                  <c:v>2638.1</c:v>
                </c:pt>
                <c:pt idx="923">
                  <c:v>2638.3</c:v>
                </c:pt>
                <c:pt idx="924">
                  <c:v>2639.6000000000004</c:v>
                </c:pt>
                <c:pt idx="925">
                  <c:v>2640.1</c:v>
                </c:pt>
                <c:pt idx="926">
                  <c:v>2641.9</c:v>
                </c:pt>
                <c:pt idx="927">
                  <c:v>2643.5</c:v>
                </c:pt>
                <c:pt idx="928">
                  <c:v>2643.7</c:v>
                </c:pt>
                <c:pt idx="929">
                  <c:v>2645.5</c:v>
                </c:pt>
                <c:pt idx="930">
                  <c:v>2647.3</c:v>
                </c:pt>
                <c:pt idx="931">
                  <c:v>2648.8</c:v>
                </c:pt>
                <c:pt idx="932">
                  <c:v>2649</c:v>
                </c:pt>
                <c:pt idx="933">
                  <c:v>2650.7999999999997</c:v>
                </c:pt>
                <c:pt idx="934">
                  <c:v>2652.6</c:v>
                </c:pt>
                <c:pt idx="935">
                  <c:v>2654.2</c:v>
                </c:pt>
                <c:pt idx="936">
                  <c:v>2654.4</c:v>
                </c:pt>
                <c:pt idx="937">
                  <c:v>2656.2000000000003</c:v>
                </c:pt>
                <c:pt idx="938">
                  <c:v>2656.8</c:v>
                </c:pt>
                <c:pt idx="939">
                  <c:v>2658</c:v>
                </c:pt>
                <c:pt idx="940">
                  <c:v>2659.6000000000004</c:v>
                </c:pt>
                <c:pt idx="941">
                  <c:v>2659.7</c:v>
                </c:pt>
                <c:pt idx="942">
                  <c:v>2661.5</c:v>
                </c:pt>
                <c:pt idx="943">
                  <c:v>2663.3</c:v>
                </c:pt>
                <c:pt idx="944">
                  <c:v>2664.8999999999996</c:v>
                </c:pt>
                <c:pt idx="945">
                  <c:v>2665.1</c:v>
                </c:pt>
                <c:pt idx="946">
                  <c:v>2666.9</c:v>
                </c:pt>
                <c:pt idx="947">
                  <c:v>2668.7</c:v>
                </c:pt>
                <c:pt idx="948">
                  <c:v>2670.3</c:v>
                </c:pt>
                <c:pt idx="949">
                  <c:v>2670.4</c:v>
                </c:pt>
                <c:pt idx="950">
                  <c:v>2672.2000000000003</c:v>
                </c:pt>
                <c:pt idx="951">
                  <c:v>2673.9</c:v>
                </c:pt>
                <c:pt idx="952">
                  <c:v>2674</c:v>
                </c:pt>
                <c:pt idx="953">
                  <c:v>2675.6000000000004</c:v>
                </c:pt>
                <c:pt idx="954">
                  <c:v>2675.8</c:v>
                </c:pt>
                <c:pt idx="955">
                  <c:v>2677.6</c:v>
                </c:pt>
                <c:pt idx="956">
                  <c:v>2679.3999999999996</c:v>
                </c:pt>
                <c:pt idx="957">
                  <c:v>2681</c:v>
                </c:pt>
                <c:pt idx="958">
                  <c:v>2681.2</c:v>
                </c:pt>
                <c:pt idx="959">
                  <c:v>2682.9</c:v>
                </c:pt>
                <c:pt idx="960">
                  <c:v>2684.7</c:v>
                </c:pt>
                <c:pt idx="961">
                  <c:v>2686.4</c:v>
                </c:pt>
                <c:pt idx="962">
                  <c:v>2686.5</c:v>
                </c:pt>
                <c:pt idx="963">
                  <c:v>2688.2999999999997</c:v>
                </c:pt>
                <c:pt idx="964">
                  <c:v>2690.1000000000004</c:v>
                </c:pt>
                <c:pt idx="965">
                  <c:v>2691</c:v>
                </c:pt>
                <c:pt idx="966">
                  <c:v>2691.7</c:v>
                </c:pt>
                <c:pt idx="967">
                  <c:v>2691.8</c:v>
                </c:pt>
                <c:pt idx="968">
                  <c:v>2693.6</c:v>
                </c:pt>
                <c:pt idx="969">
                  <c:v>2695.3999999999996</c:v>
                </c:pt>
                <c:pt idx="970">
                  <c:v>2697.1</c:v>
                </c:pt>
                <c:pt idx="971">
                  <c:v>2697.2</c:v>
                </c:pt>
                <c:pt idx="972">
                  <c:v>2699</c:v>
                </c:pt>
                <c:pt idx="973">
                  <c:v>2700.8</c:v>
                </c:pt>
                <c:pt idx="974">
                  <c:v>2702.5</c:v>
                </c:pt>
                <c:pt idx="975">
                  <c:v>2702.6</c:v>
                </c:pt>
                <c:pt idx="976">
                  <c:v>2704.2999999999997</c:v>
                </c:pt>
                <c:pt idx="977">
                  <c:v>2706.1000000000004</c:v>
                </c:pt>
                <c:pt idx="978">
                  <c:v>2707.8</c:v>
                </c:pt>
                <c:pt idx="979">
                  <c:v>2707.9</c:v>
                </c:pt>
                <c:pt idx="980">
                  <c:v>2708.2000000000003</c:v>
                </c:pt>
                <c:pt idx="981">
                  <c:v>2709.7000000000003</c:v>
                </c:pt>
                <c:pt idx="982">
                  <c:v>2711.5</c:v>
                </c:pt>
                <c:pt idx="983">
                  <c:v>2713.2000000000003</c:v>
                </c:pt>
                <c:pt idx="984">
                  <c:v>2713.2000000000003</c:v>
                </c:pt>
                <c:pt idx="985">
                  <c:v>2715</c:v>
                </c:pt>
                <c:pt idx="986">
                  <c:v>2716.8</c:v>
                </c:pt>
                <c:pt idx="987">
                  <c:v>2718.5</c:v>
                </c:pt>
                <c:pt idx="988">
                  <c:v>2718.6</c:v>
                </c:pt>
                <c:pt idx="989">
                  <c:v>2721.6</c:v>
                </c:pt>
                <c:pt idx="990">
                  <c:v>2724.7</c:v>
                </c:pt>
                <c:pt idx="991">
                  <c:v>2725.8</c:v>
                </c:pt>
                <c:pt idx="992">
                  <c:v>2727.6</c:v>
                </c:pt>
                <c:pt idx="993">
                  <c:v>2727.7</c:v>
                </c:pt>
                <c:pt idx="994">
                  <c:v>2730.7000000000003</c:v>
                </c:pt>
                <c:pt idx="995">
                  <c:v>2733</c:v>
                </c:pt>
                <c:pt idx="996">
                  <c:v>2733.7</c:v>
                </c:pt>
                <c:pt idx="997">
                  <c:v>2739.7999999999997</c:v>
                </c:pt>
                <c:pt idx="998">
                  <c:v>2740.3</c:v>
                </c:pt>
                <c:pt idx="999">
                  <c:v>2742.7999999999997</c:v>
                </c:pt>
                <c:pt idx="1000">
                  <c:v>2745.8</c:v>
                </c:pt>
                <c:pt idx="1001">
                  <c:v>2747.5</c:v>
                </c:pt>
                <c:pt idx="1002">
                  <c:v>2748.5</c:v>
                </c:pt>
                <c:pt idx="1003">
                  <c:v>2749.8</c:v>
                </c:pt>
                <c:pt idx="1004">
                  <c:v>2750.6</c:v>
                </c:pt>
                <c:pt idx="1005">
                  <c:v>2752.6000000000004</c:v>
                </c:pt>
                <c:pt idx="1006">
                  <c:v>2752.7</c:v>
                </c:pt>
                <c:pt idx="1007">
                  <c:v>2754.7999999999997</c:v>
                </c:pt>
                <c:pt idx="1008">
                  <c:v>2756.9</c:v>
                </c:pt>
                <c:pt idx="1009">
                  <c:v>2757.7</c:v>
                </c:pt>
                <c:pt idx="1010">
                  <c:v>2759.1</c:v>
                </c:pt>
                <c:pt idx="1011">
                  <c:v>2762.7000000000003</c:v>
                </c:pt>
                <c:pt idx="1012">
                  <c:v>2763.3</c:v>
                </c:pt>
                <c:pt idx="1013">
                  <c:v>2765.4</c:v>
                </c:pt>
                <c:pt idx="1014">
                  <c:v>2766</c:v>
                </c:pt>
                <c:pt idx="1015">
                  <c:v>2767.6</c:v>
                </c:pt>
                <c:pt idx="1016">
                  <c:v>2767.7999999999997</c:v>
                </c:pt>
                <c:pt idx="1017">
                  <c:v>2769.7</c:v>
                </c:pt>
                <c:pt idx="1018">
                  <c:v>2771.7999999999997</c:v>
                </c:pt>
                <c:pt idx="1019">
                  <c:v>2772.9</c:v>
                </c:pt>
                <c:pt idx="1020">
                  <c:v>2773.8999999999996</c:v>
                </c:pt>
                <c:pt idx="1021">
                  <c:v>2776</c:v>
                </c:pt>
                <c:pt idx="1022">
                  <c:v>2778</c:v>
                </c:pt>
                <c:pt idx="1023">
                  <c:v>2778.2</c:v>
                </c:pt>
                <c:pt idx="1024">
                  <c:v>2780.3</c:v>
                </c:pt>
                <c:pt idx="1025">
                  <c:v>2782.2</c:v>
                </c:pt>
                <c:pt idx="1026">
                  <c:v>2782.4</c:v>
                </c:pt>
                <c:pt idx="1027">
                  <c:v>2783</c:v>
                </c:pt>
                <c:pt idx="1028">
                  <c:v>2784.5</c:v>
                </c:pt>
                <c:pt idx="1029">
                  <c:v>2786.7000000000003</c:v>
                </c:pt>
                <c:pt idx="1030">
                  <c:v>2788.1</c:v>
                </c:pt>
                <c:pt idx="1031">
                  <c:v>2788.8</c:v>
                </c:pt>
                <c:pt idx="1032">
                  <c:v>2790.9</c:v>
                </c:pt>
                <c:pt idx="1033">
                  <c:v>2793</c:v>
                </c:pt>
                <c:pt idx="1034">
                  <c:v>2793.2000000000003</c:v>
                </c:pt>
                <c:pt idx="1035">
                  <c:v>2795.1000000000004</c:v>
                </c:pt>
                <c:pt idx="1036">
                  <c:v>2797.2999999999997</c:v>
                </c:pt>
                <c:pt idx="1037">
                  <c:v>2798.2999999999997</c:v>
                </c:pt>
                <c:pt idx="1038">
                  <c:v>2798.4</c:v>
                </c:pt>
                <c:pt idx="1039">
                  <c:v>2799.4</c:v>
                </c:pt>
                <c:pt idx="1040">
                  <c:v>2801.5</c:v>
                </c:pt>
                <c:pt idx="1041">
                  <c:v>2803.3</c:v>
                </c:pt>
                <c:pt idx="1042">
                  <c:v>2803.6</c:v>
                </c:pt>
                <c:pt idx="1043">
                  <c:v>2805.7</c:v>
                </c:pt>
                <c:pt idx="1044">
                  <c:v>2807.9</c:v>
                </c:pt>
                <c:pt idx="1045">
                  <c:v>2808.3999999999996</c:v>
                </c:pt>
                <c:pt idx="1046">
                  <c:v>2810</c:v>
                </c:pt>
                <c:pt idx="1047">
                  <c:v>2812.1</c:v>
                </c:pt>
                <c:pt idx="1048">
                  <c:v>2813.5</c:v>
                </c:pt>
                <c:pt idx="1049">
                  <c:v>2814.2</c:v>
                </c:pt>
                <c:pt idx="1050">
                  <c:v>2814.6</c:v>
                </c:pt>
                <c:pt idx="1051">
                  <c:v>2816.3999999999996</c:v>
                </c:pt>
                <c:pt idx="1052">
                  <c:v>2818.5</c:v>
                </c:pt>
                <c:pt idx="1053">
                  <c:v>2818.6</c:v>
                </c:pt>
                <c:pt idx="1054">
                  <c:v>2820.6000000000004</c:v>
                </c:pt>
                <c:pt idx="1055">
                  <c:v>2822.7000000000003</c:v>
                </c:pt>
                <c:pt idx="1056">
                  <c:v>2823.6</c:v>
                </c:pt>
                <c:pt idx="1057">
                  <c:v>2824.8</c:v>
                </c:pt>
                <c:pt idx="1058">
                  <c:v>2827</c:v>
                </c:pt>
                <c:pt idx="1059">
                  <c:v>2828.7</c:v>
                </c:pt>
                <c:pt idx="1060">
                  <c:v>2829.1</c:v>
                </c:pt>
                <c:pt idx="1061">
                  <c:v>2830.9</c:v>
                </c:pt>
                <c:pt idx="1062">
                  <c:v>2831.2</c:v>
                </c:pt>
                <c:pt idx="1063">
                  <c:v>2833.2999999999997</c:v>
                </c:pt>
                <c:pt idx="1064">
                  <c:v>2833.8</c:v>
                </c:pt>
                <c:pt idx="1065">
                  <c:v>2835.4</c:v>
                </c:pt>
                <c:pt idx="1066">
                  <c:v>2837.6</c:v>
                </c:pt>
                <c:pt idx="1067">
                  <c:v>2838.9</c:v>
                </c:pt>
                <c:pt idx="1068">
                  <c:v>2839.7000000000003</c:v>
                </c:pt>
                <c:pt idx="1069">
                  <c:v>2841.8</c:v>
                </c:pt>
                <c:pt idx="1070">
                  <c:v>2843.9</c:v>
                </c:pt>
                <c:pt idx="1071">
                  <c:v>2843.9</c:v>
                </c:pt>
                <c:pt idx="1072">
                  <c:v>2846.1</c:v>
                </c:pt>
                <c:pt idx="1073">
                  <c:v>2847.1000000000004</c:v>
                </c:pt>
                <c:pt idx="1074">
                  <c:v>2848.2</c:v>
                </c:pt>
                <c:pt idx="1075">
                  <c:v>2849</c:v>
                </c:pt>
                <c:pt idx="1076">
                  <c:v>2850.2999999999997</c:v>
                </c:pt>
                <c:pt idx="1077">
                  <c:v>2852.3999999999996</c:v>
                </c:pt>
                <c:pt idx="1078">
                  <c:v>2854.1</c:v>
                </c:pt>
                <c:pt idx="1079">
                  <c:v>2856.7</c:v>
                </c:pt>
                <c:pt idx="1080">
                  <c:v>2858.8</c:v>
                </c:pt>
                <c:pt idx="1081">
                  <c:v>2859.2</c:v>
                </c:pt>
                <c:pt idx="1082">
                  <c:v>2860.9</c:v>
                </c:pt>
                <c:pt idx="1083">
                  <c:v>2863</c:v>
                </c:pt>
                <c:pt idx="1084">
                  <c:v>2863.3</c:v>
                </c:pt>
                <c:pt idx="1085">
                  <c:v>2864.2</c:v>
                </c:pt>
                <c:pt idx="1086">
                  <c:v>2865.1</c:v>
                </c:pt>
                <c:pt idx="1087">
                  <c:v>2867.3</c:v>
                </c:pt>
                <c:pt idx="1088">
                  <c:v>2869.3</c:v>
                </c:pt>
                <c:pt idx="1089">
                  <c:v>2869.4</c:v>
                </c:pt>
                <c:pt idx="1090">
                  <c:v>2871.5</c:v>
                </c:pt>
                <c:pt idx="1091">
                  <c:v>2873.6000000000004</c:v>
                </c:pt>
                <c:pt idx="1092">
                  <c:v>2874.4</c:v>
                </c:pt>
                <c:pt idx="1093">
                  <c:v>2877.9</c:v>
                </c:pt>
                <c:pt idx="1094">
                  <c:v>2879.5</c:v>
                </c:pt>
                <c:pt idx="1095">
                  <c:v>2879.5</c:v>
                </c:pt>
                <c:pt idx="1096">
                  <c:v>2880</c:v>
                </c:pt>
                <c:pt idx="1097">
                  <c:v>2882.8</c:v>
                </c:pt>
                <c:pt idx="1098">
                  <c:v>2884.7999999999997</c:v>
                </c:pt>
                <c:pt idx="1099">
                  <c:v>2885.7</c:v>
                </c:pt>
                <c:pt idx="1100">
                  <c:v>2888.5</c:v>
                </c:pt>
                <c:pt idx="1101">
                  <c:v>2890.2000000000003</c:v>
                </c:pt>
                <c:pt idx="1102">
                  <c:v>2891.4</c:v>
                </c:pt>
                <c:pt idx="1103">
                  <c:v>2894.2000000000003</c:v>
                </c:pt>
                <c:pt idx="1104">
                  <c:v>2895.5</c:v>
                </c:pt>
                <c:pt idx="1105">
                  <c:v>2896.6</c:v>
                </c:pt>
                <c:pt idx="1106">
                  <c:v>2897</c:v>
                </c:pt>
                <c:pt idx="1107">
                  <c:v>2899.9</c:v>
                </c:pt>
                <c:pt idx="1108">
                  <c:v>2900.9</c:v>
                </c:pt>
                <c:pt idx="1109">
                  <c:v>2902.7</c:v>
                </c:pt>
                <c:pt idx="1110">
                  <c:v>2905.5</c:v>
                </c:pt>
                <c:pt idx="1111">
                  <c:v>2906.2000000000003</c:v>
                </c:pt>
                <c:pt idx="1112">
                  <c:v>2908.4</c:v>
                </c:pt>
                <c:pt idx="1113">
                  <c:v>2911.2</c:v>
                </c:pt>
                <c:pt idx="1114">
                  <c:v>2911.6</c:v>
                </c:pt>
                <c:pt idx="1115">
                  <c:v>2913.7</c:v>
                </c:pt>
                <c:pt idx="1116">
                  <c:v>2914.1</c:v>
                </c:pt>
                <c:pt idx="1117">
                  <c:v>2916.9</c:v>
                </c:pt>
                <c:pt idx="1118">
                  <c:v>2917</c:v>
                </c:pt>
                <c:pt idx="1119">
                  <c:v>2919.7000000000003</c:v>
                </c:pt>
                <c:pt idx="1120">
                  <c:v>2922.2999999999997</c:v>
                </c:pt>
                <c:pt idx="1121">
                  <c:v>2922.6</c:v>
                </c:pt>
                <c:pt idx="1122">
                  <c:v>2925.3999999999996</c:v>
                </c:pt>
                <c:pt idx="1123">
                  <c:v>2927.7000000000003</c:v>
                </c:pt>
                <c:pt idx="1124">
                  <c:v>2928.2</c:v>
                </c:pt>
                <c:pt idx="1125">
                  <c:v>2930.8999999999996</c:v>
                </c:pt>
                <c:pt idx="1126">
                  <c:v>2931.1</c:v>
                </c:pt>
                <c:pt idx="1127">
                  <c:v>2933.1</c:v>
                </c:pt>
                <c:pt idx="1128">
                  <c:v>2933.9</c:v>
                </c:pt>
                <c:pt idx="1129">
                  <c:v>2936.7000000000003</c:v>
                </c:pt>
                <c:pt idx="1130">
                  <c:v>2938.4</c:v>
                </c:pt>
                <c:pt idx="1131">
                  <c:v>2939.6</c:v>
                </c:pt>
                <c:pt idx="1132">
                  <c:v>2942.4</c:v>
                </c:pt>
                <c:pt idx="1133">
                  <c:v>2943.8</c:v>
                </c:pt>
                <c:pt idx="1134">
                  <c:v>2945.3</c:v>
                </c:pt>
                <c:pt idx="1135">
                  <c:v>2948</c:v>
                </c:pt>
                <c:pt idx="1136">
                  <c:v>2948.1000000000004</c:v>
                </c:pt>
                <c:pt idx="1137">
                  <c:v>2949.2</c:v>
                </c:pt>
                <c:pt idx="1138">
                  <c:v>2950.8999999999996</c:v>
                </c:pt>
                <c:pt idx="1139">
                  <c:v>2953.8</c:v>
                </c:pt>
                <c:pt idx="1140">
                  <c:v>2954.5</c:v>
                </c:pt>
                <c:pt idx="1141">
                  <c:v>2956.6</c:v>
                </c:pt>
                <c:pt idx="1142">
                  <c:v>2959.5</c:v>
                </c:pt>
                <c:pt idx="1143">
                  <c:v>2959.9</c:v>
                </c:pt>
                <c:pt idx="1144">
                  <c:v>2962.2999999999997</c:v>
                </c:pt>
                <c:pt idx="1145">
                  <c:v>2965.1</c:v>
                </c:pt>
                <c:pt idx="1146">
                  <c:v>2965.1</c:v>
                </c:pt>
                <c:pt idx="1147">
                  <c:v>2965.2</c:v>
                </c:pt>
                <c:pt idx="1148">
                  <c:v>2968</c:v>
                </c:pt>
                <c:pt idx="1149">
                  <c:v>2970.6</c:v>
                </c:pt>
                <c:pt idx="1150">
                  <c:v>2970.8</c:v>
                </c:pt>
                <c:pt idx="1151">
                  <c:v>2973.6</c:v>
                </c:pt>
                <c:pt idx="1152">
                  <c:v>2976</c:v>
                </c:pt>
                <c:pt idx="1153">
                  <c:v>2976.5</c:v>
                </c:pt>
                <c:pt idx="1154">
                  <c:v>2979.2999999999997</c:v>
                </c:pt>
                <c:pt idx="1155">
                  <c:v>2981.3</c:v>
                </c:pt>
                <c:pt idx="1156">
                  <c:v>2982.1</c:v>
                </c:pt>
                <c:pt idx="1157">
                  <c:v>2982.2999999999997</c:v>
                </c:pt>
                <c:pt idx="1158">
                  <c:v>2985</c:v>
                </c:pt>
                <c:pt idx="1159">
                  <c:v>2986.7</c:v>
                </c:pt>
                <c:pt idx="1160">
                  <c:v>2987.8</c:v>
                </c:pt>
                <c:pt idx="1161">
                  <c:v>2990.7</c:v>
                </c:pt>
                <c:pt idx="1162">
                  <c:v>2992.1000000000004</c:v>
                </c:pt>
                <c:pt idx="1163">
                  <c:v>2993.5</c:v>
                </c:pt>
                <c:pt idx="1164">
                  <c:v>2996.3</c:v>
                </c:pt>
                <c:pt idx="1165">
                  <c:v>2997.3999999999996</c:v>
                </c:pt>
                <c:pt idx="1166">
                  <c:v>2999.2000000000003</c:v>
                </c:pt>
                <c:pt idx="1167">
                  <c:v>2999.4</c:v>
                </c:pt>
                <c:pt idx="1168">
                  <c:v>3002</c:v>
                </c:pt>
                <c:pt idx="1169">
                  <c:v>3002.8</c:v>
                </c:pt>
                <c:pt idx="1170">
                  <c:v>3004.7999999999997</c:v>
                </c:pt>
                <c:pt idx="1171">
                  <c:v>3007.7</c:v>
                </c:pt>
                <c:pt idx="1172">
                  <c:v>3008.1000000000004</c:v>
                </c:pt>
                <c:pt idx="1173">
                  <c:v>3010.5</c:v>
                </c:pt>
                <c:pt idx="1174">
                  <c:v>3013.3999999999996</c:v>
                </c:pt>
                <c:pt idx="1175">
                  <c:v>3013.5</c:v>
                </c:pt>
                <c:pt idx="1176">
                  <c:v>3016.2</c:v>
                </c:pt>
                <c:pt idx="1177">
                  <c:v>3016.5</c:v>
                </c:pt>
                <c:pt idx="1178">
                  <c:v>3018.9</c:v>
                </c:pt>
                <c:pt idx="1179">
                  <c:v>3019</c:v>
                </c:pt>
                <c:pt idx="1180">
                  <c:v>3021.9</c:v>
                </c:pt>
                <c:pt idx="1181">
                  <c:v>3024.2</c:v>
                </c:pt>
                <c:pt idx="1182">
                  <c:v>3024.7000000000003</c:v>
                </c:pt>
                <c:pt idx="1183">
                  <c:v>3027.6</c:v>
                </c:pt>
                <c:pt idx="1184">
                  <c:v>3029.6</c:v>
                </c:pt>
                <c:pt idx="1185">
                  <c:v>3030.4</c:v>
                </c:pt>
                <c:pt idx="1186">
                  <c:v>3033.2</c:v>
                </c:pt>
                <c:pt idx="1187">
                  <c:v>3033.6</c:v>
                </c:pt>
                <c:pt idx="1188">
                  <c:v>3035</c:v>
                </c:pt>
                <c:pt idx="1189">
                  <c:v>3036.1</c:v>
                </c:pt>
                <c:pt idx="1190">
                  <c:v>3038.9</c:v>
                </c:pt>
                <c:pt idx="1191">
                  <c:v>3040.2999999999997</c:v>
                </c:pt>
                <c:pt idx="1192">
                  <c:v>3041.7000000000003</c:v>
                </c:pt>
                <c:pt idx="1193">
                  <c:v>3044.6</c:v>
                </c:pt>
                <c:pt idx="1194">
                  <c:v>3045.7000000000003</c:v>
                </c:pt>
                <c:pt idx="1195">
                  <c:v>3047.4</c:v>
                </c:pt>
                <c:pt idx="1196">
                  <c:v>3050.2</c:v>
                </c:pt>
                <c:pt idx="1197">
                  <c:v>3050.8</c:v>
                </c:pt>
                <c:pt idx="1198">
                  <c:v>3051</c:v>
                </c:pt>
                <c:pt idx="1199">
                  <c:v>3053.1000000000004</c:v>
                </c:pt>
                <c:pt idx="1200">
                  <c:v>3055.8999999999996</c:v>
                </c:pt>
                <c:pt idx="1201">
                  <c:v>3058.8</c:v>
                </c:pt>
                <c:pt idx="1202">
                  <c:v>3061.6</c:v>
                </c:pt>
                <c:pt idx="1203">
                  <c:v>3061.7999999999997</c:v>
                </c:pt>
                <c:pt idx="1204">
                  <c:v>3064.4</c:v>
                </c:pt>
                <c:pt idx="1205">
                  <c:v>3067.1</c:v>
                </c:pt>
                <c:pt idx="1206">
                  <c:v>3067.2999999999997</c:v>
                </c:pt>
                <c:pt idx="1207">
                  <c:v>3067.8999999999996</c:v>
                </c:pt>
                <c:pt idx="1208">
                  <c:v>3070.1</c:v>
                </c:pt>
                <c:pt idx="1209">
                  <c:v>3072.5</c:v>
                </c:pt>
                <c:pt idx="1210">
                  <c:v>3073</c:v>
                </c:pt>
                <c:pt idx="1211">
                  <c:v>3075.8</c:v>
                </c:pt>
                <c:pt idx="1212">
                  <c:v>3077.9</c:v>
                </c:pt>
                <c:pt idx="1213">
                  <c:v>3078.6</c:v>
                </c:pt>
                <c:pt idx="1214">
                  <c:v>3081.5</c:v>
                </c:pt>
                <c:pt idx="1215">
                  <c:v>3083.2000000000003</c:v>
                </c:pt>
                <c:pt idx="1216">
                  <c:v>3084.2999999999997</c:v>
                </c:pt>
                <c:pt idx="1217">
                  <c:v>3085</c:v>
                </c:pt>
                <c:pt idx="1218">
                  <c:v>3087.1</c:v>
                </c:pt>
                <c:pt idx="1219">
                  <c:v>3088.6</c:v>
                </c:pt>
                <c:pt idx="1220">
                  <c:v>3090</c:v>
                </c:pt>
                <c:pt idx="1221">
                  <c:v>3092.8</c:v>
                </c:pt>
                <c:pt idx="1222">
                  <c:v>3093.9</c:v>
                </c:pt>
                <c:pt idx="1223">
                  <c:v>3095.7</c:v>
                </c:pt>
                <c:pt idx="1224">
                  <c:v>3098.5</c:v>
                </c:pt>
                <c:pt idx="1225">
                  <c:v>3099.2999999999997</c:v>
                </c:pt>
                <c:pt idx="1226">
                  <c:v>3101.3</c:v>
                </c:pt>
                <c:pt idx="1227">
                  <c:v>3102.2</c:v>
                </c:pt>
                <c:pt idx="1228">
                  <c:v>3104.2000000000003</c:v>
                </c:pt>
                <c:pt idx="1229">
                  <c:v>3104.7</c:v>
                </c:pt>
                <c:pt idx="1230">
                  <c:v>3107</c:v>
                </c:pt>
                <c:pt idx="1231">
                  <c:v>3107.8</c:v>
                </c:pt>
                <c:pt idx="1232">
                  <c:v>3108.5</c:v>
                </c:pt>
                <c:pt idx="1233">
                  <c:v>3109.3</c:v>
                </c:pt>
                <c:pt idx="1234">
                  <c:v>3110</c:v>
                </c:pt>
                <c:pt idx="1235">
                  <c:v>3110.1</c:v>
                </c:pt>
                <c:pt idx="1236">
                  <c:v>3110.9</c:v>
                </c:pt>
                <c:pt idx="1237">
                  <c:v>3111.6000000000004</c:v>
                </c:pt>
                <c:pt idx="1238">
                  <c:v>3113.2</c:v>
                </c:pt>
                <c:pt idx="1239">
                  <c:v>3114</c:v>
                </c:pt>
                <c:pt idx="1240">
                  <c:v>3114.7</c:v>
                </c:pt>
                <c:pt idx="1241">
                  <c:v>3115.4</c:v>
                </c:pt>
                <c:pt idx="1242">
                  <c:v>3115.5</c:v>
                </c:pt>
                <c:pt idx="1243">
                  <c:v>3116.2999999999997</c:v>
                </c:pt>
                <c:pt idx="1244">
                  <c:v>3117.1000000000004</c:v>
                </c:pt>
                <c:pt idx="1245">
                  <c:v>3117.7999999999997</c:v>
                </c:pt>
                <c:pt idx="1246">
                  <c:v>3119.3</c:v>
                </c:pt>
                <c:pt idx="1247">
                  <c:v>3119.4</c:v>
                </c:pt>
                <c:pt idx="1248">
                  <c:v>3120.2000000000003</c:v>
                </c:pt>
                <c:pt idx="1249">
                  <c:v>3120.8</c:v>
                </c:pt>
                <c:pt idx="1250">
                  <c:v>3120.8999999999996</c:v>
                </c:pt>
                <c:pt idx="1251">
                  <c:v>3121.7000000000003</c:v>
                </c:pt>
                <c:pt idx="1252">
                  <c:v>3122.5</c:v>
                </c:pt>
                <c:pt idx="1253">
                  <c:v>3123.3</c:v>
                </c:pt>
                <c:pt idx="1254">
                  <c:v>3124</c:v>
                </c:pt>
                <c:pt idx="1255">
                  <c:v>3124.8</c:v>
                </c:pt>
                <c:pt idx="1256">
                  <c:v>3125.6</c:v>
                </c:pt>
                <c:pt idx="1257">
                  <c:v>3126.1</c:v>
                </c:pt>
                <c:pt idx="1258">
                  <c:v>3126.3999999999996</c:v>
                </c:pt>
                <c:pt idx="1259">
                  <c:v>3127.1</c:v>
                </c:pt>
                <c:pt idx="1260">
                  <c:v>3127.9</c:v>
                </c:pt>
                <c:pt idx="1261">
                  <c:v>3128.7</c:v>
                </c:pt>
                <c:pt idx="1262">
                  <c:v>3129.5</c:v>
                </c:pt>
                <c:pt idx="1263">
                  <c:v>3130.2</c:v>
                </c:pt>
                <c:pt idx="1264">
                  <c:v>3131</c:v>
                </c:pt>
                <c:pt idx="1265">
                  <c:v>3131.5</c:v>
                </c:pt>
                <c:pt idx="1266">
                  <c:v>3131.8</c:v>
                </c:pt>
                <c:pt idx="1267">
                  <c:v>3132.5</c:v>
                </c:pt>
                <c:pt idx="1268">
                  <c:v>3133.3</c:v>
                </c:pt>
                <c:pt idx="1269">
                  <c:v>3134.1</c:v>
                </c:pt>
                <c:pt idx="1270">
                  <c:v>3134.9</c:v>
                </c:pt>
                <c:pt idx="1271">
                  <c:v>3135.6000000000004</c:v>
                </c:pt>
                <c:pt idx="1272">
                  <c:v>3136.4</c:v>
                </c:pt>
                <c:pt idx="1273">
                  <c:v>3136.4</c:v>
                </c:pt>
                <c:pt idx="1274">
                  <c:v>3136.8999999999996</c:v>
                </c:pt>
                <c:pt idx="1275">
                  <c:v>3137.2</c:v>
                </c:pt>
                <c:pt idx="1276">
                  <c:v>3138</c:v>
                </c:pt>
                <c:pt idx="1277">
                  <c:v>3138.7</c:v>
                </c:pt>
                <c:pt idx="1278">
                  <c:v>3139.5</c:v>
                </c:pt>
                <c:pt idx="1279">
                  <c:v>3140.2999999999997</c:v>
                </c:pt>
                <c:pt idx="1280">
                  <c:v>3141.1</c:v>
                </c:pt>
                <c:pt idx="1281">
                  <c:v>3141.7999999999997</c:v>
                </c:pt>
                <c:pt idx="1282">
                  <c:v>3142.2</c:v>
                </c:pt>
                <c:pt idx="1283">
                  <c:v>3142.6</c:v>
                </c:pt>
                <c:pt idx="1284">
                  <c:v>3143.4</c:v>
                </c:pt>
                <c:pt idx="1285">
                  <c:v>3144.2000000000003</c:v>
                </c:pt>
                <c:pt idx="1286">
                  <c:v>3144.8999999999996</c:v>
                </c:pt>
                <c:pt idx="1287">
                  <c:v>3145.7000000000003</c:v>
                </c:pt>
                <c:pt idx="1288">
                  <c:v>3146.5</c:v>
                </c:pt>
                <c:pt idx="1289">
                  <c:v>3147.3</c:v>
                </c:pt>
                <c:pt idx="1290">
                  <c:v>3147.6000000000004</c:v>
                </c:pt>
                <c:pt idx="1291">
                  <c:v>3148</c:v>
                </c:pt>
                <c:pt idx="1292">
                  <c:v>3148.8</c:v>
                </c:pt>
                <c:pt idx="1293">
                  <c:v>3149.6</c:v>
                </c:pt>
                <c:pt idx="1294">
                  <c:v>3150.4</c:v>
                </c:pt>
                <c:pt idx="1295">
                  <c:v>3151.1</c:v>
                </c:pt>
                <c:pt idx="1296">
                  <c:v>3151.9</c:v>
                </c:pt>
                <c:pt idx="1297">
                  <c:v>3152.7</c:v>
                </c:pt>
                <c:pt idx="1298">
                  <c:v>3152.8999999999996</c:v>
                </c:pt>
                <c:pt idx="1299">
                  <c:v>3153.5</c:v>
                </c:pt>
                <c:pt idx="1300">
                  <c:v>3153.6</c:v>
                </c:pt>
                <c:pt idx="1301">
                  <c:v>3154.2</c:v>
                </c:pt>
                <c:pt idx="1302">
                  <c:v>3155</c:v>
                </c:pt>
                <c:pt idx="1303">
                  <c:v>3155.8</c:v>
                </c:pt>
                <c:pt idx="1304">
                  <c:v>3156.5</c:v>
                </c:pt>
                <c:pt idx="1305">
                  <c:v>3157.3</c:v>
                </c:pt>
                <c:pt idx="1306">
                  <c:v>3158.1</c:v>
                </c:pt>
                <c:pt idx="1307">
                  <c:v>3158.3</c:v>
                </c:pt>
                <c:pt idx="1308">
                  <c:v>3158.9</c:v>
                </c:pt>
                <c:pt idx="1309">
                  <c:v>3159.6000000000004</c:v>
                </c:pt>
                <c:pt idx="1310">
                  <c:v>3160.4</c:v>
                </c:pt>
                <c:pt idx="1311">
                  <c:v>3161.2</c:v>
                </c:pt>
                <c:pt idx="1312">
                  <c:v>3162</c:v>
                </c:pt>
                <c:pt idx="1313">
                  <c:v>3162.7000000000003</c:v>
                </c:pt>
                <c:pt idx="1314">
                  <c:v>3163.5</c:v>
                </c:pt>
                <c:pt idx="1315">
                  <c:v>3163.7</c:v>
                </c:pt>
                <c:pt idx="1316">
                  <c:v>3164.2999999999997</c:v>
                </c:pt>
                <c:pt idx="1317">
                  <c:v>3165.1</c:v>
                </c:pt>
                <c:pt idx="1318">
                  <c:v>3165.7999999999997</c:v>
                </c:pt>
                <c:pt idx="1319">
                  <c:v>3166.6</c:v>
                </c:pt>
                <c:pt idx="1320">
                  <c:v>3167.4</c:v>
                </c:pt>
                <c:pt idx="1321">
                  <c:v>3168.2000000000003</c:v>
                </c:pt>
                <c:pt idx="1322">
                  <c:v>3168.8999999999996</c:v>
                </c:pt>
                <c:pt idx="1323">
                  <c:v>3169</c:v>
                </c:pt>
                <c:pt idx="1324">
                  <c:v>3169.7000000000003</c:v>
                </c:pt>
                <c:pt idx="1325">
                  <c:v>3170.5</c:v>
                </c:pt>
                <c:pt idx="1326">
                  <c:v>3170.7000000000003</c:v>
                </c:pt>
                <c:pt idx="1327">
                  <c:v>3171.3</c:v>
                </c:pt>
                <c:pt idx="1328">
                  <c:v>3172</c:v>
                </c:pt>
                <c:pt idx="1329">
                  <c:v>3172.8</c:v>
                </c:pt>
                <c:pt idx="1330">
                  <c:v>3173.6</c:v>
                </c:pt>
                <c:pt idx="1331">
                  <c:v>3174.4</c:v>
                </c:pt>
                <c:pt idx="1332">
                  <c:v>3174.4</c:v>
                </c:pt>
                <c:pt idx="1333">
                  <c:v>3175.1</c:v>
                </c:pt>
                <c:pt idx="1334">
                  <c:v>3175.9</c:v>
                </c:pt>
                <c:pt idx="1335">
                  <c:v>3176.7</c:v>
                </c:pt>
                <c:pt idx="1336">
                  <c:v>3177.5</c:v>
                </c:pt>
                <c:pt idx="1337">
                  <c:v>3179</c:v>
                </c:pt>
                <c:pt idx="1338">
                  <c:v>3179.8</c:v>
                </c:pt>
                <c:pt idx="1339">
                  <c:v>3179.8</c:v>
                </c:pt>
                <c:pt idx="1340">
                  <c:v>3180.5</c:v>
                </c:pt>
                <c:pt idx="1341">
                  <c:v>3181.2999999999997</c:v>
                </c:pt>
                <c:pt idx="1342">
                  <c:v>3182.1000000000004</c:v>
                </c:pt>
                <c:pt idx="1343">
                  <c:v>3182.9</c:v>
                </c:pt>
                <c:pt idx="1344">
                  <c:v>3183.6000000000004</c:v>
                </c:pt>
                <c:pt idx="1345">
                  <c:v>3184.4</c:v>
                </c:pt>
                <c:pt idx="1346">
                  <c:v>3185.1</c:v>
                </c:pt>
                <c:pt idx="1347">
                  <c:v>3185.2</c:v>
                </c:pt>
                <c:pt idx="1348">
                  <c:v>3186</c:v>
                </c:pt>
                <c:pt idx="1349">
                  <c:v>3186.7000000000003</c:v>
                </c:pt>
                <c:pt idx="1350">
                  <c:v>3187.5</c:v>
                </c:pt>
                <c:pt idx="1351">
                  <c:v>3187.8</c:v>
                </c:pt>
                <c:pt idx="1352">
                  <c:v>3188.2999999999997</c:v>
                </c:pt>
                <c:pt idx="1353">
                  <c:v>3189.1</c:v>
                </c:pt>
                <c:pt idx="1354">
                  <c:v>3189.8</c:v>
                </c:pt>
                <c:pt idx="1355">
                  <c:v>3190.5</c:v>
                </c:pt>
                <c:pt idx="1356">
                  <c:v>3190.6</c:v>
                </c:pt>
                <c:pt idx="1357">
                  <c:v>3191.3999999999996</c:v>
                </c:pt>
                <c:pt idx="1358">
                  <c:v>3192.2000000000003</c:v>
                </c:pt>
                <c:pt idx="1359">
                  <c:v>3192.8999999999996</c:v>
                </c:pt>
                <c:pt idx="1360">
                  <c:v>3193.7000000000003</c:v>
                </c:pt>
                <c:pt idx="1361">
                  <c:v>3194.5</c:v>
                </c:pt>
                <c:pt idx="1362">
                  <c:v>3195.3</c:v>
                </c:pt>
                <c:pt idx="1363">
                  <c:v>3195.8</c:v>
                </c:pt>
                <c:pt idx="1364">
                  <c:v>3196</c:v>
                </c:pt>
                <c:pt idx="1365">
                  <c:v>3196.8</c:v>
                </c:pt>
                <c:pt idx="1366">
                  <c:v>3197.6</c:v>
                </c:pt>
                <c:pt idx="1367">
                  <c:v>3198.4</c:v>
                </c:pt>
                <c:pt idx="1368">
                  <c:v>3199.1</c:v>
                </c:pt>
                <c:pt idx="1369">
                  <c:v>3199.9</c:v>
                </c:pt>
                <c:pt idx="1370">
                  <c:v>3200.7</c:v>
                </c:pt>
                <c:pt idx="1371">
                  <c:v>3201.2</c:v>
                </c:pt>
                <c:pt idx="1372">
                  <c:v>3201.5</c:v>
                </c:pt>
                <c:pt idx="1373">
                  <c:v>3202.2</c:v>
                </c:pt>
                <c:pt idx="1374">
                  <c:v>3203</c:v>
                </c:pt>
                <c:pt idx="1375">
                  <c:v>3203.9</c:v>
                </c:pt>
                <c:pt idx="1376">
                  <c:v>3204.4</c:v>
                </c:pt>
                <c:pt idx="1377">
                  <c:v>3205.7000000000003</c:v>
                </c:pt>
                <c:pt idx="1378">
                  <c:v>3206.6</c:v>
                </c:pt>
                <c:pt idx="1379">
                  <c:v>3207.1</c:v>
                </c:pt>
                <c:pt idx="1380">
                  <c:v>3208.4</c:v>
                </c:pt>
                <c:pt idx="1381">
                  <c:v>3209.8</c:v>
                </c:pt>
                <c:pt idx="1382">
                  <c:v>3211.1</c:v>
                </c:pt>
                <c:pt idx="1383">
                  <c:v>3211.5</c:v>
                </c:pt>
                <c:pt idx="1384">
                  <c:v>3211.9</c:v>
                </c:pt>
                <c:pt idx="1385">
                  <c:v>3212.5</c:v>
                </c:pt>
                <c:pt idx="1386">
                  <c:v>3213.8</c:v>
                </c:pt>
                <c:pt idx="1387">
                  <c:v>3215.2</c:v>
                </c:pt>
                <c:pt idx="1388">
                  <c:v>3216.5</c:v>
                </c:pt>
                <c:pt idx="1389">
                  <c:v>3217.2999999999997</c:v>
                </c:pt>
                <c:pt idx="1390">
                  <c:v>3217.9</c:v>
                </c:pt>
                <c:pt idx="1391">
                  <c:v>3219.2</c:v>
                </c:pt>
                <c:pt idx="1392">
                  <c:v>3219.2</c:v>
                </c:pt>
                <c:pt idx="1393">
                  <c:v>3220.6</c:v>
                </c:pt>
                <c:pt idx="1394">
                  <c:v>3221.9</c:v>
                </c:pt>
                <c:pt idx="1395">
                  <c:v>3222.7000000000003</c:v>
                </c:pt>
                <c:pt idx="1396">
                  <c:v>3223.3</c:v>
                </c:pt>
                <c:pt idx="1397">
                  <c:v>3224.6</c:v>
                </c:pt>
                <c:pt idx="1398">
                  <c:v>3226</c:v>
                </c:pt>
                <c:pt idx="1399">
                  <c:v>3226.9</c:v>
                </c:pt>
                <c:pt idx="1400">
                  <c:v>3227.3</c:v>
                </c:pt>
                <c:pt idx="1401">
                  <c:v>3228</c:v>
                </c:pt>
                <c:pt idx="1402">
                  <c:v>3228.7</c:v>
                </c:pt>
                <c:pt idx="1403">
                  <c:v>3230</c:v>
                </c:pt>
                <c:pt idx="1404">
                  <c:v>3231.3999999999996</c:v>
                </c:pt>
                <c:pt idx="1405">
                  <c:v>3232.7</c:v>
                </c:pt>
                <c:pt idx="1406">
                  <c:v>3233.4</c:v>
                </c:pt>
                <c:pt idx="1407">
                  <c:v>3234.1000000000004</c:v>
                </c:pt>
                <c:pt idx="1408">
                  <c:v>3234.6</c:v>
                </c:pt>
                <c:pt idx="1409">
                  <c:v>3235.3999999999996</c:v>
                </c:pt>
                <c:pt idx="1410">
                  <c:v>3236.8</c:v>
                </c:pt>
                <c:pt idx="1411">
                  <c:v>3238.1000000000004</c:v>
                </c:pt>
                <c:pt idx="1412">
                  <c:v>3238.7000000000003</c:v>
                </c:pt>
                <c:pt idx="1413">
                  <c:v>3239.5</c:v>
                </c:pt>
                <c:pt idx="1414">
                  <c:v>3240.8</c:v>
                </c:pt>
                <c:pt idx="1415">
                  <c:v>3242.2</c:v>
                </c:pt>
                <c:pt idx="1416">
                  <c:v>3242.2</c:v>
                </c:pt>
                <c:pt idx="1417">
                  <c:v>3243.6</c:v>
                </c:pt>
                <c:pt idx="1418">
                  <c:v>3244.1</c:v>
                </c:pt>
                <c:pt idx="1419">
                  <c:v>3244.9</c:v>
                </c:pt>
                <c:pt idx="1420">
                  <c:v>3246.3</c:v>
                </c:pt>
                <c:pt idx="1421">
                  <c:v>3247.6</c:v>
                </c:pt>
                <c:pt idx="1422">
                  <c:v>3249</c:v>
                </c:pt>
                <c:pt idx="1423">
                  <c:v>3249.5</c:v>
                </c:pt>
                <c:pt idx="1424">
                  <c:v>3249.8999999999996</c:v>
                </c:pt>
                <c:pt idx="1425">
                  <c:v>3250.3</c:v>
                </c:pt>
                <c:pt idx="1426">
                  <c:v>3251.7</c:v>
                </c:pt>
                <c:pt idx="1427">
                  <c:v>3253</c:v>
                </c:pt>
                <c:pt idx="1428">
                  <c:v>3254.4</c:v>
                </c:pt>
                <c:pt idx="1429">
                  <c:v>3254.7999999999997</c:v>
                </c:pt>
                <c:pt idx="1430">
                  <c:v>3255.7</c:v>
                </c:pt>
                <c:pt idx="1431">
                  <c:v>3257.1</c:v>
                </c:pt>
                <c:pt idx="1432">
                  <c:v>3257.6</c:v>
                </c:pt>
                <c:pt idx="1433">
                  <c:v>3258.4</c:v>
                </c:pt>
                <c:pt idx="1434">
                  <c:v>3259.7999999999997</c:v>
                </c:pt>
                <c:pt idx="1435">
                  <c:v>3260.2000000000003</c:v>
                </c:pt>
                <c:pt idx="1436">
                  <c:v>3261.1</c:v>
                </c:pt>
                <c:pt idx="1437">
                  <c:v>3262.5</c:v>
                </c:pt>
                <c:pt idx="1438">
                  <c:v>3263.7999999999997</c:v>
                </c:pt>
                <c:pt idx="1439">
                  <c:v>3265.2000000000003</c:v>
                </c:pt>
                <c:pt idx="1440">
                  <c:v>3265.2999999999997</c:v>
                </c:pt>
                <c:pt idx="1441">
                  <c:v>3265.6</c:v>
                </c:pt>
                <c:pt idx="1442">
                  <c:v>3266.9</c:v>
                </c:pt>
                <c:pt idx="1443">
                  <c:v>3268.6000000000004</c:v>
                </c:pt>
                <c:pt idx="1444">
                  <c:v>3270.3</c:v>
                </c:pt>
                <c:pt idx="1445">
                  <c:v>3270.9</c:v>
                </c:pt>
                <c:pt idx="1446">
                  <c:v>3272</c:v>
                </c:pt>
                <c:pt idx="1447">
                  <c:v>3272.9</c:v>
                </c:pt>
                <c:pt idx="1448">
                  <c:v>3273.7</c:v>
                </c:pt>
                <c:pt idx="1449">
                  <c:v>3275.4</c:v>
                </c:pt>
                <c:pt idx="1450">
                  <c:v>3276.3</c:v>
                </c:pt>
                <c:pt idx="1451">
                  <c:v>3277.2000000000003</c:v>
                </c:pt>
                <c:pt idx="1452">
                  <c:v>3278.9</c:v>
                </c:pt>
                <c:pt idx="1453">
                  <c:v>3280.6000000000004</c:v>
                </c:pt>
                <c:pt idx="1454">
                  <c:v>3280.6000000000004</c:v>
                </c:pt>
                <c:pt idx="1455">
                  <c:v>3281.6</c:v>
                </c:pt>
                <c:pt idx="1456">
                  <c:v>3282.3</c:v>
                </c:pt>
                <c:pt idx="1457">
                  <c:v>3284</c:v>
                </c:pt>
                <c:pt idx="1458">
                  <c:v>3285.7</c:v>
                </c:pt>
                <c:pt idx="1459">
                  <c:v>3287</c:v>
                </c:pt>
                <c:pt idx="1460">
                  <c:v>3287.4</c:v>
                </c:pt>
                <c:pt idx="1461">
                  <c:v>3288.3</c:v>
                </c:pt>
                <c:pt idx="1462">
                  <c:v>3289.1</c:v>
                </c:pt>
                <c:pt idx="1463">
                  <c:v>3290.9</c:v>
                </c:pt>
                <c:pt idx="1464">
                  <c:v>3292.4</c:v>
                </c:pt>
                <c:pt idx="1465">
                  <c:v>3292.6000000000004</c:v>
                </c:pt>
                <c:pt idx="1466">
                  <c:v>3294.2999999999997</c:v>
                </c:pt>
                <c:pt idx="1467">
                  <c:v>3296</c:v>
                </c:pt>
                <c:pt idx="1468">
                  <c:v>3296</c:v>
                </c:pt>
                <c:pt idx="1469">
                  <c:v>3297.7</c:v>
                </c:pt>
                <c:pt idx="1470">
                  <c:v>3297.7</c:v>
                </c:pt>
                <c:pt idx="1471">
                  <c:v>3299.4</c:v>
                </c:pt>
                <c:pt idx="1472">
                  <c:v>3301.1</c:v>
                </c:pt>
                <c:pt idx="1473">
                  <c:v>3302.9</c:v>
                </c:pt>
                <c:pt idx="1474">
                  <c:v>3303.1000000000004</c:v>
                </c:pt>
                <c:pt idx="1475">
                  <c:v>3303.6</c:v>
                </c:pt>
                <c:pt idx="1476">
                  <c:v>3304.6000000000004</c:v>
                </c:pt>
                <c:pt idx="1477">
                  <c:v>3306.2999999999997</c:v>
                </c:pt>
                <c:pt idx="1478">
                  <c:v>3308</c:v>
                </c:pt>
                <c:pt idx="1479">
                  <c:v>3308.5</c:v>
                </c:pt>
                <c:pt idx="1480">
                  <c:v>3309.7</c:v>
                </c:pt>
                <c:pt idx="1481">
                  <c:v>3311.3</c:v>
                </c:pt>
                <c:pt idx="1482">
                  <c:v>3311.4</c:v>
                </c:pt>
                <c:pt idx="1483">
                  <c:v>3313.1</c:v>
                </c:pt>
                <c:pt idx="1484">
                  <c:v>3313.8</c:v>
                </c:pt>
                <c:pt idx="1485">
                  <c:v>3314.8</c:v>
                </c:pt>
                <c:pt idx="1486">
                  <c:v>3316.6000000000004</c:v>
                </c:pt>
                <c:pt idx="1487">
                  <c:v>3318.2999999999997</c:v>
                </c:pt>
                <c:pt idx="1488">
                  <c:v>3319</c:v>
                </c:pt>
                <c:pt idx="1489">
                  <c:v>3319.2</c:v>
                </c:pt>
                <c:pt idx="1490">
                  <c:v>3320</c:v>
                </c:pt>
                <c:pt idx="1491">
                  <c:v>3321.7</c:v>
                </c:pt>
                <c:pt idx="1492">
                  <c:v>3323.4</c:v>
                </c:pt>
                <c:pt idx="1493">
                  <c:v>3324.6000000000004</c:v>
                </c:pt>
                <c:pt idx="1494">
                  <c:v>3325.1</c:v>
                </c:pt>
                <c:pt idx="1495">
                  <c:v>3326.7000000000003</c:v>
                </c:pt>
                <c:pt idx="1496">
                  <c:v>3326.8</c:v>
                </c:pt>
                <c:pt idx="1497">
                  <c:v>3328.6</c:v>
                </c:pt>
                <c:pt idx="1498">
                  <c:v>3329.8999999999996</c:v>
                </c:pt>
                <c:pt idx="1499">
                  <c:v>3330.2999999999997</c:v>
                </c:pt>
                <c:pt idx="1500">
                  <c:v>3332</c:v>
                </c:pt>
                <c:pt idx="1501">
                  <c:v>3333.7</c:v>
                </c:pt>
                <c:pt idx="1502">
                  <c:v>3334.2999999999997</c:v>
                </c:pt>
                <c:pt idx="1503">
                  <c:v>3335.3</c:v>
                </c:pt>
                <c:pt idx="1504">
                  <c:v>3335.4</c:v>
                </c:pt>
                <c:pt idx="1505">
                  <c:v>3337.1</c:v>
                </c:pt>
                <c:pt idx="1506">
                  <c:v>3338.8</c:v>
                </c:pt>
                <c:pt idx="1507">
                  <c:v>3340.5</c:v>
                </c:pt>
                <c:pt idx="1508">
                  <c:v>3340.6</c:v>
                </c:pt>
                <c:pt idx="1509">
                  <c:v>3342</c:v>
                </c:pt>
                <c:pt idx="1510">
                  <c:v>3344.3</c:v>
                </c:pt>
                <c:pt idx="1511">
                  <c:v>3346</c:v>
                </c:pt>
                <c:pt idx="1512">
                  <c:v>3351.4</c:v>
                </c:pt>
                <c:pt idx="1513">
                  <c:v>3356.7</c:v>
                </c:pt>
                <c:pt idx="1514">
                  <c:v>3359.5</c:v>
                </c:pt>
                <c:pt idx="1515">
                  <c:v>3362.1</c:v>
                </c:pt>
                <c:pt idx="1516">
                  <c:v>3367.5</c:v>
                </c:pt>
                <c:pt idx="1517">
                  <c:v>3372.7999999999997</c:v>
                </c:pt>
                <c:pt idx="1518">
                  <c:v>3374.6</c:v>
                </c:pt>
                <c:pt idx="1519">
                  <c:v>3378.2000000000003</c:v>
                </c:pt>
                <c:pt idx="1520">
                  <c:v>3383.5</c:v>
                </c:pt>
                <c:pt idx="1521">
                  <c:v>3388.9</c:v>
                </c:pt>
                <c:pt idx="1522">
                  <c:v>3389.7</c:v>
                </c:pt>
                <c:pt idx="1523">
                  <c:v>3394.2999999999997</c:v>
                </c:pt>
                <c:pt idx="1524">
                  <c:v>3399.6</c:v>
                </c:pt>
                <c:pt idx="1525">
                  <c:v>3404.9</c:v>
                </c:pt>
                <c:pt idx="1526">
                  <c:v>3405</c:v>
                </c:pt>
                <c:pt idx="1527">
                  <c:v>3409.8</c:v>
                </c:pt>
                <c:pt idx="1528">
                  <c:v>3410.4</c:v>
                </c:pt>
                <c:pt idx="1529">
                  <c:v>3415.7000000000003</c:v>
                </c:pt>
                <c:pt idx="1530">
                  <c:v>3420</c:v>
                </c:pt>
                <c:pt idx="1531">
                  <c:v>3421.1</c:v>
                </c:pt>
                <c:pt idx="1532">
                  <c:v>3426.4</c:v>
                </c:pt>
                <c:pt idx="1533">
                  <c:v>3431.8</c:v>
                </c:pt>
                <c:pt idx="1534">
                  <c:v>3435.1</c:v>
                </c:pt>
                <c:pt idx="1535">
                  <c:v>3437.2</c:v>
                </c:pt>
                <c:pt idx="1536">
                  <c:v>3442.5</c:v>
                </c:pt>
                <c:pt idx="1537">
                  <c:v>3447.9</c:v>
                </c:pt>
                <c:pt idx="1538">
                  <c:v>3450.2999999999997</c:v>
                </c:pt>
                <c:pt idx="1539">
                  <c:v>3453.3</c:v>
                </c:pt>
                <c:pt idx="1540">
                  <c:v>3458.6</c:v>
                </c:pt>
                <c:pt idx="1541">
                  <c:v>3464</c:v>
                </c:pt>
                <c:pt idx="1542">
                  <c:v>3465.3999999999996</c:v>
                </c:pt>
                <c:pt idx="1543">
                  <c:v>3469.3</c:v>
                </c:pt>
                <c:pt idx="1544">
                  <c:v>3474.7</c:v>
                </c:pt>
                <c:pt idx="1545">
                  <c:v>3477.6</c:v>
                </c:pt>
                <c:pt idx="1546">
                  <c:v>3480.1000000000004</c:v>
                </c:pt>
                <c:pt idx="1547">
                  <c:v>3480.5</c:v>
                </c:pt>
                <c:pt idx="1548">
                  <c:v>3485.3999999999996</c:v>
                </c:pt>
                <c:pt idx="1549">
                  <c:v>3490.8</c:v>
                </c:pt>
                <c:pt idx="1550">
                  <c:v>3495.7</c:v>
                </c:pt>
                <c:pt idx="1551">
                  <c:v>3496.2</c:v>
                </c:pt>
                <c:pt idx="1552">
                  <c:v>3501.5</c:v>
                </c:pt>
                <c:pt idx="1553">
                  <c:v>3506.9</c:v>
                </c:pt>
                <c:pt idx="1554">
                  <c:v>3510.9</c:v>
                </c:pt>
                <c:pt idx="1555">
                  <c:v>3512.3</c:v>
                </c:pt>
                <c:pt idx="1556">
                  <c:v>3515.7</c:v>
                </c:pt>
                <c:pt idx="1557">
                  <c:v>3517.6</c:v>
                </c:pt>
                <c:pt idx="1558">
                  <c:v>3518.7</c:v>
                </c:pt>
                <c:pt idx="1559">
                  <c:v>3520.5</c:v>
                </c:pt>
                <c:pt idx="1560">
                  <c:v>3523</c:v>
                </c:pt>
                <c:pt idx="1561">
                  <c:v>3525.4</c:v>
                </c:pt>
                <c:pt idx="1562">
                  <c:v>3528.3</c:v>
                </c:pt>
                <c:pt idx="1563">
                  <c:v>3530.2</c:v>
                </c:pt>
                <c:pt idx="1564">
                  <c:v>3533.7000000000003</c:v>
                </c:pt>
                <c:pt idx="1565">
                  <c:v>3534.1</c:v>
                </c:pt>
                <c:pt idx="1566">
                  <c:v>3535.1</c:v>
                </c:pt>
                <c:pt idx="1567">
                  <c:v>3539.1</c:v>
                </c:pt>
                <c:pt idx="1568">
                  <c:v>3540</c:v>
                </c:pt>
                <c:pt idx="1569">
                  <c:v>3544.4</c:v>
                </c:pt>
                <c:pt idx="1570">
                  <c:v>3544.7999999999997</c:v>
                </c:pt>
                <c:pt idx="1571">
                  <c:v>3549.5</c:v>
                </c:pt>
                <c:pt idx="1572">
                  <c:v>3549.7000000000003</c:v>
                </c:pt>
                <c:pt idx="1573">
                  <c:v>3549.7999999999997</c:v>
                </c:pt>
                <c:pt idx="1574">
                  <c:v>3554.5</c:v>
                </c:pt>
                <c:pt idx="1575">
                  <c:v>3555.2000000000003</c:v>
                </c:pt>
                <c:pt idx="1576">
                  <c:v>3559.4</c:v>
                </c:pt>
                <c:pt idx="1577">
                  <c:v>3560.5</c:v>
                </c:pt>
                <c:pt idx="1578">
                  <c:v>3564.2999999999997</c:v>
                </c:pt>
                <c:pt idx="1579">
                  <c:v>3564.9</c:v>
                </c:pt>
                <c:pt idx="1580">
                  <c:v>3565.9</c:v>
                </c:pt>
                <c:pt idx="1581">
                  <c:v>3569.1000000000004</c:v>
                </c:pt>
                <c:pt idx="1582">
                  <c:v>3571.2000000000003</c:v>
                </c:pt>
                <c:pt idx="1583">
                  <c:v>3574</c:v>
                </c:pt>
                <c:pt idx="1584">
                  <c:v>3576.6</c:v>
                </c:pt>
                <c:pt idx="1585">
                  <c:v>3578.9</c:v>
                </c:pt>
                <c:pt idx="1586">
                  <c:v>3580.2999999999997</c:v>
                </c:pt>
                <c:pt idx="1587">
                  <c:v>3582</c:v>
                </c:pt>
                <c:pt idx="1588">
                  <c:v>3583.7</c:v>
                </c:pt>
                <c:pt idx="1589">
                  <c:v>3587.2999999999997</c:v>
                </c:pt>
                <c:pt idx="1590">
                  <c:v>3588.6</c:v>
                </c:pt>
                <c:pt idx="1591">
                  <c:v>3592.7</c:v>
                </c:pt>
                <c:pt idx="1592">
                  <c:v>3593.4</c:v>
                </c:pt>
                <c:pt idx="1593">
                  <c:v>3595.7</c:v>
                </c:pt>
                <c:pt idx="1594">
                  <c:v>3598.1</c:v>
                </c:pt>
                <c:pt idx="1595">
                  <c:v>3598.3</c:v>
                </c:pt>
                <c:pt idx="1596">
                  <c:v>3603.2000000000003</c:v>
                </c:pt>
                <c:pt idx="1597">
                  <c:v>3603.4</c:v>
                </c:pt>
                <c:pt idx="1598">
                  <c:v>3608</c:v>
                </c:pt>
                <c:pt idx="1599">
                  <c:v>3608.8</c:v>
                </c:pt>
                <c:pt idx="1600">
                  <c:v>3611.2000000000003</c:v>
                </c:pt>
                <c:pt idx="1601">
                  <c:v>3612.8999999999996</c:v>
                </c:pt>
                <c:pt idx="1602">
                  <c:v>3614.1</c:v>
                </c:pt>
                <c:pt idx="1603">
                  <c:v>3617.7000000000003</c:v>
                </c:pt>
                <c:pt idx="1604">
                  <c:v>3619.5</c:v>
                </c:pt>
                <c:pt idx="1605">
                  <c:v>3622.6</c:v>
                </c:pt>
                <c:pt idx="1606">
                  <c:v>3624.8999999999996</c:v>
                </c:pt>
                <c:pt idx="1607">
                  <c:v>3626.6</c:v>
                </c:pt>
                <c:pt idx="1608">
                  <c:v>3627.5</c:v>
                </c:pt>
                <c:pt idx="1609">
                  <c:v>3630.2</c:v>
                </c:pt>
                <c:pt idx="1610">
                  <c:v>3632.2999999999997</c:v>
                </c:pt>
                <c:pt idx="1611">
                  <c:v>3635.6000000000004</c:v>
                </c:pt>
                <c:pt idx="1612">
                  <c:v>3637.2</c:v>
                </c:pt>
                <c:pt idx="1613">
                  <c:v>3641</c:v>
                </c:pt>
                <c:pt idx="1614">
                  <c:v>3642</c:v>
                </c:pt>
                <c:pt idx="1615">
                  <c:v>3642</c:v>
                </c:pt>
                <c:pt idx="1616">
                  <c:v>3646.3</c:v>
                </c:pt>
                <c:pt idx="1617">
                  <c:v>3646.9</c:v>
                </c:pt>
                <c:pt idx="1618">
                  <c:v>3651.7</c:v>
                </c:pt>
                <c:pt idx="1619">
                  <c:v>3651.8</c:v>
                </c:pt>
                <c:pt idx="1620">
                  <c:v>3656.6</c:v>
                </c:pt>
                <c:pt idx="1621">
                  <c:v>3657</c:v>
                </c:pt>
                <c:pt idx="1622">
                  <c:v>3657.4</c:v>
                </c:pt>
                <c:pt idx="1623">
                  <c:v>3661.5</c:v>
                </c:pt>
                <c:pt idx="1624">
                  <c:v>3662.4</c:v>
                </c:pt>
                <c:pt idx="1625">
                  <c:v>3666.3</c:v>
                </c:pt>
                <c:pt idx="1626">
                  <c:v>3667.8</c:v>
                </c:pt>
                <c:pt idx="1627">
                  <c:v>3671.2</c:v>
                </c:pt>
                <c:pt idx="1628">
                  <c:v>3672.8</c:v>
                </c:pt>
                <c:pt idx="1629">
                  <c:v>3673.1</c:v>
                </c:pt>
                <c:pt idx="1630">
                  <c:v>3676.1</c:v>
                </c:pt>
                <c:pt idx="1631">
                  <c:v>3678.5</c:v>
                </c:pt>
                <c:pt idx="1632">
                  <c:v>3680.8999999999996</c:v>
                </c:pt>
                <c:pt idx="1633">
                  <c:v>3683.9</c:v>
                </c:pt>
                <c:pt idx="1634">
                  <c:v>3685.8</c:v>
                </c:pt>
                <c:pt idx="1635">
                  <c:v>3688.2000000000003</c:v>
                </c:pt>
                <c:pt idx="1636">
                  <c:v>3689.2</c:v>
                </c:pt>
                <c:pt idx="1637">
                  <c:v>3690.7000000000003</c:v>
                </c:pt>
                <c:pt idx="1638">
                  <c:v>3694.6</c:v>
                </c:pt>
                <c:pt idx="1639">
                  <c:v>3695.5</c:v>
                </c:pt>
                <c:pt idx="1640">
                  <c:v>3700</c:v>
                </c:pt>
                <c:pt idx="1641">
                  <c:v>3700.4</c:v>
                </c:pt>
                <c:pt idx="1642">
                  <c:v>3703.7</c:v>
                </c:pt>
                <c:pt idx="1643">
                  <c:v>3705.2000000000003</c:v>
                </c:pt>
                <c:pt idx="1644">
                  <c:v>3705.2999999999997</c:v>
                </c:pt>
                <c:pt idx="1645">
                  <c:v>3710.1000000000004</c:v>
                </c:pt>
                <c:pt idx="1646">
                  <c:v>3710.7000000000003</c:v>
                </c:pt>
                <c:pt idx="1647">
                  <c:v>3715</c:v>
                </c:pt>
                <c:pt idx="1648">
                  <c:v>3716</c:v>
                </c:pt>
                <c:pt idx="1649">
                  <c:v>3719.1</c:v>
                </c:pt>
                <c:pt idx="1650">
                  <c:v>3719.8</c:v>
                </c:pt>
                <c:pt idx="1651">
                  <c:v>3721.4</c:v>
                </c:pt>
                <c:pt idx="1652">
                  <c:v>3724.7</c:v>
                </c:pt>
                <c:pt idx="1653">
                  <c:v>3726.7999999999997</c:v>
                </c:pt>
                <c:pt idx="1654">
                  <c:v>3729.5</c:v>
                </c:pt>
                <c:pt idx="1655">
                  <c:v>3732.1</c:v>
                </c:pt>
                <c:pt idx="1656">
                  <c:v>3734.4</c:v>
                </c:pt>
                <c:pt idx="1657">
                  <c:v>3734.5</c:v>
                </c:pt>
                <c:pt idx="1658">
                  <c:v>3737.5</c:v>
                </c:pt>
                <c:pt idx="1659">
                  <c:v>3739.3</c:v>
                </c:pt>
                <c:pt idx="1660">
                  <c:v>3742.9</c:v>
                </c:pt>
                <c:pt idx="1661">
                  <c:v>3744.1</c:v>
                </c:pt>
                <c:pt idx="1662">
                  <c:v>3748.2000000000003</c:v>
                </c:pt>
                <c:pt idx="1663">
                  <c:v>3749</c:v>
                </c:pt>
                <c:pt idx="1664">
                  <c:v>3749.8999999999996</c:v>
                </c:pt>
                <c:pt idx="1665">
                  <c:v>3753.6</c:v>
                </c:pt>
                <c:pt idx="1666">
                  <c:v>3753.8</c:v>
                </c:pt>
                <c:pt idx="1667">
                  <c:v>3758.7000000000003</c:v>
                </c:pt>
                <c:pt idx="1668">
                  <c:v>3758.9</c:v>
                </c:pt>
                <c:pt idx="1669">
                  <c:v>3763.6</c:v>
                </c:pt>
                <c:pt idx="1670">
                  <c:v>3764.3</c:v>
                </c:pt>
                <c:pt idx="1671">
                  <c:v>3765.2999999999997</c:v>
                </c:pt>
                <c:pt idx="1672">
                  <c:v>3768.4</c:v>
                </c:pt>
                <c:pt idx="1673">
                  <c:v>3769.7</c:v>
                </c:pt>
                <c:pt idx="1674">
                  <c:v>3773.2999999999997</c:v>
                </c:pt>
                <c:pt idx="1675">
                  <c:v>3775</c:v>
                </c:pt>
                <c:pt idx="1676">
                  <c:v>3778.1</c:v>
                </c:pt>
                <c:pt idx="1677">
                  <c:v>3780.4</c:v>
                </c:pt>
                <c:pt idx="1678">
                  <c:v>3780.7</c:v>
                </c:pt>
                <c:pt idx="1679">
                  <c:v>3783</c:v>
                </c:pt>
                <c:pt idx="1680">
                  <c:v>3785.8</c:v>
                </c:pt>
                <c:pt idx="1681">
                  <c:v>3787.9</c:v>
                </c:pt>
                <c:pt idx="1682">
                  <c:v>3791.1000000000004</c:v>
                </c:pt>
                <c:pt idx="1683">
                  <c:v>3792.7</c:v>
                </c:pt>
                <c:pt idx="1684">
                  <c:v>3796.2</c:v>
                </c:pt>
                <c:pt idx="1685">
                  <c:v>3796.5</c:v>
                </c:pt>
                <c:pt idx="1686">
                  <c:v>3797.6</c:v>
                </c:pt>
                <c:pt idx="1687">
                  <c:v>3801.8</c:v>
                </c:pt>
                <c:pt idx="1688">
                  <c:v>3802.5</c:v>
                </c:pt>
                <c:pt idx="1689">
                  <c:v>3807.2</c:v>
                </c:pt>
                <c:pt idx="1690">
                  <c:v>3807.3</c:v>
                </c:pt>
                <c:pt idx="1691">
                  <c:v>3811.6</c:v>
                </c:pt>
                <c:pt idx="1692">
                  <c:v>3812.2</c:v>
                </c:pt>
                <c:pt idx="1693">
                  <c:v>3812.6000000000004</c:v>
                </c:pt>
                <c:pt idx="1694">
                  <c:v>3817</c:v>
                </c:pt>
                <c:pt idx="1695">
                  <c:v>3817.8999999999996</c:v>
                </c:pt>
                <c:pt idx="1696">
                  <c:v>3821.8999999999996</c:v>
                </c:pt>
                <c:pt idx="1697">
                  <c:v>3823.3</c:v>
                </c:pt>
                <c:pt idx="1698">
                  <c:v>3826.8</c:v>
                </c:pt>
                <c:pt idx="1699">
                  <c:v>3827</c:v>
                </c:pt>
                <c:pt idx="1700">
                  <c:v>3828.7</c:v>
                </c:pt>
                <c:pt idx="1701">
                  <c:v>3831.6</c:v>
                </c:pt>
                <c:pt idx="1702">
                  <c:v>3834</c:v>
                </c:pt>
                <c:pt idx="1703">
                  <c:v>3836.5</c:v>
                </c:pt>
                <c:pt idx="1704">
                  <c:v>3839.4</c:v>
                </c:pt>
                <c:pt idx="1705">
                  <c:v>3841.2999999999997</c:v>
                </c:pt>
                <c:pt idx="1706">
                  <c:v>3842.4</c:v>
                </c:pt>
                <c:pt idx="1707">
                  <c:v>3844.7</c:v>
                </c:pt>
                <c:pt idx="1708">
                  <c:v>3846.2000000000003</c:v>
                </c:pt>
                <c:pt idx="1709">
                  <c:v>3850.1</c:v>
                </c:pt>
                <c:pt idx="1710">
                  <c:v>3851.1000000000004</c:v>
                </c:pt>
                <c:pt idx="1711">
                  <c:v>3855.5</c:v>
                </c:pt>
                <c:pt idx="1712">
                  <c:v>3855.9</c:v>
                </c:pt>
                <c:pt idx="1713">
                  <c:v>3857.8</c:v>
                </c:pt>
                <c:pt idx="1714">
                  <c:v>3860.7999999999997</c:v>
                </c:pt>
                <c:pt idx="1715">
                  <c:v>3860.7999999999997</c:v>
                </c:pt>
                <c:pt idx="1716">
                  <c:v>3865.6000000000004</c:v>
                </c:pt>
                <c:pt idx="1717">
                  <c:v>3866.2000000000003</c:v>
                </c:pt>
                <c:pt idx="1718">
                  <c:v>3870.5</c:v>
                </c:pt>
                <c:pt idx="1719">
                  <c:v>3871.6</c:v>
                </c:pt>
                <c:pt idx="1720">
                  <c:v>3873.3</c:v>
                </c:pt>
                <c:pt idx="1721">
                  <c:v>3875.4</c:v>
                </c:pt>
                <c:pt idx="1722">
                  <c:v>3876.9</c:v>
                </c:pt>
                <c:pt idx="1723">
                  <c:v>3880.2</c:v>
                </c:pt>
                <c:pt idx="1724">
                  <c:v>3882.2999999999997</c:v>
                </c:pt>
                <c:pt idx="1725">
                  <c:v>3885.1</c:v>
                </c:pt>
                <c:pt idx="1726">
                  <c:v>3887.7000000000003</c:v>
                </c:pt>
                <c:pt idx="1727">
                  <c:v>3888.7</c:v>
                </c:pt>
                <c:pt idx="1728">
                  <c:v>3889.9</c:v>
                </c:pt>
                <c:pt idx="1729">
                  <c:v>3893</c:v>
                </c:pt>
                <c:pt idx="1730">
                  <c:v>3894.8</c:v>
                </c:pt>
                <c:pt idx="1731">
                  <c:v>3898.4</c:v>
                </c:pt>
                <c:pt idx="1732">
                  <c:v>3899.7000000000003</c:v>
                </c:pt>
                <c:pt idx="1733">
                  <c:v>3903.7000000000003</c:v>
                </c:pt>
                <c:pt idx="1734">
                  <c:v>3904.1</c:v>
                </c:pt>
                <c:pt idx="1735">
                  <c:v>3904.5</c:v>
                </c:pt>
                <c:pt idx="1736">
                  <c:v>3909.1</c:v>
                </c:pt>
                <c:pt idx="1737">
                  <c:v>3909.4</c:v>
                </c:pt>
                <c:pt idx="1738">
                  <c:v>3914.2999999999997</c:v>
                </c:pt>
                <c:pt idx="1739">
                  <c:v>3914.5</c:v>
                </c:pt>
                <c:pt idx="1740">
                  <c:v>3919.1</c:v>
                </c:pt>
                <c:pt idx="1741">
                  <c:v>3919.5</c:v>
                </c:pt>
                <c:pt idx="1742">
                  <c:v>3919.7999999999997</c:v>
                </c:pt>
                <c:pt idx="1743">
                  <c:v>3924</c:v>
                </c:pt>
                <c:pt idx="1744">
                  <c:v>3925.2</c:v>
                </c:pt>
                <c:pt idx="1745">
                  <c:v>3928.7999999999997</c:v>
                </c:pt>
                <c:pt idx="1746">
                  <c:v>3930.6</c:v>
                </c:pt>
                <c:pt idx="1747">
                  <c:v>3933.7</c:v>
                </c:pt>
                <c:pt idx="1748">
                  <c:v>3934.8999999999996</c:v>
                </c:pt>
                <c:pt idx="1749">
                  <c:v>3935.9</c:v>
                </c:pt>
                <c:pt idx="1750">
                  <c:v>3938.6</c:v>
                </c:pt>
                <c:pt idx="1751">
                  <c:v>3941.3</c:v>
                </c:pt>
                <c:pt idx="1752">
                  <c:v>3943.4</c:v>
                </c:pt>
                <c:pt idx="1753">
                  <c:v>3946.6</c:v>
                </c:pt>
                <c:pt idx="1754">
                  <c:v>3948.3</c:v>
                </c:pt>
                <c:pt idx="1755">
                  <c:v>3950.2999999999997</c:v>
                </c:pt>
                <c:pt idx="1756">
                  <c:v>3952</c:v>
                </c:pt>
                <c:pt idx="1757">
                  <c:v>3953.1</c:v>
                </c:pt>
                <c:pt idx="1758">
                  <c:v>3957.3999999999996</c:v>
                </c:pt>
                <c:pt idx="1759">
                  <c:v>3958</c:v>
                </c:pt>
                <c:pt idx="1760">
                  <c:v>3959</c:v>
                </c:pt>
                <c:pt idx="1761">
                  <c:v>3960</c:v>
                </c:pt>
                <c:pt idx="1762">
                  <c:v>3961.1</c:v>
                </c:pt>
                <c:pt idx="1763">
                  <c:v>3961.5</c:v>
                </c:pt>
                <c:pt idx="1764">
                  <c:v>3962.1</c:v>
                </c:pt>
                <c:pt idx="1765">
                  <c:v>3962.7</c:v>
                </c:pt>
                <c:pt idx="1766">
                  <c:v>3963.1</c:v>
                </c:pt>
                <c:pt idx="1767">
                  <c:v>3964.1000000000004</c:v>
                </c:pt>
                <c:pt idx="1768">
                  <c:v>3965.1</c:v>
                </c:pt>
                <c:pt idx="1769">
                  <c:v>3966.1</c:v>
                </c:pt>
                <c:pt idx="1770">
                  <c:v>3967.2000000000003</c:v>
                </c:pt>
                <c:pt idx="1771">
                  <c:v>3968.1000000000004</c:v>
                </c:pt>
                <c:pt idx="1772">
                  <c:v>3968.2</c:v>
                </c:pt>
                <c:pt idx="1773">
                  <c:v>3968.3</c:v>
                </c:pt>
                <c:pt idx="1774">
                  <c:v>3969.2</c:v>
                </c:pt>
                <c:pt idx="1775">
                  <c:v>3970.2000000000003</c:v>
                </c:pt>
                <c:pt idx="1776">
                  <c:v>3971.2000000000003</c:v>
                </c:pt>
                <c:pt idx="1777">
                  <c:v>3972.2</c:v>
                </c:pt>
                <c:pt idx="1778">
                  <c:v>3973.3</c:v>
                </c:pt>
                <c:pt idx="1779">
                  <c:v>3973.5</c:v>
                </c:pt>
                <c:pt idx="1780">
                  <c:v>3974.2999999999997</c:v>
                </c:pt>
                <c:pt idx="1781">
                  <c:v>3975.2000000000003</c:v>
                </c:pt>
                <c:pt idx="1782">
                  <c:v>3975.2999999999997</c:v>
                </c:pt>
                <c:pt idx="1783">
                  <c:v>3977.3</c:v>
                </c:pt>
                <c:pt idx="1784">
                  <c:v>3978.4</c:v>
                </c:pt>
                <c:pt idx="1785">
                  <c:v>3978.8</c:v>
                </c:pt>
                <c:pt idx="1786">
                  <c:v>3979.4</c:v>
                </c:pt>
                <c:pt idx="1787">
                  <c:v>3980.4</c:v>
                </c:pt>
                <c:pt idx="1788">
                  <c:v>3981.3999999999996</c:v>
                </c:pt>
                <c:pt idx="1789">
                  <c:v>3982.1</c:v>
                </c:pt>
                <c:pt idx="1790">
                  <c:v>3982.4</c:v>
                </c:pt>
                <c:pt idx="1791">
                  <c:v>3983.4</c:v>
                </c:pt>
                <c:pt idx="1792">
                  <c:v>3984.2</c:v>
                </c:pt>
                <c:pt idx="1793">
                  <c:v>3984.5</c:v>
                </c:pt>
                <c:pt idx="1794">
                  <c:v>3985.5</c:v>
                </c:pt>
                <c:pt idx="1795">
                  <c:v>3986.5</c:v>
                </c:pt>
                <c:pt idx="1796">
                  <c:v>3987.5</c:v>
                </c:pt>
                <c:pt idx="1797">
                  <c:v>3988.5</c:v>
                </c:pt>
                <c:pt idx="1798">
                  <c:v>3988.9</c:v>
                </c:pt>
                <c:pt idx="1799">
                  <c:v>3989.5</c:v>
                </c:pt>
                <c:pt idx="1800">
                  <c:v>3989.6</c:v>
                </c:pt>
                <c:pt idx="1801">
                  <c:v>3990.6000000000004</c:v>
                </c:pt>
                <c:pt idx="1802">
                  <c:v>3991.6</c:v>
                </c:pt>
                <c:pt idx="1803">
                  <c:v>3992.6</c:v>
                </c:pt>
                <c:pt idx="1804">
                  <c:v>3993.6</c:v>
                </c:pt>
                <c:pt idx="1805">
                  <c:v>3994.6000000000004</c:v>
                </c:pt>
                <c:pt idx="1806">
                  <c:v>3994.9</c:v>
                </c:pt>
                <c:pt idx="1807">
                  <c:v>3995.7</c:v>
                </c:pt>
                <c:pt idx="1808">
                  <c:v>3995.8</c:v>
                </c:pt>
                <c:pt idx="1809">
                  <c:v>3996.7000000000003</c:v>
                </c:pt>
                <c:pt idx="1810">
                  <c:v>3997.7</c:v>
                </c:pt>
                <c:pt idx="1811">
                  <c:v>3998.7</c:v>
                </c:pt>
                <c:pt idx="1812">
                  <c:v>3999.7</c:v>
                </c:pt>
                <c:pt idx="1813">
                  <c:v>4000.3</c:v>
                </c:pt>
                <c:pt idx="1814">
                  <c:v>4000.7999999999997</c:v>
                </c:pt>
                <c:pt idx="1815">
                  <c:v>4001.8</c:v>
                </c:pt>
                <c:pt idx="1816">
                  <c:v>4002.6000000000004</c:v>
                </c:pt>
                <c:pt idx="1817">
                  <c:v>4002.7999999999997</c:v>
                </c:pt>
                <c:pt idx="1818">
                  <c:v>4003.8</c:v>
                </c:pt>
                <c:pt idx="1819">
                  <c:v>4004.8</c:v>
                </c:pt>
                <c:pt idx="1820">
                  <c:v>4005.6000000000004</c:v>
                </c:pt>
                <c:pt idx="1821">
                  <c:v>4005.7999999999997</c:v>
                </c:pt>
                <c:pt idx="1822">
                  <c:v>4006.9</c:v>
                </c:pt>
                <c:pt idx="1823">
                  <c:v>4007.9</c:v>
                </c:pt>
                <c:pt idx="1824">
                  <c:v>4008.8999999999996</c:v>
                </c:pt>
                <c:pt idx="1825">
                  <c:v>4009.5</c:v>
                </c:pt>
                <c:pt idx="1826">
                  <c:v>4009.9</c:v>
                </c:pt>
                <c:pt idx="1827">
                  <c:v>4010.9000000000005</c:v>
                </c:pt>
                <c:pt idx="1828">
                  <c:v>4011</c:v>
                </c:pt>
                <c:pt idx="1829">
                  <c:v>4011.8999999999996</c:v>
                </c:pt>
                <c:pt idx="1830">
                  <c:v>4013</c:v>
                </c:pt>
                <c:pt idx="1831">
                  <c:v>4014.0000000000005</c:v>
                </c:pt>
                <c:pt idx="1832">
                  <c:v>4014.9999999999995</c:v>
                </c:pt>
                <c:pt idx="1833">
                  <c:v>4016.4</c:v>
                </c:pt>
                <c:pt idx="1834">
                  <c:v>4017.8</c:v>
                </c:pt>
                <c:pt idx="1835">
                  <c:v>4019</c:v>
                </c:pt>
                <c:pt idx="1836">
                  <c:v>4021.7000000000003</c:v>
                </c:pt>
                <c:pt idx="1837">
                  <c:v>4022.9999999999995</c:v>
                </c:pt>
                <c:pt idx="1838">
                  <c:v>4026.9000000000005</c:v>
                </c:pt>
                <c:pt idx="1839">
                  <c:v>4027.1</c:v>
                </c:pt>
                <c:pt idx="1840">
                  <c:v>4030.9</c:v>
                </c:pt>
                <c:pt idx="1841">
                  <c:v>4031.5000000000005</c:v>
                </c:pt>
                <c:pt idx="1842">
                  <c:v>4032.4</c:v>
                </c:pt>
                <c:pt idx="1843">
                  <c:v>4034.9000000000005</c:v>
                </c:pt>
                <c:pt idx="1844">
                  <c:v>4037.7999999999997</c:v>
                </c:pt>
                <c:pt idx="1845">
                  <c:v>4038.9</c:v>
                </c:pt>
                <c:pt idx="1846">
                  <c:v>4042.9000000000005</c:v>
                </c:pt>
                <c:pt idx="1847">
                  <c:v>4043.2</c:v>
                </c:pt>
                <c:pt idx="1848">
                  <c:v>4045.3</c:v>
                </c:pt>
                <c:pt idx="1849">
                  <c:v>4046.8</c:v>
                </c:pt>
                <c:pt idx="1850">
                  <c:v>4048.4999999999995</c:v>
                </c:pt>
                <c:pt idx="1851">
                  <c:v>4050.7999999999997</c:v>
                </c:pt>
                <c:pt idx="1852">
                  <c:v>4053.8999999999996</c:v>
                </c:pt>
                <c:pt idx="1853">
                  <c:v>4054.8</c:v>
                </c:pt>
                <c:pt idx="1854">
                  <c:v>4058.7999999999997</c:v>
                </c:pt>
                <c:pt idx="1855">
                  <c:v>4059</c:v>
                </c:pt>
                <c:pt idx="1856">
                  <c:v>4059.3</c:v>
                </c:pt>
                <c:pt idx="1857">
                  <c:v>4062.7000000000003</c:v>
                </c:pt>
                <c:pt idx="1858">
                  <c:v>4064.6000000000004</c:v>
                </c:pt>
                <c:pt idx="1859">
                  <c:v>4066.7</c:v>
                </c:pt>
                <c:pt idx="1860">
                  <c:v>4070.0000000000005</c:v>
                </c:pt>
                <c:pt idx="1861">
                  <c:v>4070.7000000000003</c:v>
                </c:pt>
                <c:pt idx="1862">
                  <c:v>4072.8</c:v>
                </c:pt>
                <c:pt idx="1863">
                  <c:v>4074.7</c:v>
                </c:pt>
                <c:pt idx="1864">
                  <c:v>4075.4</c:v>
                </c:pt>
                <c:pt idx="1865">
                  <c:v>4078.7000000000003</c:v>
                </c:pt>
                <c:pt idx="1866">
                  <c:v>4080.7000000000003</c:v>
                </c:pt>
                <c:pt idx="1867">
                  <c:v>4082.6000000000004</c:v>
                </c:pt>
                <c:pt idx="1868">
                  <c:v>4086.1</c:v>
                </c:pt>
                <c:pt idx="1869">
                  <c:v>4086.5</c:v>
                </c:pt>
                <c:pt idx="1870">
                  <c:v>4086.6</c:v>
                </c:pt>
                <c:pt idx="1871">
                  <c:v>4090.6000000000004</c:v>
                </c:pt>
                <c:pt idx="1872">
                  <c:v>4091.4</c:v>
                </c:pt>
                <c:pt idx="1873">
                  <c:v>4094.6</c:v>
                </c:pt>
                <c:pt idx="1874">
                  <c:v>4096.8</c:v>
                </c:pt>
                <c:pt idx="1875">
                  <c:v>4098.6000000000004</c:v>
                </c:pt>
                <c:pt idx="1876">
                  <c:v>4100.3</c:v>
                </c:pt>
                <c:pt idx="1877">
                  <c:v>4102.2</c:v>
                </c:pt>
                <c:pt idx="1878">
                  <c:v>4102.5</c:v>
                </c:pt>
                <c:pt idx="1879">
                  <c:v>4106.5</c:v>
                </c:pt>
                <c:pt idx="1880">
                  <c:v>4107.5</c:v>
                </c:pt>
                <c:pt idx="1881">
                  <c:v>4110.5</c:v>
                </c:pt>
                <c:pt idx="1882">
                  <c:v>4112.8999999999996</c:v>
                </c:pt>
                <c:pt idx="1883">
                  <c:v>4114</c:v>
                </c:pt>
                <c:pt idx="1884">
                  <c:v>4114.5</c:v>
                </c:pt>
                <c:pt idx="1885">
                  <c:v>4118.2999999999993</c:v>
                </c:pt>
                <c:pt idx="1886">
                  <c:v>4118.5</c:v>
                </c:pt>
                <c:pt idx="1887">
                  <c:v>4122.3999999999996</c:v>
                </c:pt>
                <c:pt idx="1888">
                  <c:v>4123.5999999999995</c:v>
                </c:pt>
                <c:pt idx="1889">
                  <c:v>4126.4000000000005</c:v>
                </c:pt>
                <c:pt idx="1890">
                  <c:v>4127.7999999999993</c:v>
                </c:pt>
                <c:pt idx="1891">
                  <c:v>4129</c:v>
                </c:pt>
                <c:pt idx="1892">
                  <c:v>4130.3999999999996</c:v>
                </c:pt>
                <c:pt idx="1893">
                  <c:v>4134.2999999999993</c:v>
                </c:pt>
                <c:pt idx="1894">
                  <c:v>4134.4000000000005</c:v>
                </c:pt>
                <c:pt idx="1895">
                  <c:v>4138.3</c:v>
                </c:pt>
                <c:pt idx="1896">
                  <c:v>4139.7000000000007</c:v>
                </c:pt>
                <c:pt idx="1897">
                  <c:v>4141.5</c:v>
                </c:pt>
                <c:pt idx="1898">
                  <c:v>4142.2999999999993</c:v>
                </c:pt>
                <c:pt idx="1899">
                  <c:v>4145.1000000000004</c:v>
                </c:pt>
                <c:pt idx="1900">
                  <c:v>4146.3</c:v>
                </c:pt>
                <c:pt idx="1901">
                  <c:v>4150.2999999999993</c:v>
                </c:pt>
                <c:pt idx="1902">
                  <c:v>4150.4000000000005</c:v>
                </c:pt>
                <c:pt idx="1903">
                  <c:v>4154.3</c:v>
                </c:pt>
                <c:pt idx="1904">
                  <c:v>4155.3</c:v>
                </c:pt>
                <c:pt idx="1905">
                  <c:v>4155.8</c:v>
                </c:pt>
                <c:pt idx="1906">
                  <c:v>4158.2</c:v>
                </c:pt>
                <c:pt idx="1907">
                  <c:v>4161.2</c:v>
                </c:pt>
                <c:pt idx="1908">
                  <c:v>4162.2000000000007</c:v>
                </c:pt>
                <c:pt idx="1909">
                  <c:v>4166.2</c:v>
                </c:pt>
                <c:pt idx="1910">
                  <c:v>4166.5</c:v>
                </c:pt>
                <c:pt idx="1911">
                  <c:v>4169</c:v>
                </c:pt>
                <c:pt idx="1912">
                  <c:v>4170.2000000000007</c:v>
                </c:pt>
                <c:pt idx="1913">
                  <c:v>4171.8999999999996</c:v>
                </c:pt>
                <c:pt idx="1914">
                  <c:v>4174.2</c:v>
                </c:pt>
                <c:pt idx="1915">
                  <c:v>4177.2</c:v>
                </c:pt>
                <c:pt idx="1916">
                  <c:v>4178.0999999999995</c:v>
                </c:pt>
                <c:pt idx="1917">
                  <c:v>4182.1000000000004</c:v>
                </c:pt>
                <c:pt idx="1918">
                  <c:v>4182.5999999999995</c:v>
                </c:pt>
                <c:pt idx="1919">
                  <c:v>4182.8</c:v>
                </c:pt>
                <c:pt idx="1920">
                  <c:v>4186.0999999999995</c:v>
                </c:pt>
                <c:pt idx="1921">
                  <c:v>4188</c:v>
                </c:pt>
                <c:pt idx="1922">
                  <c:v>4190.1000000000004</c:v>
                </c:pt>
                <c:pt idx="1923">
                  <c:v>4193.3</c:v>
                </c:pt>
                <c:pt idx="1924">
                  <c:v>4194.0999999999995</c:v>
                </c:pt>
                <c:pt idx="1925">
                  <c:v>4196.5</c:v>
                </c:pt>
                <c:pt idx="1926">
                  <c:v>4198</c:v>
                </c:pt>
                <c:pt idx="1927">
                  <c:v>4198.7</c:v>
                </c:pt>
                <c:pt idx="1928">
                  <c:v>4202</c:v>
                </c:pt>
                <c:pt idx="1929">
                  <c:v>4204.1000000000004</c:v>
                </c:pt>
                <c:pt idx="1930">
                  <c:v>4206</c:v>
                </c:pt>
                <c:pt idx="1931">
                  <c:v>4209.3999999999996</c:v>
                </c:pt>
                <c:pt idx="1932">
                  <c:v>4210</c:v>
                </c:pt>
                <c:pt idx="1933">
                  <c:v>4210.3</c:v>
                </c:pt>
                <c:pt idx="1934">
                  <c:v>4213.8999999999996</c:v>
                </c:pt>
                <c:pt idx="1935">
                  <c:v>4214.8</c:v>
                </c:pt>
                <c:pt idx="1936">
                  <c:v>4217.9000000000005</c:v>
                </c:pt>
                <c:pt idx="1937">
                  <c:v>4220.1000000000004</c:v>
                </c:pt>
                <c:pt idx="1938">
                  <c:v>4221.8999999999996</c:v>
                </c:pt>
                <c:pt idx="1939">
                  <c:v>4224</c:v>
                </c:pt>
                <c:pt idx="1940">
                  <c:v>4225.5</c:v>
                </c:pt>
                <c:pt idx="1941">
                  <c:v>4225.9000000000005</c:v>
                </c:pt>
                <c:pt idx="1942">
                  <c:v>4229.8999999999996</c:v>
                </c:pt>
                <c:pt idx="1943">
                  <c:v>4230.9000000000005</c:v>
                </c:pt>
                <c:pt idx="1944">
                  <c:v>4233.7999999999993</c:v>
                </c:pt>
                <c:pt idx="1945">
                  <c:v>4236.2</c:v>
                </c:pt>
                <c:pt idx="1946">
                  <c:v>4237.8</c:v>
                </c:pt>
                <c:pt idx="1947">
                  <c:v>4237.8</c:v>
                </c:pt>
                <c:pt idx="1948">
                  <c:v>4241.7999999999993</c:v>
                </c:pt>
                <c:pt idx="1949">
                  <c:v>4241.9000000000005</c:v>
                </c:pt>
                <c:pt idx="1950">
                  <c:v>4243.8</c:v>
                </c:pt>
                <c:pt idx="1951">
                  <c:v>4244.2</c:v>
                </c:pt>
                <c:pt idx="1952">
                  <c:v>4244.7999999999993</c:v>
                </c:pt>
                <c:pt idx="1953">
                  <c:v>4245.8999999999996</c:v>
                </c:pt>
                <c:pt idx="1954">
                  <c:v>4246.9000000000005</c:v>
                </c:pt>
                <c:pt idx="1955">
                  <c:v>4247</c:v>
                </c:pt>
                <c:pt idx="1956">
                  <c:v>4247.6000000000004</c:v>
                </c:pt>
                <c:pt idx="1957">
                  <c:v>4247.8999999999996</c:v>
                </c:pt>
                <c:pt idx="1958">
                  <c:v>4248.8999999999996</c:v>
                </c:pt>
                <c:pt idx="1959">
                  <c:v>4250</c:v>
                </c:pt>
                <c:pt idx="1960">
                  <c:v>4250.8999999999996</c:v>
                </c:pt>
                <c:pt idx="1961">
                  <c:v>4251</c:v>
                </c:pt>
                <c:pt idx="1962">
                  <c:v>4252</c:v>
                </c:pt>
                <c:pt idx="1963">
                  <c:v>4252.3</c:v>
                </c:pt>
                <c:pt idx="1964">
                  <c:v>4253</c:v>
                </c:pt>
                <c:pt idx="1965">
                  <c:v>4254.1000000000004</c:v>
                </c:pt>
                <c:pt idx="1966">
                  <c:v>4254.3</c:v>
                </c:pt>
                <c:pt idx="1967">
                  <c:v>4257.7</c:v>
                </c:pt>
                <c:pt idx="1968">
                  <c:v>4257.7</c:v>
                </c:pt>
                <c:pt idx="1969">
                  <c:v>4258.3</c:v>
                </c:pt>
                <c:pt idx="1970">
                  <c:v>4260.5</c:v>
                </c:pt>
                <c:pt idx="1971">
                  <c:v>4261</c:v>
                </c:pt>
                <c:pt idx="1972">
                  <c:v>4262.7</c:v>
                </c:pt>
                <c:pt idx="1973">
                  <c:v>4263.0999999999995</c:v>
                </c:pt>
                <c:pt idx="1974">
                  <c:v>4264.4000000000005</c:v>
                </c:pt>
                <c:pt idx="1975">
                  <c:v>4264.8999999999996</c:v>
                </c:pt>
                <c:pt idx="1976">
                  <c:v>4267.1000000000004</c:v>
                </c:pt>
                <c:pt idx="1977">
                  <c:v>4267.8</c:v>
                </c:pt>
                <c:pt idx="1978">
                  <c:v>4268.3999999999996</c:v>
                </c:pt>
                <c:pt idx="1979">
                  <c:v>4269.3</c:v>
                </c:pt>
                <c:pt idx="1980">
                  <c:v>4271.0999999999995</c:v>
                </c:pt>
                <c:pt idx="1981">
                  <c:v>4271.6000000000004</c:v>
                </c:pt>
                <c:pt idx="1982">
                  <c:v>4273.7999999999993</c:v>
                </c:pt>
                <c:pt idx="1983">
                  <c:v>4273.7999999999993</c:v>
                </c:pt>
                <c:pt idx="1984">
                  <c:v>4274.5</c:v>
                </c:pt>
                <c:pt idx="1985">
                  <c:v>4276</c:v>
                </c:pt>
                <c:pt idx="1986">
                  <c:v>4277.8999999999996</c:v>
                </c:pt>
                <c:pt idx="1987">
                  <c:v>4278.2</c:v>
                </c:pt>
                <c:pt idx="1988">
                  <c:v>4279.0999999999995</c:v>
                </c:pt>
                <c:pt idx="1989">
                  <c:v>4280.4000000000005</c:v>
                </c:pt>
                <c:pt idx="1990">
                  <c:v>4281.3</c:v>
                </c:pt>
                <c:pt idx="1991">
                  <c:v>4282.6000000000004</c:v>
                </c:pt>
                <c:pt idx="1992">
                  <c:v>4284.5</c:v>
                </c:pt>
                <c:pt idx="1993">
                  <c:v>4284.6000000000004</c:v>
                </c:pt>
                <c:pt idx="1994">
                  <c:v>4284.9000000000005</c:v>
                </c:pt>
                <c:pt idx="1995">
                  <c:v>4287.0999999999995</c:v>
                </c:pt>
                <c:pt idx="1996">
                  <c:v>4288</c:v>
                </c:pt>
                <c:pt idx="1997">
                  <c:v>4289.9000000000005</c:v>
                </c:pt>
                <c:pt idx="1998">
                  <c:v>4291</c:v>
                </c:pt>
                <c:pt idx="1999">
                  <c:v>4295.2000000000007</c:v>
                </c:pt>
                <c:pt idx="2000">
                  <c:v>4295.8999999999996</c:v>
                </c:pt>
                <c:pt idx="2001">
                  <c:v>4296.2</c:v>
                </c:pt>
                <c:pt idx="2002">
                  <c:v>4300.6000000000004</c:v>
                </c:pt>
                <c:pt idx="2003">
                  <c:v>4301.4000000000005</c:v>
                </c:pt>
                <c:pt idx="2004">
                  <c:v>4303.7</c:v>
                </c:pt>
                <c:pt idx="2005">
                  <c:v>4306</c:v>
                </c:pt>
                <c:pt idx="2006">
                  <c:v>4306.5</c:v>
                </c:pt>
                <c:pt idx="2007">
                  <c:v>4311.3</c:v>
                </c:pt>
                <c:pt idx="2008">
                  <c:v>4311.6000000000004</c:v>
                </c:pt>
                <c:pt idx="2009">
                  <c:v>4311.7</c:v>
                </c:pt>
                <c:pt idx="2010">
                  <c:v>4316.7</c:v>
                </c:pt>
                <c:pt idx="2011">
                  <c:v>4316.9000000000005</c:v>
                </c:pt>
                <c:pt idx="2012">
                  <c:v>4319.3999999999996</c:v>
                </c:pt>
                <c:pt idx="2013">
                  <c:v>4322</c:v>
                </c:pt>
                <c:pt idx="2014">
                  <c:v>4322</c:v>
                </c:pt>
                <c:pt idx="2015">
                  <c:v>4327.2000000000007</c:v>
                </c:pt>
                <c:pt idx="2016">
                  <c:v>4327.3</c:v>
                </c:pt>
                <c:pt idx="2017">
                  <c:v>4327.3999999999996</c:v>
                </c:pt>
                <c:pt idx="2018">
                  <c:v>4332.3999999999996</c:v>
                </c:pt>
                <c:pt idx="2019">
                  <c:v>4332.8</c:v>
                </c:pt>
                <c:pt idx="2020">
                  <c:v>4335.0999999999995</c:v>
                </c:pt>
                <c:pt idx="2021">
                  <c:v>4337.5</c:v>
                </c:pt>
                <c:pt idx="2022">
                  <c:v>4338.0999999999995</c:v>
                </c:pt>
                <c:pt idx="2023">
                  <c:v>4342.7</c:v>
                </c:pt>
                <c:pt idx="2024">
                  <c:v>4343</c:v>
                </c:pt>
                <c:pt idx="2025">
                  <c:v>4343.5</c:v>
                </c:pt>
                <c:pt idx="2026">
                  <c:v>4347.9000000000005</c:v>
                </c:pt>
                <c:pt idx="2027">
                  <c:v>4348.9000000000005</c:v>
                </c:pt>
                <c:pt idx="2028">
                  <c:v>4350.7999999999993</c:v>
                </c:pt>
                <c:pt idx="2029">
                  <c:v>4353.1000000000004</c:v>
                </c:pt>
                <c:pt idx="2030">
                  <c:v>4354.2</c:v>
                </c:pt>
                <c:pt idx="2031">
                  <c:v>4358.2</c:v>
                </c:pt>
                <c:pt idx="2032">
                  <c:v>4358.7</c:v>
                </c:pt>
                <c:pt idx="2033">
                  <c:v>4359.6000000000004</c:v>
                </c:pt>
                <c:pt idx="2034">
                  <c:v>4363.4000000000005</c:v>
                </c:pt>
                <c:pt idx="2035">
                  <c:v>4364.8999999999996</c:v>
                </c:pt>
                <c:pt idx="2036">
                  <c:v>4366.6000000000004</c:v>
                </c:pt>
                <c:pt idx="2037">
                  <c:v>4368.5999999999995</c:v>
                </c:pt>
                <c:pt idx="2038">
                  <c:v>4370.3</c:v>
                </c:pt>
                <c:pt idx="2039">
                  <c:v>4373.7000000000007</c:v>
                </c:pt>
                <c:pt idx="2040">
                  <c:v>4374.3999999999996</c:v>
                </c:pt>
                <c:pt idx="2041">
                  <c:v>4375.7</c:v>
                </c:pt>
                <c:pt idx="2042">
                  <c:v>4378.8999999999996</c:v>
                </c:pt>
                <c:pt idx="2043">
                  <c:v>4381</c:v>
                </c:pt>
                <c:pt idx="2044">
                  <c:v>4382.3</c:v>
                </c:pt>
                <c:pt idx="2045">
                  <c:v>4384.1000000000004</c:v>
                </c:pt>
                <c:pt idx="2046">
                  <c:v>4386.3999999999996</c:v>
                </c:pt>
                <c:pt idx="2047">
                  <c:v>4389.2</c:v>
                </c:pt>
                <c:pt idx="2048">
                  <c:v>4390.1000000000004</c:v>
                </c:pt>
                <c:pt idx="2049">
                  <c:v>4391.8</c:v>
                </c:pt>
                <c:pt idx="2050">
                  <c:v>4394.3999999999996</c:v>
                </c:pt>
                <c:pt idx="2051">
                  <c:v>4397.1000000000004</c:v>
                </c:pt>
                <c:pt idx="2052">
                  <c:v>4398</c:v>
                </c:pt>
                <c:pt idx="2053">
                  <c:v>4399.6000000000004</c:v>
                </c:pt>
                <c:pt idx="2054">
                  <c:v>4402.5</c:v>
                </c:pt>
                <c:pt idx="2055">
                  <c:v>4404.7</c:v>
                </c:pt>
                <c:pt idx="2056">
                  <c:v>4405.8</c:v>
                </c:pt>
                <c:pt idx="2057">
                  <c:v>4407.8</c:v>
                </c:pt>
                <c:pt idx="2058">
                  <c:v>4409.9000000000005</c:v>
                </c:pt>
                <c:pt idx="2059">
                  <c:v>4413.2</c:v>
                </c:pt>
                <c:pt idx="2060">
                  <c:v>4413.7000000000007</c:v>
                </c:pt>
                <c:pt idx="2061">
                  <c:v>4415.0999999999995</c:v>
                </c:pt>
                <c:pt idx="2062">
                  <c:v>4418.5999999999995</c:v>
                </c:pt>
                <c:pt idx="2063">
                  <c:v>4420.3</c:v>
                </c:pt>
                <c:pt idx="2064">
                  <c:v>4421.5</c:v>
                </c:pt>
                <c:pt idx="2065">
                  <c:v>4423.8999999999996</c:v>
                </c:pt>
                <c:pt idx="2066">
                  <c:v>4425.3999999999996</c:v>
                </c:pt>
                <c:pt idx="2067">
                  <c:v>4429.2999999999993</c:v>
                </c:pt>
                <c:pt idx="2068">
                  <c:v>4429.4000000000005</c:v>
                </c:pt>
                <c:pt idx="2069">
                  <c:v>4430.6000000000004</c:v>
                </c:pt>
                <c:pt idx="2070">
                  <c:v>4433.2</c:v>
                </c:pt>
                <c:pt idx="2071">
                  <c:v>4435.8</c:v>
                </c:pt>
                <c:pt idx="2072">
                  <c:v>4437.1000000000004</c:v>
                </c:pt>
                <c:pt idx="2073">
                  <c:v>4437.2</c:v>
                </c:pt>
                <c:pt idx="2074">
                  <c:v>4440.8999999999996</c:v>
                </c:pt>
                <c:pt idx="2075">
                  <c:v>4441</c:v>
                </c:pt>
                <c:pt idx="2076">
                  <c:v>4444.8</c:v>
                </c:pt>
                <c:pt idx="2077">
                  <c:v>4445.1000000000004</c:v>
                </c:pt>
                <c:pt idx="2078">
                  <c:v>4446.1000000000004</c:v>
                </c:pt>
                <c:pt idx="2079">
                  <c:v>4448.7</c:v>
                </c:pt>
                <c:pt idx="2080">
                  <c:v>4451.2</c:v>
                </c:pt>
                <c:pt idx="2081">
                  <c:v>4452.6000000000004</c:v>
                </c:pt>
                <c:pt idx="2082">
                  <c:v>4452.8999999999996</c:v>
                </c:pt>
                <c:pt idx="2083">
                  <c:v>4456.4000000000005</c:v>
                </c:pt>
                <c:pt idx="2084">
                  <c:v>4456.5</c:v>
                </c:pt>
                <c:pt idx="2085">
                  <c:v>4460.3999999999996</c:v>
                </c:pt>
                <c:pt idx="2086">
                  <c:v>4460.8</c:v>
                </c:pt>
                <c:pt idx="2087">
                  <c:v>4461.5999999999995</c:v>
                </c:pt>
                <c:pt idx="2088">
                  <c:v>4464.2999999999993</c:v>
                </c:pt>
                <c:pt idx="2089">
                  <c:v>4466.7000000000007</c:v>
                </c:pt>
                <c:pt idx="2090">
                  <c:v>4468.2000000000007</c:v>
                </c:pt>
                <c:pt idx="2091">
                  <c:v>4468.6000000000004</c:v>
                </c:pt>
                <c:pt idx="2092">
                  <c:v>4471.8999999999996</c:v>
                </c:pt>
                <c:pt idx="2093">
                  <c:v>4472</c:v>
                </c:pt>
                <c:pt idx="2094">
                  <c:v>4475.9000000000005</c:v>
                </c:pt>
                <c:pt idx="2095">
                  <c:v>4476.5</c:v>
                </c:pt>
                <c:pt idx="2096">
                  <c:v>4477.1000000000004</c:v>
                </c:pt>
                <c:pt idx="2097">
                  <c:v>4479.8</c:v>
                </c:pt>
                <c:pt idx="2098">
                  <c:v>4482.2</c:v>
                </c:pt>
                <c:pt idx="2099">
                  <c:v>4483.7</c:v>
                </c:pt>
                <c:pt idx="2100">
                  <c:v>4484.3</c:v>
                </c:pt>
                <c:pt idx="2101">
                  <c:v>4487.3999999999996</c:v>
                </c:pt>
                <c:pt idx="2102">
                  <c:v>4487.5999999999995</c:v>
                </c:pt>
                <c:pt idx="2103">
                  <c:v>4491.5</c:v>
                </c:pt>
                <c:pt idx="2104">
                  <c:v>4492.2000000000007</c:v>
                </c:pt>
                <c:pt idx="2105">
                  <c:v>4492.5</c:v>
                </c:pt>
                <c:pt idx="2106">
                  <c:v>4495.3999999999996</c:v>
                </c:pt>
                <c:pt idx="2107">
                  <c:v>4497.7</c:v>
                </c:pt>
                <c:pt idx="2108">
                  <c:v>4499.2</c:v>
                </c:pt>
                <c:pt idx="2109">
                  <c:v>4500</c:v>
                </c:pt>
                <c:pt idx="2110">
                  <c:v>4502.9000000000005</c:v>
                </c:pt>
                <c:pt idx="2111">
                  <c:v>4503.0999999999995</c:v>
                </c:pt>
                <c:pt idx="2112">
                  <c:v>4507</c:v>
                </c:pt>
                <c:pt idx="2113">
                  <c:v>4507.9000000000005</c:v>
                </c:pt>
                <c:pt idx="2114">
                  <c:v>4508</c:v>
                </c:pt>
                <c:pt idx="2115">
                  <c:v>4510.9000000000005</c:v>
                </c:pt>
                <c:pt idx="2116">
                  <c:v>4513.2000000000007</c:v>
                </c:pt>
                <c:pt idx="2117">
                  <c:v>4514.8</c:v>
                </c:pt>
                <c:pt idx="2118">
                  <c:v>4515.7</c:v>
                </c:pt>
                <c:pt idx="2119">
                  <c:v>4518.3999999999996</c:v>
                </c:pt>
                <c:pt idx="2120">
                  <c:v>4518.7</c:v>
                </c:pt>
                <c:pt idx="2121">
                  <c:v>4519</c:v>
                </c:pt>
                <c:pt idx="2122">
                  <c:v>4522.5999999999995</c:v>
                </c:pt>
                <c:pt idx="2123">
                  <c:v>4523.1000000000004</c:v>
                </c:pt>
                <c:pt idx="2124">
                  <c:v>4523.5</c:v>
                </c:pt>
                <c:pt idx="2125">
                  <c:v>4523.6000000000004</c:v>
                </c:pt>
                <c:pt idx="2126">
                  <c:v>4526.5</c:v>
                </c:pt>
                <c:pt idx="2127">
                  <c:v>4527.3</c:v>
                </c:pt>
                <c:pt idx="2128">
                  <c:v>4528.7</c:v>
                </c:pt>
                <c:pt idx="2129">
                  <c:v>4530.3</c:v>
                </c:pt>
                <c:pt idx="2130">
                  <c:v>4531.3999999999996</c:v>
                </c:pt>
                <c:pt idx="2131">
                  <c:v>4531.3999999999996</c:v>
                </c:pt>
                <c:pt idx="2132">
                  <c:v>4533.8999999999996</c:v>
                </c:pt>
                <c:pt idx="2133">
                  <c:v>4534.2</c:v>
                </c:pt>
                <c:pt idx="2134">
                  <c:v>4535.5</c:v>
                </c:pt>
                <c:pt idx="2135">
                  <c:v>4538.1000000000004</c:v>
                </c:pt>
                <c:pt idx="2136">
                  <c:v>4539</c:v>
                </c:pt>
                <c:pt idx="2137">
                  <c:v>4539.3</c:v>
                </c:pt>
                <c:pt idx="2138">
                  <c:v>4539.6000000000004</c:v>
                </c:pt>
                <c:pt idx="2139">
                  <c:v>4542</c:v>
                </c:pt>
                <c:pt idx="2140">
                  <c:v>4543.8</c:v>
                </c:pt>
                <c:pt idx="2141">
                  <c:v>4544.2</c:v>
                </c:pt>
                <c:pt idx="2142">
                  <c:v>4545.8999999999996</c:v>
                </c:pt>
                <c:pt idx="2143">
                  <c:v>4547.1000000000004</c:v>
                </c:pt>
                <c:pt idx="2144">
                  <c:v>4547.9000000000005</c:v>
                </c:pt>
                <c:pt idx="2145">
                  <c:v>4549.2999999999993</c:v>
                </c:pt>
                <c:pt idx="2146">
                  <c:v>4549.8</c:v>
                </c:pt>
                <c:pt idx="2147">
                  <c:v>4552</c:v>
                </c:pt>
                <c:pt idx="2148">
                  <c:v>4553.7</c:v>
                </c:pt>
                <c:pt idx="2149">
                  <c:v>4554.5</c:v>
                </c:pt>
                <c:pt idx="2150">
                  <c:v>4554.8999999999996</c:v>
                </c:pt>
                <c:pt idx="2151">
                  <c:v>4556.0999999999995</c:v>
                </c:pt>
                <c:pt idx="2152">
                  <c:v>4557.5</c:v>
                </c:pt>
                <c:pt idx="2153">
                  <c:v>4559.7000000000007</c:v>
                </c:pt>
                <c:pt idx="2154">
                  <c:v>4560.2</c:v>
                </c:pt>
                <c:pt idx="2155">
                  <c:v>4561.3999999999996</c:v>
                </c:pt>
                <c:pt idx="2156">
                  <c:v>4562.8</c:v>
                </c:pt>
                <c:pt idx="2157">
                  <c:v>4564.3999999999996</c:v>
                </c:pt>
                <c:pt idx="2158">
                  <c:v>4564.8</c:v>
                </c:pt>
                <c:pt idx="2159">
                  <c:v>4565.2999999999993</c:v>
                </c:pt>
                <c:pt idx="2160">
                  <c:v>4568.5</c:v>
                </c:pt>
                <c:pt idx="2161">
                  <c:v>4569.2000000000007</c:v>
                </c:pt>
                <c:pt idx="2162">
                  <c:v>4570</c:v>
                </c:pt>
                <c:pt idx="2163">
                  <c:v>4570.5999999999995</c:v>
                </c:pt>
                <c:pt idx="2164">
                  <c:v>4572.6000000000004</c:v>
                </c:pt>
                <c:pt idx="2165">
                  <c:v>4573.1000000000004</c:v>
                </c:pt>
                <c:pt idx="2166">
                  <c:v>4575.2</c:v>
                </c:pt>
                <c:pt idx="2167">
                  <c:v>4576.8</c:v>
                </c:pt>
                <c:pt idx="2168">
                  <c:v>4577</c:v>
                </c:pt>
                <c:pt idx="2169">
                  <c:v>4578.5</c:v>
                </c:pt>
                <c:pt idx="2170">
                  <c:v>4580.3</c:v>
                </c:pt>
                <c:pt idx="2171">
                  <c:v>4580.8999999999996</c:v>
                </c:pt>
                <c:pt idx="2172">
                  <c:v>4580.8999999999996</c:v>
                </c:pt>
                <c:pt idx="2173">
                  <c:v>4584.7</c:v>
                </c:pt>
                <c:pt idx="2174">
                  <c:v>4585</c:v>
                </c:pt>
                <c:pt idx="2175">
                  <c:v>4585.5</c:v>
                </c:pt>
                <c:pt idx="2176">
                  <c:v>4586.2999999999993</c:v>
                </c:pt>
                <c:pt idx="2177">
                  <c:v>4588.5999999999995</c:v>
                </c:pt>
                <c:pt idx="2178">
                  <c:v>4589.1000000000004</c:v>
                </c:pt>
                <c:pt idx="2179">
                  <c:v>4590.6000000000004</c:v>
                </c:pt>
                <c:pt idx="2180">
                  <c:v>4592.5</c:v>
                </c:pt>
                <c:pt idx="2181">
                  <c:v>4593.3</c:v>
                </c:pt>
                <c:pt idx="2182">
                  <c:v>4594.2</c:v>
                </c:pt>
                <c:pt idx="2183">
                  <c:v>4595.7999999999993</c:v>
                </c:pt>
                <c:pt idx="2184">
                  <c:v>4596.5999999999995</c:v>
                </c:pt>
                <c:pt idx="2185">
                  <c:v>4597.4000000000005</c:v>
                </c:pt>
                <c:pt idx="2186">
                  <c:v>4601.5</c:v>
                </c:pt>
                <c:pt idx="2187">
                  <c:v>4601.6000000000004</c:v>
                </c:pt>
                <c:pt idx="2188">
                  <c:v>4602.2</c:v>
                </c:pt>
                <c:pt idx="2189">
                  <c:v>4605.6000000000004</c:v>
                </c:pt>
                <c:pt idx="2190">
                  <c:v>4606.7</c:v>
                </c:pt>
                <c:pt idx="2191">
                  <c:v>4609.8</c:v>
                </c:pt>
                <c:pt idx="2192">
                  <c:v>4610.4000000000005</c:v>
                </c:pt>
                <c:pt idx="2193">
                  <c:v>4611.7</c:v>
                </c:pt>
                <c:pt idx="2194">
                  <c:v>4613.9000000000005</c:v>
                </c:pt>
                <c:pt idx="2195">
                  <c:v>4616.7999999999993</c:v>
                </c:pt>
                <c:pt idx="2196">
                  <c:v>4618</c:v>
                </c:pt>
                <c:pt idx="2197">
                  <c:v>4618.5</c:v>
                </c:pt>
                <c:pt idx="2198">
                  <c:v>4619.3999999999996</c:v>
                </c:pt>
                <c:pt idx="2199">
                  <c:v>4621.8</c:v>
                </c:pt>
                <c:pt idx="2200">
                  <c:v>4622.0999999999995</c:v>
                </c:pt>
                <c:pt idx="2201">
                  <c:v>4626.2</c:v>
                </c:pt>
                <c:pt idx="2202">
                  <c:v>4626.5999999999995</c:v>
                </c:pt>
                <c:pt idx="2203">
                  <c:v>4626.8</c:v>
                </c:pt>
                <c:pt idx="2204">
                  <c:v>4630.3999999999996</c:v>
                </c:pt>
                <c:pt idx="2205">
                  <c:v>4631.8999999999996</c:v>
                </c:pt>
                <c:pt idx="2206">
                  <c:v>4634.5</c:v>
                </c:pt>
                <c:pt idx="2207">
                  <c:v>4634.7</c:v>
                </c:pt>
                <c:pt idx="2208">
                  <c:v>4636.8999999999996</c:v>
                </c:pt>
                <c:pt idx="2209">
                  <c:v>4638.6000000000004</c:v>
                </c:pt>
                <c:pt idx="2210">
                  <c:v>4642</c:v>
                </c:pt>
                <c:pt idx="2211">
                  <c:v>4642.8</c:v>
                </c:pt>
                <c:pt idx="2212">
                  <c:v>4642.8</c:v>
                </c:pt>
                <c:pt idx="2213">
                  <c:v>4642.8999999999996</c:v>
                </c:pt>
                <c:pt idx="2214">
                  <c:v>4646.8999999999996</c:v>
                </c:pt>
                <c:pt idx="2215">
                  <c:v>4647</c:v>
                </c:pt>
                <c:pt idx="2216">
                  <c:v>4650.8999999999996</c:v>
                </c:pt>
                <c:pt idx="2217">
                  <c:v>4651</c:v>
                </c:pt>
                <c:pt idx="2218">
                  <c:v>4652.0999999999995</c:v>
                </c:pt>
                <c:pt idx="2219">
                  <c:v>4655.1000000000004</c:v>
                </c:pt>
                <c:pt idx="2220">
                  <c:v>4657.0999999999995</c:v>
                </c:pt>
                <c:pt idx="2221">
                  <c:v>4659</c:v>
                </c:pt>
                <c:pt idx="2222">
                  <c:v>4659.3</c:v>
                </c:pt>
                <c:pt idx="2223">
                  <c:v>4662.0999999999995</c:v>
                </c:pt>
                <c:pt idx="2224">
                  <c:v>4663.4000000000005</c:v>
                </c:pt>
                <c:pt idx="2225">
                  <c:v>4666.5</c:v>
                </c:pt>
                <c:pt idx="2226">
                  <c:v>4667.0999999999995</c:v>
                </c:pt>
                <c:pt idx="2227">
                  <c:v>4667.2</c:v>
                </c:pt>
                <c:pt idx="2228">
                  <c:v>4667.5</c:v>
                </c:pt>
                <c:pt idx="2229">
                  <c:v>4671.5999999999995</c:v>
                </c:pt>
                <c:pt idx="2230">
                  <c:v>4672.2</c:v>
                </c:pt>
                <c:pt idx="2231">
                  <c:v>4675.3</c:v>
                </c:pt>
                <c:pt idx="2232">
                  <c:v>4675.7</c:v>
                </c:pt>
                <c:pt idx="2233">
                  <c:v>4677.3</c:v>
                </c:pt>
                <c:pt idx="2234">
                  <c:v>4679.8999999999996</c:v>
                </c:pt>
                <c:pt idx="2235">
                  <c:v>4682.2999999999993</c:v>
                </c:pt>
                <c:pt idx="2236">
                  <c:v>4683.3999999999996</c:v>
                </c:pt>
                <c:pt idx="2237">
                  <c:v>4684</c:v>
                </c:pt>
                <c:pt idx="2238">
                  <c:v>4687.4000000000005</c:v>
                </c:pt>
                <c:pt idx="2239">
                  <c:v>4690</c:v>
                </c:pt>
                <c:pt idx="2240">
                  <c:v>4691.5</c:v>
                </c:pt>
                <c:pt idx="2241">
                  <c:v>4692.4000000000005</c:v>
                </c:pt>
                <c:pt idx="2242">
                  <c:v>4696.2</c:v>
                </c:pt>
                <c:pt idx="2243">
                  <c:v>4697.3999999999996</c:v>
                </c:pt>
                <c:pt idx="2244">
                  <c:v>4699.6000000000004</c:v>
                </c:pt>
                <c:pt idx="2245">
                  <c:v>4702.5</c:v>
                </c:pt>
                <c:pt idx="2246">
                  <c:v>4707.5</c:v>
                </c:pt>
                <c:pt idx="2247">
                  <c:v>4707.7</c:v>
                </c:pt>
                <c:pt idx="2248">
                  <c:v>4708.5</c:v>
                </c:pt>
                <c:pt idx="2249">
                  <c:v>4712.6000000000004</c:v>
                </c:pt>
                <c:pt idx="2250">
                  <c:v>4713.5999999999995</c:v>
                </c:pt>
                <c:pt idx="2251">
                  <c:v>4715.8</c:v>
                </c:pt>
                <c:pt idx="2252">
                  <c:v>4717.6000000000004</c:v>
                </c:pt>
                <c:pt idx="2253">
                  <c:v>4720.7</c:v>
                </c:pt>
                <c:pt idx="2254">
                  <c:v>4722.7</c:v>
                </c:pt>
                <c:pt idx="2255">
                  <c:v>4723.9000000000005</c:v>
                </c:pt>
                <c:pt idx="2256">
                  <c:v>4727.7</c:v>
                </c:pt>
                <c:pt idx="2257">
                  <c:v>4732.1000000000004</c:v>
                </c:pt>
                <c:pt idx="2258">
                  <c:v>4732.7000000000007</c:v>
                </c:pt>
                <c:pt idx="2259">
                  <c:v>4732.8999999999996</c:v>
                </c:pt>
                <c:pt idx="2260">
                  <c:v>4737.0999999999995</c:v>
                </c:pt>
                <c:pt idx="2261">
                  <c:v>4737.8</c:v>
                </c:pt>
                <c:pt idx="2262">
                  <c:v>4740.2</c:v>
                </c:pt>
                <c:pt idx="2263">
                  <c:v>4742.8</c:v>
                </c:pt>
                <c:pt idx="2264">
                  <c:v>4745.0999999999995</c:v>
                </c:pt>
                <c:pt idx="2265">
                  <c:v>4747.8999999999996</c:v>
                </c:pt>
                <c:pt idx="2266">
                  <c:v>4748.3</c:v>
                </c:pt>
                <c:pt idx="2267">
                  <c:v>4752.9000000000005</c:v>
                </c:pt>
                <c:pt idx="2268">
                  <c:v>4756.4000000000005</c:v>
                </c:pt>
                <c:pt idx="2269">
                  <c:v>4757.3</c:v>
                </c:pt>
                <c:pt idx="2270">
                  <c:v>4758</c:v>
                </c:pt>
                <c:pt idx="2271">
                  <c:v>4760.6000000000004</c:v>
                </c:pt>
                <c:pt idx="2272">
                  <c:v>4763</c:v>
                </c:pt>
                <c:pt idx="2273">
                  <c:v>4764.5</c:v>
                </c:pt>
                <c:pt idx="2274">
                  <c:v>4768</c:v>
                </c:pt>
                <c:pt idx="2275">
                  <c:v>4769.5999999999995</c:v>
                </c:pt>
                <c:pt idx="2276">
                  <c:v>4772.5999999999995</c:v>
                </c:pt>
                <c:pt idx="2277">
                  <c:v>4773.1000000000004</c:v>
                </c:pt>
                <c:pt idx="2278">
                  <c:v>4778.1000000000004</c:v>
                </c:pt>
                <c:pt idx="2279">
                  <c:v>4780.7000000000007</c:v>
                </c:pt>
                <c:pt idx="2280">
                  <c:v>4781.7999999999993</c:v>
                </c:pt>
                <c:pt idx="2281">
                  <c:v>4783.2</c:v>
                </c:pt>
                <c:pt idx="2282">
                  <c:v>4784.2</c:v>
                </c:pt>
                <c:pt idx="2283">
                  <c:v>4788.2</c:v>
                </c:pt>
                <c:pt idx="2284">
                  <c:v>4788.8999999999996</c:v>
                </c:pt>
                <c:pt idx="2285">
                  <c:v>4793.3</c:v>
                </c:pt>
                <c:pt idx="2286">
                  <c:v>4794</c:v>
                </c:pt>
                <c:pt idx="2287">
                  <c:v>4797</c:v>
                </c:pt>
                <c:pt idx="2288">
                  <c:v>4798.3</c:v>
                </c:pt>
                <c:pt idx="2289">
                  <c:v>4803.3</c:v>
                </c:pt>
                <c:pt idx="2290">
                  <c:v>4805.1000000000004</c:v>
                </c:pt>
                <c:pt idx="2291">
                  <c:v>4806.3</c:v>
                </c:pt>
                <c:pt idx="2292">
                  <c:v>4807.7</c:v>
                </c:pt>
                <c:pt idx="2293">
                  <c:v>4808.3999999999996</c:v>
                </c:pt>
                <c:pt idx="2294">
                  <c:v>4808.9000000000005</c:v>
                </c:pt>
                <c:pt idx="2295">
                  <c:v>4809.2</c:v>
                </c:pt>
                <c:pt idx="2296">
                  <c:v>4809.5999999999995</c:v>
                </c:pt>
                <c:pt idx="2297">
                  <c:v>4810</c:v>
                </c:pt>
                <c:pt idx="2298">
                  <c:v>4810.3999999999996</c:v>
                </c:pt>
                <c:pt idx="2299">
                  <c:v>4810.6000000000004</c:v>
                </c:pt>
                <c:pt idx="2300">
                  <c:v>4810.9000000000005</c:v>
                </c:pt>
                <c:pt idx="2301">
                  <c:v>4811.0999999999995</c:v>
                </c:pt>
                <c:pt idx="2302">
                  <c:v>4811.7</c:v>
                </c:pt>
                <c:pt idx="2303">
                  <c:v>4811.8999999999996</c:v>
                </c:pt>
                <c:pt idx="2304">
                  <c:v>4812.5</c:v>
                </c:pt>
                <c:pt idx="2305">
                  <c:v>4812.7000000000007</c:v>
                </c:pt>
                <c:pt idx="2306">
                  <c:v>4812.8</c:v>
                </c:pt>
                <c:pt idx="2307">
                  <c:v>4813.3</c:v>
                </c:pt>
                <c:pt idx="2308">
                  <c:v>4813.3999999999996</c:v>
                </c:pt>
                <c:pt idx="2309">
                  <c:v>4814.2</c:v>
                </c:pt>
                <c:pt idx="2310">
                  <c:v>4814.2</c:v>
                </c:pt>
                <c:pt idx="2311">
                  <c:v>4815</c:v>
                </c:pt>
                <c:pt idx="2312">
                  <c:v>4815</c:v>
                </c:pt>
                <c:pt idx="2313">
                  <c:v>4815</c:v>
                </c:pt>
                <c:pt idx="2314">
                  <c:v>4817.7000000000007</c:v>
                </c:pt>
                <c:pt idx="2315">
                  <c:v>4818.5</c:v>
                </c:pt>
                <c:pt idx="2316">
                  <c:v>4820.5</c:v>
                </c:pt>
                <c:pt idx="2317">
                  <c:v>4821</c:v>
                </c:pt>
                <c:pt idx="2318">
                  <c:v>4821.5</c:v>
                </c:pt>
                <c:pt idx="2319">
                  <c:v>4823.2999999999993</c:v>
                </c:pt>
                <c:pt idx="2320">
                  <c:v>4826.1000000000004</c:v>
                </c:pt>
                <c:pt idx="2321">
                  <c:v>4827.2000000000007</c:v>
                </c:pt>
                <c:pt idx="2322">
                  <c:v>4828.2</c:v>
                </c:pt>
                <c:pt idx="2323">
                  <c:v>4828.8999999999996</c:v>
                </c:pt>
                <c:pt idx="2324">
                  <c:v>4830.7</c:v>
                </c:pt>
                <c:pt idx="2325">
                  <c:v>4831.5999999999995</c:v>
                </c:pt>
                <c:pt idx="2326">
                  <c:v>4833.4000000000005</c:v>
                </c:pt>
                <c:pt idx="2327">
                  <c:v>4834.3999999999996</c:v>
                </c:pt>
                <c:pt idx="2328">
                  <c:v>4834.9000000000005</c:v>
                </c:pt>
                <c:pt idx="2329">
                  <c:v>4837.2</c:v>
                </c:pt>
                <c:pt idx="2330">
                  <c:v>4839.5999999999995</c:v>
                </c:pt>
                <c:pt idx="2331">
                  <c:v>4840</c:v>
                </c:pt>
                <c:pt idx="2332">
                  <c:v>4841.5999999999995</c:v>
                </c:pt>
                <c:pt idx="2333">
                  <c:v>4842.8</c:v>
                </c:pt>
                <c:pt idx="2334">
                  <c:v>4842.9000000000005</c:v>
                </c:pt>
                <c:pt idx="2335">
                  <c:v>4845.5</c:v>
                </c:pt>
                <c:pt idx="2336">
                  <c:v>4845.7999999999993</c:v>
                </c:pt>
                <c:pt idx="2337">
                  <c:v>4848.3</c:v>
                </c:pt>
                <c:pt idx="2338">
                  <c:v>4848.3</c:v>
                </c:pt>
                <c:pt idx="2339">
                  <c:v>4851.0999999999995</c:v>
                </c:pt>
                <c:pt idx="2340">
                  <c:v>4852</c:v>
                </c:pt>
                <c:pt idx="2341">
                  <c:v>4853.9000000000005</c:v>
                </c:pt>
                <c:pt idx="2342">
                  <c:v>4854.8999999999996</c:v>
                </c:pt>
                <c:pt idx="2343">
                  <c:v>4855.2</c:v>
                </c:pt>
                <c:pt idx="2344">
                  <c:v>4856.6000000000004</c:v>
                </c:pt>
                <c:pt idx="2345">
                  <c:v>4858.2</c:v>
                </c:pt>
                <c:pt idx="2346">
                  <c:v>4859.3999999999996</c:v>
                </c:pt>
                <c:pt idx="2347">
                  <c:v>4861.6000000000004</c:v>
                </c:pt>
                <c:pt idx="2348">
                  <c:v>4862.2</c:v>
                </c:pt>
                <c:pt idx="2349">
                  <c:v>4864.3999999999996</c:v>
                </c:pt>
                <c:pt idx="2350">
                  <c:v>4865</c:v>
                </c:pt>
                <c:pt idx="2351">
                  <c:v>4867.3999999999996</c:v>
                </c:pt>
                <c:pt idx="2352">
                  <c:v>4867.8</c:v>
                </c:pt>
                <c:pt idx="2353">
                  <c:v>4868.2999999999993</c:v>
                </c:pt>
                <c:pt idx="2354">
                  <c:v>4870.5</c:v>
                </c:pt>
                <c:pt idx="2355">
                  <c:v>4870.5999999999995</c:v>
                </c:pt>
                <c:pt idx="2356">
                  <c:v>4873.3</c:v>
                </c:pt>
                <c:pt idx="2357">
                  <c:v>4875</c:v>
                </c:pt>
                <c:pt idx="2358">
                  <c:v>4876.1000000000004</c:v>
                </c:pt>
                <c:pt idx="2359">
                  <c:v>4876.8999999999996</c:v>
                </c:pt>
                <c:pt idx="2360">
                  <c:v>4878.8999999999996</c:v>
                </c:pt>
                <c:pt idx="2361">
                  <c:v>4879.6000000000004</c:v>
                </c:pt>
                <c:pt idx="2362">
                  <c:v>4881.7000000000007</c:v>
                </c:pt>
                <c:pt idx="2363">
                  <c:v>4881.7000000000007</c:v>
                </c:pt>
                <c:pt idx="2364">
                  <c:v>4883.0999999999995</c:v>
                </c:pt>
                <c:pt idx="2365">
                  <c:v>4884.4000000000005</c:v>
                </c:pt>
                <c:pt idx="2366">
                  <c:v>4887.2</c:v>
                </c:pt>
                <c:pt idx="2367">
                  <c:v>4888.3999999999996</c:v>
                </c:pt>
                <c:pt idx="2368">
                  <c:v>4889.3</c:v>
                </c:pt>
                <c:pt idx="2369">
                  <c:v>4890</c:v>
                </c:pt>
                <c:pt idx="2370">
                  <c:v>4891.8</c:v>
                </c:pt>
                <c:pt idx="2371">
                  <c:v>4892.8</c:v>
                </c:pt>
                <c:pt idx="2372">
                  <c:v>4895</c:v>
                </c:pt>
                <c:pt idx="2373">
                  <c:v>4895.5</c:v>
                </c:pt>
                <c:pt idx="2374">
                  <c:v>4895.5</c:v>
                </c:pt>
                <c:pt idx="2375">
                  <c:v>4898.3</c:v>
                </c:pt>
                <c:pt idx="2376">
                  <c:v>4901.0999999999995</c:v>
                </c:pt>
                <c:pt idx="2377">
                  <c:v>4901.7</c:v>
                </c:pt>
                <c:pt idx="2378">
                  <c:v>4901.7</c:v>
                </c:pt>
                <c:pt idx="2379">
                  <c:v>4903.9000000000005</c:v>
                </c:pt>
                <c:pt idx="2380">
                  <c:v>4904</c:v>
                </c:pt>
                <c:pt idx="2381">
                  <c:v>4906.7</c:v>
                </c:pt>
                <c:pt idx="2382">
                  <c:v>4907.8999999999996</c:v>
                </c:pt>
                <c:pt idx="2383">
                  <c:v>4908.4000000000005</c:v>
                </c:pt>
                <c:pt idx="2384">
                  <c:v>4909.3999999999996</c:v>
                </c:pt>
                <c:pt idx="2385">
                  <c:v>4912.2000000000007</c:v>
                </c:pt>
                <c:pt idx="2386">
                  <c:v>4914.1000000000004</c:v>
                </c:pt>
                <c:pt idx="2387">
                  <c:v>4915</c:v>
                </c:pt>
                <c:pt idx="2388">
                  <c:v>4915.0999999999995</c:v>
                </c:pt>
                <c:pt idx="2389">
                  <c:v>4916.2999999999993</c:v>
                </c:pt>
                <c:pt idx="2390">
                  <c:v>4917.7999999999993</c:v>
                </c:pt>
                <c:pt idx="2391">
                  <c:v>4920.3</c:v>
                </c:pt>
                <c:pt idx="2392">
                  <c:v>4920.6000000000004</c:v>
                </c:pt>
                <c:pt idx="2393">
                  <c:v>4921.8</c:v>
                </c:pt>
                <c:pt idx="2394">
                  <c:v>4923.3</c:v>
                </c:pt>
                <c:pt idx="2395">
                  <c:v>4926.1000000000004</c:v>
                </c:pt>
                <c:pt idx="2396">
                  <c:v>4926.5</c:v>
                </c:pt>
                <c:pt idx="2397">
                  <c:v>4928.5</c:v>
                </c:pt>
                <c:pt idx="2398">
                  <c:v>4928.8999999999996</c:v>
                </c:pt>
                <c:pt idx="2399">
                  <c:v>4931.7</c:v>
                </c:pt>
                <c:pt idx="2400">
                  <c:v>4932.8</c:v>
                </c:pt>
                <c:pt idx="2401">
                  <c:v>4934.4000000000005</c:v>
                </c:pt>
                <c:pt idx="2402">
                  <c:v>4935.1000000000004</c:v>
                </c:pt>
                <c:pt idx="2403">
                  <c:v>4937.2</c:v>
                </c:pt>
                <c:pt idx="2404">
                  <c:v>4939</c:v>
                </c:pt>
                <c:pt idx="2405">
                  <c:v>4940</c:v>
                </c:pt>
                <c:pt idx="2406">
                  <c:v>4940.7</c:v>
                </c:pt>
                <c:pt idx="2407">
                  <c:v>4941.8</c:v>
                </c:pt>
                <c:pt idx="2408">
                  <c:v>4942.8</c:v>
                </c:pt>
                <c:pt idx="2409">
                  <c:v>4945.2</c:v>
                </c:pt>
                <c:pt idx="2410">
                  <c:v>4945.5999999999995</c:v>
                </c:pt>
                <c:pt idx="2411">
                  <c:v>4948.2999999999993</c:v>
                </c:pt>
                <c:pt idx="2412">
                  <c:v>4948.5</c:v>
                </c:pt>
                <c:pt idx="2413">
                  <c:v>4951.1000000000004</c:v>
                </c:pt>
                <c:pt idx="2414">
                  <c:v>4951.3999999999996</c:v>
                </c:pt>
                <c:pt idx="2415">
                  <c:v>4952.8999999999996</c:v>
                </c:pt>
                <c:pt idx="2416">
                  <c:v>4953.8999999999996</c:v>
                </c:pt>
                <c:pt idx="2417">
                  <c:v>4955.2</c:v>
                </c:pt>
                <c:pt idx="2418">
                  <c:v>4956.7</c:v>
                </c:pt>
                <c:pt idx="2419">
                  <c:v>4957.6000000000004</c:v>
                </c:pt>
                <c:pt idx="2420">
                  <c:v>4959.3999999999996</c:v>
                </c:pt>
                <c:pt idx="2421">
                  <c:v>4961.8999999999996</c:v>
                </c:pt>
                <c:pt idx="2422">
                  <c:v>4962.2</c:v>
                </c:pt>
                <c:pt idx="2423">
                  <c:v>4963.8</c:v>
                </c:pt>
                <c:pt idx="2424">
                  <c:v>4965</c:v>
                </c:pt>
                <c:pt idx="2425">
                  <c:v>4965.2000000000007</c:v>
                </c:pt>
                <c:pt idx="2426">
                  <c:v>4967.8</c:v>
                </c:pt>
                <c:pt idx="2427">
                  <c:v>4968.6000000000004</c:v>
                </c:pt>
                <c:pt idx="2428">
                  <c:v>4970</c:v>
                </c:pt>
                <c:pt idx="2429">
                  <c:v>4970.6000000000004</c:v>
                </c:pt>
                <c:pt idx="2430">
                  <c:v>4973.3</c:v>
                </c:pt>
                <c:pt idx="2431">
                  <c:v>4975.2</c:v>
                </c:pt>
                <c:pt idx="2432">
                  <c:v>4976.0999999999995</c:v>
                </c:pt>
                <c:pt idx="2433">
                  <c:v>4976.2000000000007</c:v>
                </c:pt>
                <c:pt idx="2434">
                  <c:v>4977.4000000000005</c:v>
                </c:pt>
                <c:pt idx="2435">
                  <c:v>4978.9000000000005</c:v>
                </c:pt>
                <c:pt idx="2436">
                  <c:v>4981.7</c:v>
                </c:pt>
                <c:pt idx="2437">
                  <c:v>4981.9000000000005</c:v>
                </c:pt>
                <c:pt idx="2438">
                  <c:v>4982.4000000000005</c:v>
                </c:pt>
                <c:pt idx="2439">
                  <c:v>4984.5</c:v>
                </c:pt>
                <c:pt idx="2440">
                  <c:v>4987.2</c:v>
                </c:pt>
                <c:pt idx="2441">
                  <c:v>4988.6000000000004</c:v>
                </c:pt>
                <c:pt idx="2442">
                  <c:v>4988.7</c:v>
                </c:pt>
                <c:pt idx="2443">
                  <c:v>4989.6000000000004</c:v>
                </c:pt>
                <c:pt idx="2444">
                  <c:v>4990</c:v>
                </c:pt>
                <c:pt idx="2445">
                  <c:v>4992.8</c:v>
                </c:pt>
                <c:pt idx="2446">
                  <c:v>4994.9000000000005</c:v>
                </c:pt>
                <c:pt idx="2447">
                  <c:v>4995.3</c:v>
                </c:pt>
                <c:pt idx="2448">
                  <c:v>4998.3</c:v>
                </c:pt>
                <c:pt idx="2449">
                  <c:v>5001.1000000000004</c:v>
                </c:pt>
                <c:pt idx="2450">
                  <c:v>5001.1000000000004</c:v>
                </c:pt>
                <c:pt idx="2451">
                  <c:v>5001.8</c:v>
                </c:pt>
                <c:pt idx="2452">
                  <c:v>5002</c:v>
                </c:pt>
                <c:pt idx="2453">
                  <c:v>5003.8999999999996</c:v>
                </c:pt>
                <c:pt idx="2454">
                  <c:v>5006.7000000000007</c:v>
                </c:pt>
                <c:pt idx="2455">
                  <c:v>5007.3</c:v>
                </c:pt>
                <c:pt idx="2456">
                  <c:v>5008.7</c:v>
                </c:pt>
                <c:pt idx="2457">
                  <c:v>5009.5</c:v>
                </c:pt>
                <c:pt idx="2458">
                  <c:v>5012.2</c:v>
                </c:pt>
                <c:pt idx="2459">
                  <c:v>5013.5</c:v>
                </c:pt>
                <c:pt idx="2460">
                  <c:v>5014.1000000000004</c:v>
                </c:pt>
                <c:pt idx="2461">
                  <c:v>5015</c:v>
                </c:pt>
                <c:pt idx="2462">
                  <c:v>5015.3</c:v>
                </c:pt>
                <c:pt idx="2463">
                  <c:v>5017.8</c:v>
                </c:pt>
                <c:pt idx="2464">
                  <c:v>5019.7000000000007</c:v>
                </c:pt>
                <c:pt idx="2465">
                  <c:v>5020.6000000000004</c:v>
                </c:pt>
                <c:pt idx="2466">
                  <c:v>5022</c:v>
                </c:pt>
                <c:pt idx="2467">
                  <c:v>5023.3999999999996</c:v>
                </c:pt>
                <c:pt idx="2468">
                  <c:v>5025.8999999999996</c:v>
                </c:pt>
                <c:pt idx="2469">
                  <c:v>5026.0999999999995</c:v>
                </c:pt>
                <c:pt idx="2470">
                  <c:v>5026.3</c:v>
                </c:pt>
                <c:pt idx="2471">
                  <c:v>5028.7</c:v>
                </c:pt>
                <c:pt idx="2472">
                  <c:v>5028.9000000000005</c:v>
                </c:pt>
                <c:pt idx="2473">
                  <c:v>5031.7</c:v>
                </c:pt>
                <c:pt idx="2474">
                  <c:v>5032.0999999999995</c:v>
                </c:pt>
                <c:pt idx="2475">
                  <c:v>5034.5</c:v>
                </c:pt>
                <c:pt idx="2476">
                  <c:v>5035.4000000000005</c:v>
                </c:pt>
                <c:pt idx="2477">
                  <c:v>5037.2000000000007</c:v>
                </c:pt>
                <c:pt idx="2478">
                  <c:v>5038.2999999999993</c:v>
                </c:pt>
                <c:pt idx="2479">
                  <c:v>5038.5</c:v>
                </c:pt>
                <c:pt idx="2480">
                  <c:v>5040</c:v>
                </c:pt>
                <c:pt idx="2481">
                  <c:v>5042.0999999999995</c:v>
                </c:pt>
                <c:pt idx="2482">
                  <c:v>5042.7999999999993</c:v>
                </c:pt>
                <c:pt idx="2483">
                  <c:v>5044.6000000000004</c:v>
                </c:pt>
                <c:pt idx="2484">
                  <c:v>5045.6000000000004</c:v>
                </c:pt>
                <c:pt idx="2485">
                  <c:v>5048.3999999999996</c:v>
                </c:pt>
                <c:pt idx="2486">
                  <c:v>5048.8</c:v>
                </c:pt>
                <c:pt idx="2487">
                  <c:v>5050.7</c:v>
                </c:pt>
                <c:pt idx="2488">
                  <c:v>5050.8</c:v>
                </c:pt>
                <c:pt idx="2489">
                  <c:v>5051.1000000000004</c:v>
                </c:pt>
                <c:pt idx="2490">
                  <c:v>5053.8999999999996</c:v>
                </c:pt>
                <c:pt idx="2491">
                  <c:v>5055.3999999999996</c:v>
                </c:pt>
                <c:pt idx="2492">
                  <c:v>5056.7</c:v>
                </c:pt>
                <c:pt idx="2493">
                  <c:v>5057</c:v>
                </c:pt>
                <c:pt idx="2494">
                  <c:v>5059.5</c:v>
                </c:pt>
                <c:pt idx="2495">
                  <c:v>5062.1000000000004</c:v>
                </c:pt>
                <c:pt idx="2496">
                  <c:v>5062.2999999999993</c:v>
                </c:pt>
                <c:pt idx="2497">
                  <c:v>5063</c:v>
                </c:pt>
                <c:pt idx="2498">
                  <c:v>5063.2</c:v>
                </c:pt>
                <c:pt idx="2499">
                  <c:v>5065.2999999999993</c:v>
                </c:pt>
                <c:pt idx="2500">
                  <c:v>5069.3</c:v>
                </c:pt>
                <c:pt idx="2501">
                  <c:v>5075.2</c:v>
                </c:pt>
                <c:pt idx="2502">
                  <c:v>5076.1000000000004</c:v>
                </c:pt>
                <c:pt idx="2503">
                  <c:v>5082.8</c:v>
                </c:pt>
                <c:pt idx="2504">
                  <c:v>5087.3999999999996</c:v>
                </c:pt>
                <c:pt idx="2505">
                  <c:v>5089.5999999999995</c:v>
                </c:pt>
                <c:pt idx="2506">
                  <c:v>5096.3999999999996</c:v>
                </c:pt>
                <c:pt idx="2507">
                  <c:v>5099.5999999999995</c:v>
                </c:pt>
                <c:pt idx="2508">
                  <c:v>5103.1000000000004</c:v>
                </c:pt>
                <c:pt idx="2509">
                  <c:v>5109.8999999999996</c:v>
                </c:pt>
                <c:pt idx="2510">
                  <c:v>5111.9000000000005</c:v>
                </c:pt>
                <c:pt idx="2511">
                  <c:v>5116.7</c:v>
                </c:pt>
                <c:pt idx="2512">
                  <c:v>5123.4000000000005</c:v>
                </c:pt>
                <c:pt idx="2513">
                  <c:v>5124.1000000000004</c:v>
                </c:pt>
                <c:pt idx="2514">
                  <c:v>5130.2000000000007</c:v>
                </c:pt>
                <c:pt idx="2515">
                  <c:v>5132.6000000000004</c:v>
                </c:pt>
                <c:pt idx="2516">
                  <c:v>5136.3</c:v>
                </c:pt>
                <c:pt idx="2517">
                  <c:v>5136.8</c:v>
                </c:pt>
                <c:pt idx="2518">
                  <c:v>5137.9000000000005</c:v>
                </c:pt>
                <c:pt idx="2519">
                  <c:v>5143.2</c:v>
                </c:pt>
                <c:pt idx="2520">
                  <c:v>5143.6000000000004</c:v>
                </c:pt>
                <c:pt idx="2521">
                  <c:v>5148.5</c:v>
                </c:pt>
                <c:pt idx="2522">
                  <c:v>5148.5</c:v>
                </c:pt>
                <c:pt idx="2523">
                  <c:v>5150.4000000000005</c:v>
                </c:pt>
                <c:pt idx="2524">
                  <c:v>5153.8</c:v>
                </c:pt>
                <c:pt idx="2525">
                  <c:v>5157.0999999999995</c:v>
                </c:pt>
                <c:pt idx="2526">
                  <c:v>5159.0999999999995</c:v>
                </c:pt>
                <c:pt idx="2527">
                  <c:v>5160.8</c:v>
                </c:pt>
                <c:pt idx="2528">
                  <c:v>5163</c:v>
                </c:pt>
                <c:pt idx="2529">
                  <c:v>5163.8999999999996</c:v>
                </c:pt>
                <c:pt idx="2530">
                  <c:v>5164.5</c:v>
                </c:pt>
                <c:pt idx="2531">
                  <c:v>5169.7</c:v>
                </c:pt>
                <c:pt idx="2532">
                  <c:v>5172.2</c:v>
                </c:pt>
                <c:pt idx="2533">
                  <c:v>5173</c:v>
                </c:pt>
                <c:pt idx="2534">
                  <c:v>5175</c:v>
                </c:pt>
                <c:pt idx="2535">
                  <c:v>5180.3</c:v>
                </c:pt>
                <c:pt idx="2536">
                  <c:v>5180.5</c:v>
                </c:pt>
                <c:pt idx="2537">
                  <c:v>5185.6000000000004</c:v>
                </c:pt>
                <c:pt idx="2538">
                  <c:v>5186.5</c:v>
                </c:pt>
                <c:pt idx="2539">
                  <c:v>5188.9000000000005</c:v>
                </c:pt>
                <c:pt idx="2540">
                  <c:v>5190.8999999999996</c:v>
                </c:pt>
                <c:pt idx="2541">
                  <c:v>5196.2</c:v>
                </c:pt>
                <c:pt idx="2542">
                  <c:v>5197</c:v>
                </c:pt>
                <c:pt idx="2543">
                  <c:v>5197.2</c:v>
                </c:pt>
                <c:pt idx="2544">
                  <c:v>5199.9000000000005</c:v>
                </c:pt>
                <c:pt idx="2545">
                  <c:v>5201.5</c:v>
                </c:pt>
                <c:pt idx="2546">
                  <c:v>5205.5</c:v>
                </c:pt>
                <c:pt idx="2547">
                  <c:v>5206.8</c:v>
                </c:pt>
                <c:pt idx="2548">
                  <c:v>5212.1000000000004</c:v>
                </c:pt>
                <c:pt idx="2549">
                  <c:v>5213.3999999999996</c:v>
                </c:pt>
                <c:pt idx="2550">
                  <c:v>5213.8</c:v>
                </c:pt>
                <c:pt idx="2551">
                  <c:v>5217.3999999999996</c:v>
                </c:pt>
                <c:pt idx="2552">
                  <c:v>5222.1000000000004</c:v>
                </c:pt>
                <c:pt idx="2553">
                  <c:v>5222.7</c:v>
                </c:pt>
                <c:pt idx="2554">
                  <c:v>5226.8</c:v>
                </c:pt>
                <c:pt idx="2555">
                  <c:v>5228</c:v>
                </c:pt>
                <c:pt idx="2556">
                  <c:v>5230.5</c:v>
                </c:pt>
                <c:pt idx="2557">
                  <c:v>5231</c:v>
                </c:pt>
                <c:pt idx="2558">
                  <c:v>5233.3</c:v>
                </c:pt>
                <c:pt idx="2559">
                  <c:v>5238.6000000000004</c:v>
                </c:pt>
                <c:pt idx="2560">
                  <c:v>5238.8</c:v>
                </c:pt>
                <c:pt idx="2561">
                  <c:v>5240.3</c:v>
                </c:pt>
                <c:pt idx="2562">
                  <c:v>5243.9</c:v>
                </c:pt>
                <c:pt idx="2563">
                  <c:v>5247.0999999999995</c:v>
                </c:pt>
                <c:pt idx="2564">
                  <c:v>5249.2</c:v>
                </c:pt>
                <c:pt idx="2565">
                  <c:v>5253.7</c:v>
                </c:pt>
                <c:pt idx="2566">
                  <c:v>5254.5</c:v>
                </c:pt>
                <c:pt idx="2567">
                  <c:v>5255.4</c:v>
                </c:pt>
                <c:pt idx="2568">
                  <c:v>5259.7</c:v>
                </c:pt>
                <c:pt idx="2569">
                  <c:v>5263.7</c:v>
                </c:pt>
                <c:pt idx="2570">
                  <c:v>5265</c:v>
                </c:pt>
                <c:pt idx="2571">
                  <c:v>5267.2</c:v>
                </c:pt>
                <c:pt idx="2572">
                  <c:v>5270.3</c:v>
                </c:pt>
                <c:pt idx="2573">
                  <c:v>5272.1</c:v>
                </c:pt>
                <c:pt idx="2574">
                  <c:v>5275.5999999999995</c:v>
                </c:pt>
                <c:pt idx="2575">
                  <c:v>5280.4000000000005</c:v>
                </c:pt>
                <c:pt idx="2576">
                  <c:v>5280.5999999999995</c:v>
                </c:pt>
                <c:pt idx="2577">
                  <c:v>5280.9</c:v>
                </c:pt>
                <c:pt idx="2578">
                  <c:v>5286.2</c:v>
                </c:pt>
                <c:pt idx="2579">
                  <c:v>5288.7000000000007</c:v>
                </c:pt>
                <c:pt idx="2580">
                  <c:v>5291.5</c:v>
                </c:pt>
                <c:pt idx="2581">
                  <c:v>5294.1</c:v>
                </c:pt>
                <c:pt idx="2582">
                  <c:v>5296.8</c:v>
                </c:pt>
                <c:pt idx="2583">
                  <c:v>5297</c:v>
                </c:pt>
                <c:pt idx="2584">
                  <c:v>5299</c:v>
                </c:pt>
                <c:pt idx="2585">
                  <c:v>5302.1</c:v>
                </c:pt>
                <c:pt idx="2586">
                  <c:v>5305.3</c:v>
                </c:pt>
                <c:pt idx="2587">
                  <c:v>5307.4000000000005</c:v>
                </c:pt>
                <c:pt idx="2588">
                  <c:v>5307.5</c:v>
                </c:pt>
                <c:pt idx="2589">
                  <c:v>5312.7000000000007</c:v>
                </c:pt>
                <c:pt idx="2590">
                  <c:v>5313.7</c:v>
                </c:pt>
                <c:pt idx="2591">
                  <c:v>5318</c:v>
                </c:pt>
                <c:pt idx="2592">
                  <c:v>5321</c:v>
                </c:pt>
                <c:pt idx="2593">
                  <c:v>5322</c:v>
                </c:pt>
                <c:pt idx="2594">
                  <c:v>5323.2999999999993</c:v>
                </c:pt>
                <c:pt idx="2595">
                  <c:v>5328.5999999999995</c:v>
                </c:pt>
                <c:pt idx="2596">
                  <c:v>5330.3</c:v>
                </c:pt>
                <c:pt idx="2597">
                  <c:v>5333</c:v>
                </c:pt>
                <c:pt idx="2598">
                  <c:v>5333.9</c:v>
                </c:pt>
                <c:pt idx="2599">
                  <c:v>5334.4</c:v>
                </c:pt>
                <c:pt idx="2600">
                  <c:v>5338.5999999999995</c:v>
                </c:pt>
                <c:pt idx="2601">
                  <c:v>5339.2</c:v>
                </c:pt>
                <c:pt idx="2602">
                  <c:v>5344.5</c:v>
                </c:pt>
                <c:pt idx="2603">
                  <c:v>5346.9</c:v>
                </c:pt>
                <c:pt idx="2604">
                  <c:v>5347.9000000000005</c:v>
                </c:pt>
                <c:pt idx="2605">
                  <c:v>5349.7000000000007</c:v>
                </c:pt>
                <c:pt idx="2606">
                  <c:v>5355</c:v>
                </c:pt>
                <c:pt idx="2607">
                  <c:v>5355.2999999999993</c:v>
                </c:pt>
                <c:pt idx="2608">
                  <c:v>5360.2999999999993</c:v>
                </c:pt>
                <c:pt idx="2609">
                  <c:v>5361.3</c:v>
                </c:pt>
                <c:pt idx="2610">
                  <c:v>5363.6</c:v>
                </c:pt>
                <c:pt idx="2611">
                  <c:v>5365.5999999999995</c:v>
                </c:pt>
                <c:pt idx="2612">
                  <c:v>5367</c:v>
                </c:pt>
                <c:pt idx="2613">
                  <c:v>5370.9</c:v>
                </c:pt>
                <c:pt idx="2614">
                  <c:v>5371.9000000000005</c:v>
                </c:pt>
                <c:pt idx="2615">
                  <c:v>5374.7999999999993</c:v>
                </c:pt>
                <c:pt idx="2616">
                  <c:v>5376.2</c:v>
                </c:pt>
                <c:pt idx="2617">
                  <c:v>5380.2000000000007</c:v>
                </c:pt>
                <c:pt idx="2618">
                  <c:v>5381.5</c:v>
                </c:pt>
                <c:pt idx="2619">
                  <c:v>5386.8</c:v>
                </c:pt>
                <c:pt idx="2620">
                  <c:v>5388.2000000000007</c:v>
                </c:pt>
                <c:pt idx="2621">
                  <c:v>5388.5</c:v>
                </c:pt>
                <c:pt idx="2622">
                  <c:v>5392.1</c:v>
                </c:pt>
                <c:pt idx="2623">
                  <c:v>5396.9</c:v>
                </c:pt>
                <c:pt idx="2624">
                  <c:v>5397.4000000000005</c:v>
                </c:pt>
                <c:pt idx="2625">
                  <c:v>5401</c:v>
                </c:pt>
                <c:pt idx="2626">
                  <c:v>5401.7</c:v>
                </c:pt>
                <c:pt idx="2627">
                  <c:v>5402.7000000000007</c:v>
                </c:pt>
                <c:pt idx="2628">
                  <c:v>5405.2</c:v>
                </c:pt>
                <c:pt idx="2629">
                  <c:v>5408</c:v>
                </c:pt>
                <c:pt idx="2630">
                  <c:v>5413.2999999999993</c:v>
                </c:pt>
                <c:pt idx="2631">
                  <c:v>5413.5</c:v>
                </c:pt>
                <c:pt idx="2632">
                  <c:v>5415.0999999999995</c:v>
                </c:pt>
                <c:pt idx="2633">
                  <c:v>5418.5999999999995</c:v>
                </c:pt>
                <c:pt idx="2634">
                  <c:v>5421.8</c:v>
                </c:pt>
                <c:pt idx="2635">
                  <c:v>5423.9</c:v>
                </c:pt>
                <c:pt idx="2636">
                  <c:v>5428.6</c:v>
                </c:pt>
                <c:pt idx="2637">
                  <c:v>5429.2</c:v>
                </c:pt>
                <c:pt idx="2638">
                  <c:v>5430.1</c:v>
                </c:pt>
                <c:pt idx="2639">
                  <c:v>5434.5</c:v>
                </c:pt>
                <c:pt idx="2640">
                  <c:v>5435</c:v>
                </c:pt>
                <c:pt idx="2641">
                  <c:v>5438.5</c:v>
                </c:pt>
                <c:pt idx="2642">
                  <c:v>5439.7</c:v>
                </c:pt>
                <c:pt idx="2643">
                  <c:v>5442</c:v>
                </c:pt>
                <c:pt idx="2644">
                  <c:v>5445</c:v>
                </c:pt>
                <c:pt idx="2645">
                  <c:v>5446.7999999999993</c:v>
                </c:pt>
                <c:pt idx="2646">
                  <c:v>5450.3</c:v>
                </c:pt>
                <c:pt idx="2647">
                  <c:v>5455.0999999999995</c:v>
                </c:pt>
                <c:pt idx="2648">
                  <c:v>5455.5</c:v>
                </c:pt>
                <c:pt idx="2649">
                  <c:v>5455.5999999999995</c:v>
                </c:pt>
                <c:pt idx="2650">
                  <c:v>5460.9</c:v>
                </c:pt>
                <c:pt idx="2651">
                  <c:v>5463.4</c:v>
                </c:pt>
                <c:pt idx="2652">
                  <c:v>5466.2</c:v>
                </c:pt>
                <c:pt idx="2653">
                  <c:v>5468.9</c:v>
                </c:pt>
                <c:pt idx="2654">
                  <c:v>5469</c:v>
                </c:pt>
                <c:pt idx="2655">
                  <c:v>5471.7</c:v>
                </c:pt>
                <c:pt idx="2656">
                  <c:v>5473.5</c:v>
                </c:pt>
                <c:pt idx="2657">
                  <c:v>5476.0999999999995</c:v>
                </c:pt>
                <c:pt idx="2658">
                  <c:v>5480</c:v>
                </c:pt>
                <c:pt idx="2659">
                  <c:v>5482.4000000000005</c:v>
                </c:pt>
                <c:pt idx="2660">
                  <c:v>5482.7000000000007</c:v>
                </c:pt>
                <c:pt idx="2661">
                  <c:v>5483</c:v>
                </c:pt>
                <c:pt idx="2662">
                  <c:v>5487.7</c:v>
                </c:pt>
                <c:pt idx="2663">
                  <c:v>5488.2</c:v>
                </c:pt>
                <c:pt idx="2664">
                  <c:v>5492.4</c:v>
                </c:pt>
                <c:pt idx="2665">
                  <c:v>5495.8</c:v>
                </c:pt>
                <c:pt idx="2666">
                  <c:v>5496.5</c:v>
                </c:pt>
                <c:pt idx="2667">
                  <c:v>5497.0999999999995</c:v>
                </c:pt>
                <c:pt idx="2668">
                  <c:v>5501.7</c:v>
                </c:pt>
                <c:pt idx="2669">
                  <c:v>5504.8</c:v>
                </c:pt>
                <c:pt idx="2670">
                  <c:v>5506.4000000000005</c:v>
                </c:pt>
                <c:pt idx="2671">
                  <c:v>5509.2999999999993</c:v>
                </c:pt>
                <c:pt idx="2672">
                  <c:v>5511.0999999999995</c:v>
                </c:pt>
                <c:pt idx="2673">
                  <c:v>5513</c:v>
                </c:pt>
                <c:pt idx="2674">
                  <c:v>5515.7999999999993</c:v>
                </c:pt>
                <c:pt idx="2675">
                  <c:v>5520.5</c:v>
                </c:pt>
                <c:pt idx="2676">
                  <c:v>5521.3</c:v>
                </c:pt>
                <c:pt idx="2677">
                  <c:v>5522.7000000000007</c:v>
                </c:pt>
                <c:pt idx="2678">
                  <c:v>5525.2</c:v>
                </c:pt>
                <c:pt idx="2679">
                  <c:v>5529.6</c:v>
                </c:pt>
                <c:pt idx="2680">
                  <c:v>5529.9</c:v>
                </c:pt>
                <c:pt idx="2681">
                  <c:v>5534.6</c:v>
                </c:pt>
                <c:pt idx="2682">
                  <c:v>5536.2</c:v>
                </c:pt>
                <c:pt idx="2683">
                  <c:v>5537.8</c:v>
                </c:pt>
                <c:pt idx="2684">
                  <c:v>5539.3</c:v>
                </c:pt>
                <c:pt idx="2685">
                  <c:v>5544</c:v>
                </c:pt>
                <c:pt idx="2686">
                  <c:v>5546.1</c:v>
                </c:pt>
                <c:pt idx="2687">
                  <c:v>5548.7</c:v>
                </c:pt>
                <c:pt idx="2688">
                  <c:v>5549.5999999999995</c:v>
                </c:pt>
                <c:pt idx="2689">
                  <c:v>5553.4</c:v>
                </c:pt>
                <c:pt idx="2690">
                  <c:v>5554.4000000000005</c:v>
                </c:pt>
                <c:pt idx="2691">
                  <c:v>5558.0999999999995</c:v>
                </c:pt>
                <c:pt idx="2692">
                  <c:v>5562.5999999999995</c:v>
                </c:pt>
                <c:pt idx="2693">
                  <c:v>5562.7000000000007</c:v>
                </c:pt>
                <c:pt idx="2694">
                  <c:v>5563.1</c:v>
                </c:pt>
                <c:pt idx="2695">
                  <c:v>5567.4000000000005</c:v>
                </c:pt>
                <c:pt idx="2696">
                  <c:v>5570.9</c:v>
                </c:pt>
                <c:pt idx="2697">
                  <c:v>5572.0999999999995</c:v>
                </c:pt>
                <c:pt idx="2698">
                  <c:v>5576.5</c:v>
                </c:pt>
                <c:pt idx="2699">
                  <c:v>5576.8</c:v>
                </c:pt>
                <c:pt idx="2700">
                  <c:v>5579.2</c:v>
                </c:pt>
                <c:pt idx="2701">
                  <c:v>5581.5</c:v>
                </c:pt>
                <c:pt idx="2702">
                  <c:v>5586.2</c:v>
                </c:pt>
                <c:pt idx="2703">
                  <c:v>5587.4</c:v>
                </c:pt>
                <c:pt idx="2704">
                  <c:v>5590</c:v>
                </c:pt>
                <c:pt idx="2705">
                  <c:v>5590.9000000000005</c:v>
                </c:pt>
                <c:pt idx="2706">
                  <c:v>5595.6</c:v>
                </c:pt>
                <c:pt idx="2707">
                  <c:v>5595.7</c:v>
                </c:pt>
                <c:pt idx="2708">
                  <c:v>5600.3</c:v>
                </c:pt>
                <c:pt idx="2709">
                  <c:v>5603.5</c:v>
                </c:pt>
                <c:pt idx="2710">
                  <c:v>5604</c:v>
                </c:pt>
                <c:pt idx="2711">
                  <c:v>5605</c:v>
                </c:pt>
                <c:pt idx="2712">
                  <c:v>5609.7</c:v>
                </c:pt>
                <c:pt idx="2713">
                  <c:v>5612.2</c:v>
                </c:pt>
                <c:pt idx="2714">
                  <c:v>5614.4</c:v>
                </c:pt>
                <c:pt idx="2715">
                  <c:v>5616.9000000000005</c:v>
                </c:pt>
                <c:pt idx="2716">
                  <c:v>5619.1</c:v>
                </c:pt>
                <c:pt idx="2717">
                  <c:v>5620.5</c:v>
                </c:pt>
                <c:pt idx="2718">
                  <c:v>5623.8</c:v>
                </c:pt>
                <c:pt idx="2719">
                  <c:v>5628.4</c:v>
                </c:pt>
                <c:pt idx="2720">
                  <c:v>5628.8</c:v>
                </c:pt>
                <c:pt idx="2721">
                  <c:v>5630.4</c:v>
                </c:pt>
                <c:pt idx="2722">
                  <c:v>5633.0999999999995</c:v>
                </c:pt>
                <c:pt idx="2723">
                  <c:v>5637</c:v>
                </c:pt>
                <c:pt idx="2724">
                  <c:v>5637.8</c:v>
                </c:pt>
                <c:pt idx="2725">
                  <c:v>5642.5</c:v>
                </c:pt>
                <c:pt idx="2726">
                  <c:v>5643.7999999999993</c:v>
                </c:pt>
                <c:pt idx="2727">
                  <c:v>5645.3</c:v>
                </c:pt>
                <c:pt idx="2728">
                  <c:v>5647.2</c:v>
                </c:pt>
                <c:pt idx="2729">
                  <c:v>5651.9000000000005</c:v>
                </c:pt>
                <c:pt idx="2730">
                  <c:v>5653.6</c:v>
                </c:pt>
                <c:pt idx="2731">
                  <c:v>5656.6</c:v>
                </c:pt>
                <c:pt idx="2732">
                  <c:v>5657.3</c:v>
                </c:pt>
                <c:pt idx="2733">
                  <c:v>5661.3</c:v>
                </c:pt>
                <c:pt idx="2734">
                  <c:v>5661.8</c:v>
                </c:pt>
                <c:pt idx="2735">
                  <c:v>5666</c:v>
                </c:pt>
                <c:pt idx="2736">
                  <c:v>5670.0999999999995</c:v>
                </c:pt>
                <c:pt idx="2737">
                  <c:v>5670.7</c:v>
                </c:pt>
                <c:pt idx="2738">
                  <c:v>5670.7</c:v>
                </c:pt>
                <c:pt idx="2739">
                  <c:v>5675.4</c:v>
                </c:pt>
                <c:pt idx="2740">
                  <c:v>5678.4</c:v>
                </c:pt>
                <c:pt idx="2741">
                  <c:v>5680.1</c:v>
                </c:pt>
                <c:pt idx="2742">
                  <c:v>5684.2</c:v>
                </c:pt>
                <c:pt idx="2743">
                  <c:v>5684.8</c:v>
                </c:pt>
                <c:pt idx="2744">
                  <c:v>5686.6</c:v>
                </c:pt>
                <c:pt idx="2745">
                  <c:v>5689.4</c:v>
                </c:pt>
                <c:pt idx="2746">
                  <c:v>5694.0999999999995</c:v>
                </c:pt>
                <c:pt idx="2747">
                  <c:v>5694.9</c:v>
                </c:pt>
                <c:pt idx="2748">
                  <c:v>5697.6</c:v>
                </c:pt>
                <c:pt idx="2749">
                  <c:v>5698.8</c:v>
                </c:pt>
                <c:pt idx="2750">
                  <c:v>5703.2</c:v>
                </c:pt>
                <c:pt idx="2751">
                  <c:v>5703.5</c:v>
                </c:pt>
                <c:pt idx="2752">
                  <c:v>5708.2</c:v>
                </c:pt>
                <c:pt idx="2753">
                  <c:v>5711.1</c:v>
                </c:pt>
                <c:pt idx="2754">
                  <c:v>5711.4000000000005</c:v>
                </c:pt>
                <c:pt idx="2755">
                  <c:v>5712.9000000000005</c:v>
                </c:pt>
                <c:pt idx="2756">
                  <c:v>5717.6</c:v>
                </c:pt>
                <c:pt idx="2757">
                  <c:v>5719.7</c:v>
                </c:pt>
                <c:pt idx="2758">
                  <c:v>5722.2999999999993</c:v>
                </c:pt>
                <c:pt idx="2759">
                  <c:v>5724.5</c:v>
                </c:pt>
                <c:pt idx="2760">
                  <c:v>5727</c:v>
                </c:pt>
                <c:pt idx="2761">
                  <c:v>5728</c:v>
                </c:pt>
                <c:pt idx="2762">
                  <c:v>5731.7</c:v>
                </c:pt>
                <c:pt idx="2763">
                  <c:v>5736.2</c:v>
                </c:pt>
                <c:pt idx="2764">
                  <c:v>5736.4</c:v>
                </c:pt>
                <c:pt idx="2765">
                  <c:v>5738</c:v>
                </c:pt>
                <c:pt idx="2766">
                  <c:v>5741.1</c:v>
                </c:pt>
                <c:pt idx="2767">
                  <c:v>5744.5</c:v>
                </c:pt>
                <c:pt idx="2768">
                  <c:v>5745.8</c:v>
                </c:pt>
                <c:pt idx="2769">
                  <c:v>5750.5</c:v>
                </c:pt>
                <c:pt idx="2770">
                  <c:v>5751.4000000000005</c:v>
                </c:pt>
                <c:pt idx="2771">
                  <c:v>5752.7999999999993</c:v>
                </c:pt>
                <c:pt idx="2772">
                  <c:v>5755.0999999999995</c:v>
                </c:pt>
                <c:pt idx="2773">
                  <c:v>5759.8</c:v>
                </c:pt>
                <c:pt idx="2774">
                  <c:v>5761</c:v>
                </c:pt>
                <c:pt idx="2775">
                  <c:v>5764.5</c:v>
                </c:pt>
                <c:pt idx="2776">
                  <c:v>5764.9</c:v>
                </c:pt>
                <c:pt idx="2777">
                  <c:v>5769.2</c:v>
                </c:pt>
                <c:pt idx="2778">
                  <c:v>5769.3</c:v>
                </c:pt>
                <c:pt idx="2779">
                  <c:v>5773.9000000000005</c:v>
                </c:pt>
                <c:pt idx="2780">
                  <c:v>5777.5999999999995</c:v>
                </c:pt>
                <c:pt idx="2781">
                  <c:v>5778.3</c:v>
                </c:pt>
                <c:pt idx="2782">
                  <c:v>5778.6</c:v>
                </c:pt>
                <c:pt idx="2783">
                  <c:v>5783.2999999999993</c:v>
                </c:pt>
                <c:pt idx="2784">
                  <c:v>5785.8</c:v>
                </c:pt>
                <c:pt idx="2785">
                  <c:v>5788</c:v>
                </c:pt>
                <c:pt idx="2786">
                  <c:v>5791.8</c:v>
                </c:pt>
                <c:pt idx="2787">
                  <c:v>5792.7</c:v>
                </c:pt>
                <c:pt idx="2788">
                  <c:v>5794.1</c:v>
                </c:pt>
                <c:pt idx="2789">
                  <c:v>5797.4</c:v>
                </c:pt>
                <c:pt idx="2790">
                  <c:v>5802.1</c:v>
                </c:pt>
                <c:pt idx="2791">
                  <c:v>5802.4</c:v>
                </c:pt>
                <c:pt idx="2792">
                  <c:v>5805.2</c:v>
                </c:pt>
                <c:pt idx="2793">
                  <c:v>5806.8</c:v>
                </c:pt>
                <c:pt idx="2794">
                  <c:v>5810.6</c:v>
                </c:pt>
                <c:pt idx="2795">
                  <c:v>5811.5</c:v>
                </c:pt>
                <c:pt idx="2796">
                  <c:v>5816.2</c:v>
                </c:pt>
                <c:pt idx="2797">
                  <c:v>5818.7</c:v>
                </c:pt>
                <c:pt idx="2798">
                  <c:v>5818.9000000000005</c:v>
                </c:pt>
                <c:pt idx="2799">
                  <c:v>5820.8</c:v>
                </c:pt>
                <c:pt idx="2800">
                  <c:v>5825.5</c:v>
                </c:pt>
                <c:pt idx="2801">
                  <c:v>5827.2000000000007</c:v>
                </c:pt>
                <c:pt idx="2802">
                  <c:v>5830.2</c:v>
                </c:pt>
                <c:pt idx="2803">
                  <c:v>5832.0999999999995</c:v>
                </c:pt>
                <c:pt idx="2804">
                  <c:v>5834.9000000000005</c:v>
                </c:pt>
                <c:pt idx="2805">
                  <c:v>5835.4</c:v>
                </c:pt>
                <c:pt idx="2806">
                  <c:v>5839.5999999999995</c:v>
                </c:pt>
                <c:pt idx="2807">
                  <c:v>5843.7</c:v>
                </c:pt>
                <c:pt idx="2808">
                  <c:v>5844.2999999999993</c:v>
                </c:pt>
                <c:pt idx="2809">
                  <c:v>5845.6</c:v>
                </c:pt>
                <c:pt idx="2810">
                  <c:v>5849</c:v>
                </c:pt>
                <c:pt idx="2811">
                  <c:v>5852</c:v>
                </c:pt>
                <c:pt idx="2812">
                  <c:v>5856.7</c:v>
                </c:pt>
                <c:pt idx="2813">
                  <c:v>5859</c:v>
                </c:pt>
                <c:pt idx="2814">
                  <c:v>5860.4000000000005</c:v>
                </c:pt>
                <c:pt idx="2815">
                  <c:v>5864</c:v>
                </c:pt>
                <c:pt idx="2816">
                  <c:v>5868.8</c:v>
                </c:pt>
                <c:pt idx="2817">
                  <c:v>5871.4000000000005</c:v>
                </c:pt>
                <c:pt idx="2818">
                  <c:v>5872.5</c:v>
                </c:pt>
                <c:pt idx="2819">
                  <c:v>5877.2</c:v>
                </c:pt>
                <c:pt idx="2820">
                  <c:v>5878.7</c:v>
                </c:pt>
                <c:pt idx="2821">
                  <c:v>5885.6</c:v>
                </c:pt>
                <c:pt idx="2822">
                  <c:v>5885.9000000000005</c:v>
                </c:pt>
                <c:pt idx="2823">
                  <c:v>5886.0999999999995</c:v>
                </c:pt>
                <c:pt idx="2824">
                  <c:v>5893.4</c:v>
                </c:pt>
                <c:pt idx="2825">
                  <c:v>5894</c:v>
                </c:pt>
                <c:pt idx="2826">
                  <c:v>5899.4</c:v>
                </c:pt>
                <c:pt idx="2827">
                  <c:v>5900.8</c:v>
                </c:pt>
                <c:pt idx="2828">
                  <c:v>5902.4</c:v>
                </c:pt>
                <c:pt idx="2829">
                  <c:v>5908.1</c:v>
                </c:pt>
                <c:pt idx="2830">
                  <c:v>5910.7000000000007</c:v>
                </c:pt>
                <c:pt idx="2831">
                  <c:v>5912.8</c:v>
                </c:pt>
                <c:pt idx="2832">
                  <c:v>5914.3</c:v>
                </c:pt>
                <c:pt idx="2833">
                  <c:v>5915.4</c:v>
                </c:pt>
                <c:pt idx="2834">
                  <c:v>5917.7999999999993</c:v>
                </c:pt>
                <c:pt idx="2835">
                  <c:v>5921.2999999999993</c:v>
                </c:pt>
                <c:pt idx="2836">
                  <c:v>5922.7</c:v>
                </c:pt>
                <c:pt idx="2837">
                  <c:v>5924.8</c:v>
                </c:pt>
                <c:pt idx="2838">
                  <c:v>5926.3</c:v>
                </c:pt>
                <c:pt idx="2839">
                  <c:v>5928.3</c:v>
                </c:pt>
                <c:pt idx="2840">
                  <c:v>5930</c:v>
                </c:pt>
                <c:pt idx="2841">
                  <c:v>5931.9</c:v>
                </c:pt>
                <c:pt idx="2842">
                  <c:v>5935.4</c:v>
                </c:pt>
                <c:pt idx="2843">
                  <c:v>5937.2</c:v>
                </c:pt>
                <c:pt idx="2844">
                  <c:v>5938.9000000000005</c:v>
                </c:pt>
                <c:pt idx="2845">
                  <c:v>5939.7</c:v>
                </c:pt>
                <c:pt idx="2846">
                  <c:v>5942.4000000000005</c:v>
                </c:pt>
                <c:pt idx="2847">
                  <c:v>5944.5</c:v>
                </c:pt>
                <c:pt idx="2848">
                  <c:v>5945.9</c:v>
                </c:pt>
                <c:pt idx="2849">
                  <c:v>5949.5</c:v>
                </c:pt>
                <c:pt idx="2850">
                  <c:v>5951.8</c:v>
                </c:pt>
                <c:pt idx="2851">
                  <c:v>5953</c:v>
                </c:pt>
                <c:pt idx="2852">
                  <c:v>5953.2</c:v>
                </c:pt>
                <c:pt idx="2853">
                  <c:v>5956.5</c:v>
                </c:pt>
                <c:pt idx="2854">
                  <c:v>5959</c:v>
                </c:pt>
                <c:pt idx="2855">
                  <c:v>5960</c:v>
                </c:pt>
                <c:pt idx="2856">
                  <c:v>5963.5</c:v>
                </c:pt>
                <c:pt idx="2857">
                  <c:v>5966.3</c:v>
                </c:pt>
                <c:pt idx="2858">
                  <c:v>5966.5999999999995</c:v>
                </c:pt>
                <c:pt idx="2859">
                  <c:v>5967.1</c:v>
                </c:pt>
                <c:pt idx="2860">
                  <c:v>5970.6</c:v>
                </c:pt>
                <c:pt idx="2861">
                  <c:v>5973.6</c:v>
                </c:pt>
                <c:pt idx="2862">
                  <c:v>5974.1</c:v>
                </c:pt>
                <c:pt idx="2863">
                  <c:v>5977.5999999999995</c:v>
                </c:pt>
                <c:pt idx="2864">
                  <c:v>5980.1</c:v>
                </c:pt>
                <c:pt idx="2865">
                  <c:v>5980.9000000000005</c:v>
                </c:pt>
                <c:pt idx="2866">
                  <c:v>5981.0999999999995</c:v>
                </c:pt>
                <c:pt idx="2867">
                  <c:v>5984.7</c:v>
                </c:pt>
                <c:pt idx="2868">
                  <c:v>5988.1</c:v>
                </c:pt>
                <c:pt idx="2869">
                  <c:v>5988.2</c:v>
                </c:pt>
                <c:pt idx="2870">
                  <c:v>5991.7</c:v>
                </c:pt>
                <c:pt idx="2871">
                  <c:v>5993.5</c:v>
                </c:pt>
                <c:pt idx="2872">
                  <c:v>5995.2</c:v>
                </c:pt>
                <c:pt idx="2873">
                  <c:v>5995.4</c:v>
                </c:pt>
                <c:pt idx="2874">
                  <c:v>5998.7000000000007</c:v>
                </c:pt>
                <c:pt idx="2875">
                  <c:v>6002.3</c:v>
                </c:pt>
                <c:pt idx="2876">
                  <c:v>6002.7</c:v>
                </c:pt>
                <c:pt idx="2877">
                  <c:v>6005.8</c:v>
                </c:pt>
                <c:pt idx="2878">
                  <c:v>6007</c:v>
                </c:pt>
                <c:pt idx="2879">
                  <c:v>6008.5</c:v>
                </c:pt>
                <c:pt idx="2880">
                  <c:v>6009.2999999999993</c:v>
                </c:pt>
                <c:pt idx="2881">
                  <c:v>6009.9</c:v>
                </c:pt>
                <c:pt idx="2882">
                  <c:v>6010.1</c:v>
                </c:pt>
                <c:pt idx="2883">
                  <c:v>6011.5999999999995</c:v>
                </c:pt>
                <c:pt idx="2884">
                  <c:v>6012.8</c:v>
                </c:pt>
                <c:pt idx="2885">
                  <c:v>6013.0999999999995</c:v>
                </c:pt>
                <c:pt idx="2886">
                  <c:v>6014.7000000000007</c:v>
                </c:pt>
                <c:pt idx="2887">
                  <c:v>6016.2000000000007</c:v>
                </c:pt>
                <c:pt idx="2888">
                  <c:v>6016.3</c:v>
                </c:pt>
                <c:pt idx="2889">
                  <c:v>6017.2</c:v>
                </c:pt>
                <c:pt idx="2890">
                  <c:v>6017.7</c:v>
                </c:pt>
                <c:pt idx="2891">
                  <c:v>6019.3</c:v>
                </c:pt>
                <c:pt idx="2892">
                  <c:v>6019.9</c:v>
                </c:pt>
                <c:pt idx="2893">
                  <c:v>6020.8</c:v>
                </c:pt>
                <c:pt idx="2894">
                  <c:v>6022.3</c:v>
                </c:pt>
                <c:pt idx="2895">
                  <c:v>6023.4</c:v>
                </c:pt>
                <c:pt idx="2896">
                  <c:v>6023.9000000000005</c:v>
                </c:pt>
                <c:pt idx="2897">
                  <c:v>6024.5</c:v>
                </c:pt>
                <c:pt idx="2898">
                  <c:v>6025.4000000000005</c:v>
                </c:pt>
                <c:pt idx="2899">
                  <c:v>6026.9000000000005</c:v>
                </c:pt>
                <c:pt idx="2900">
                  <c:v>6026.9000000000005</c:v>
                </c:pt>
                <c:pt idx="2901">
                  <c:v>6028.5</c:v>
                </c:pt>
                <c:pt idx="2902">
                  <c:v>6030</c:v>
                </c:pt>
                <c:pt idx="2903">
                  <c:v>6030.4000000000005</c:v>
                </c:pt>
                <c:pt idx="2904">
                  <c:v>6031.5</c:v>
                </c:pt>
                <c:pt idx="2905">
                  <c:v>6031.7</c:v>
                </c:pt>
                <c:pt idx="2906">
                  <c:v>6033.1</c:v>
                </c:pt>
                <c:pt idx="2907">
                  <c:v>6033.9</c:v>
                </c:pt>
                <c:pt idx="2908">
                  <c:v>6034.6</c:v>
                </c:pt>
                <c:pt idx="2909">
                  <c:v>6036.2</c:v>
                </c:pt>
                <c:pt idx="2910">
                  <c:v>6037.5</c:v>
                </c:pt>
                <c:pt idx="2911">
                  <c:v>6037.7</c:v>
                </c:pt>
                <c:pt idx="2912">
                  <c:v>6039</c:v>
                </c:pt>
                <c:pt idx="2913">
                  <c:v>6039.2</c:v>
                </c:pt>
                <c:pt idx="2914">
                  <c:v>6040.8</c:v>
                </c:pt>
                <c:pt idx="2915">
                  <c:v>6041</c:v>
                </c:pt>
                <c:pt idx="2916">
                  <c:v>6042.3</c:v>
                </c:pt>
                <c:pt idx="2917">
                  <c:v>6043.8</c:v>
                </c:pt>
                <c:pt idx="2918">
                  <c:v>6044.5</c:v>
                </c:pt>
                <c:pt idx="2919">
                  <c:v>6045.4</c:v>
                </c:pt>
                <c:pt idx="2920">
                  <c:v>6046.2999999999993</c:v>
                </c:pt>
                <c:pt idx="2921">
                  <c:v>6046.9</c:v>
                </c:pt>
                <c:pt idx="2922">
                  <c:v>6048</c:v>
                </c:pt>
                <c:pt idx="2923">
                  <c:v>6048.4</c:v>
                </c:pt>
                <c:pt idx="2924">
                  <c:v>6050</c:v>
                </c:pt>
                <c:pt idx="2925">
                  <c:v>6051.5</c:v>
                </c:pt>
                <c:pt idx="2926">
                  <c:v>6051.5</c:v>
                </c:pt>
                <c:pt idx="2927">
                  <c:v>6053</c:v>
                </c:pt>
                <c:pt idx="2928">
                  <c:v>6053.5</c:v>
                </c:pt>
                <c:pt idx="2929">
                  <c:v>6054.5999999999995</c:v>
                </c:pt>
                <c:pt idx="2930">
                  <c:v>6055.1</c:v>
                </c:pt>
                <c:pt idx="2931">
                  <c:v>6056.0999999999995</c:v>
                </c:pt>
                <c:pt idx="2932">
                  <c:v>6057.5999999999995</c:v>
                </c:pt>
                <c:pt idx="2933">
                  <c:v>6058.6</c:v>
                </c:pt>
                <c:pt idx="2934">
                  <c:v>6059.2</c:v>
                </c:pt>
                <c:pt idx="2935">
                  <c:v>6060.7</c:v>
                </c:pt>
                <c:pt idx="2936">
                  <c:v>6060.8</c:v>
                </c:pt>
                <c:pt idx="2937">
                  <c:v>6062.1</c:v>
                </c:pt>
                <c:pt idx="2938">
                  <c:v>6062.2</c:v>
                </c:pt>
                <c:pt idx="2939">
                  <c:v>6063.7999999999993</c:v>
                </c:pt>
                <c:pt idx="2940">
                  <c:v>6065.2999999999993</c:v>
                </c:pt>
                <c:pt idx="2941">
                  <c:v>6065.5999999999995</c:v>
                </c:pt>
                <c:pt idx="2942">
                  <c:v>6066.8</c:v>
                </c:pt>
                <c:pt idx="2943">
                  <c:v>6068.1</c:v>
                </c:pt>
                <c:pt idx="2944">
                  <c:v>6068.4</c:v>
                </c:pt>
                <c:pt idx="2945">
                  <c:v>6069.0999999999995</c:v>
                </c:pt>
                <c:pt idx="2946">
                  <c:v>6069.9</c:v>
                </c:pt>
                <c:pt idx="2947">
                  <c:v>6071.4</c:v>
                </c:pt>
                <c:pt idx="2948">
                  <c:v>6072.7</c:v>
                </c:pt>
                <c:pt idx="2949">
                  <c:v>6073</c:v>
                </c:pt>
                <c:pt idx="2950">
                  <c:v>6074.5</c:v>
                </c:pt>
                <c:pt idx="2951">
                  <c:v>6075.3</c:v>
                </c:pt>
                <c:pt idx="2952">
                  <c:v>6076</c:v>
                </c:pt>
                <c:pt idx="2953">
                  <c:v>6076.2</c:v>
                </c:pt>
                <c:pt idx="2954">
                  <c:v>6077.6</c:v>
                </c:pt>
                <c:pt idx="2955">
                  <c:v>6079.1</c:v>
                </c:pt>
                <c:pt idx="2956">
                  <c:v>6079.7</c:v>
                </c:pt>
                <c:pt idx="2957">
                  <c:v>6080.5999999999995</c:v>
                </c:pt>
                <c:pt idx="2958">
                  <c:v>6082.2000000000007</c:v>
                </c:pt>
                <c:pt idx="2959">
                  <c:v>6082.6</c:v>
                </c:pt>
                <c:pt idx="2960">
                  <c:v>6083.2</c:v>
                </c:pt>
                <c:pt idx="2961">
                  <c:v>6083.7000000000007</c:v>
                </c:pt>
                <c:pt idx="2962">
                  <c:v>6085.3</c:v>
                </c:pt>
                <c:pt idx="2963">
                  <c:v>6086.7000000000007</c:v>
                </c:pt>
                <c:pt idx="2964">
                  <c:v>6086.8</c:v>
                </c:pt>
                <c:pt idx="2965">
                  <c:v>6088.3</c:v>
                </c:pt>
                <c:pt idx="2966">
                  <c:v>6089.9</c:v>
                </c:pt>
                <c:pt idx="2967">
                  <c:v>6089.9</c:v>
                </c:pt>
                <c:pt idx="2968">
                  <c:v>6090.3</c:v>
                </c:pt>
                <c:pt idx="2969">
                  <c:v>6091.4000000000005</c:v>
                </c:pt>
                <c:pt idx="2970">
                  <c:v>6092.9000000000005</c:v>
                </c:pt>
                <c:pt idx="2971">
                  <c:v>6093.8</c:v>
                </c:pt>
                <c:pt idx="2972">
                  <c:v>6094.5</c:v>
                </c:pt>
                <c:pt idx="2973">
                  <c:v>6096</c:v>
                </c:pt>
                <c:pt idx="2974">
                  <c:v>6097.1</c:v>
                </c:pt>
                <c:pt idx="2975">
                  <c:v>6097.2999999999993</c:v>
                </c:pt>
                <c:pt idx="2976">
                  <c:v>6097.5</c:v>
                </c:pt>
                <c:pt idx="2977">
                  <c:v>6099.1</c:v>
                </c:pt>
                <c:pt idx="2978">
                  <c:v>6100.6</c:v>
                </c:pt>
                <c:pt idx="2979">
                  <c:v>6100.7999999999993</c:v>
                </c:pt>
                <c:pt idx="2980">
                  <c:v>6102.1</c:v>
                </c:pt>
                <c:pt idx="2981">
                  <c:v>6103.7</c:v>
                </c:pt>
                <c:pt idx="2982">
                  <c:v>6104.3</c:v>
                </c:pt>
                <c:pt idx="2983">
                  <c:v>6104.4</c:v>
                </c:pt>
                <c:pt idx="2984">
                  <c:v>6105.2</c:v>
                </c:pt>
                <c:pt idx="2985">
                  <c:v>6106.7</c:v>
                </c:pt>
                <c:pt idx="2986">
                  <c:v>6107.9</c:v>
                </c:pt>
                <c:pt idx="2987">
                  <c:v>6108.3</c:v>
                </c:pt>
                <c:pt idx="2988">
                  <c:v>6109.8</c:v>
                </c:pt>
                <c:pt idx="2989">
                  <c:v>6111.3</c:v>
                </c:pt>
                <c:pt idx="2990">
                  <c:v>6111.4</c:v>
                </c:pt>
                <c:pt idx="2991">
                  <c:v>6111.7</c:v>
                </c:pt>
                <c:pt idx="2992">
                  <c:v>6112.9</c:v>
                </c:pt>
                <c:pt idx="2993">
                  <c:v>6114.4</c:v>
                </c:pt>
                <c:pt idx="2994">
                  <c:v>6114.9</c:v>
                </c:pt>
                <c:pt idx="2995">
                  <c:v>6115.9</c:v>
                </c:pt>
                <c:pt idx="2996">
                  <c:v>6117.5</c:v>
                </c:pt>
                <c:pt idx="2997">
                  <c:v>6118.4000000000005</c:v>
                </c:pt>
                <c:pt idx="2998">
                  <c:v>6118.9</c:v>
                </c:pt>
                <c:pt idx="2999">
                  <c:v>6119</c:v>
                </c:pt>
                <c:pt idx="3000">
                  <c:v>6120.5</c:v>
                </c:pt>
                <c:pt idx="3001">
                  <c:v>6121.9000000000005</c:v>
                </c:pt>
                <c:pt idx="3002">
                  <c:v>6122.0999999999995</c:v>
                </c:pt>
                <c:pt idx="3003">
                  <c:v>6123.5999999999995</c:v>
                </c:pt>
                <c:pt idx="3004">
                  <c:v>6125.0999999999995</c:v>
                </c:pt>
                <c:pt idx="3005">
                  <c:v>6125.5</c:v>
                </c:pt>
                <c:pt idx="3006">
                  <c:v>6126.2</c:v>
                </c:pt>
                <c:pt idx="3007">
                  <c:v>6126.7</c:v>
                </c:pt>
                <c:pt idx="3008">
                  <c:v>6128.2</c:v>
                </c:pt>
                <c:pt idx="3009">
                  <c:v>6129</c:v>
                </c:pt>
                <c:pt idx="3010">
                  <c:v>6129.7</c:v>
                </c:pt>
                <c:pt idx="3011">
                  <c:v>6131.3</c:v>
                </c:pt>
                <c:pt idx="3012">
                  <c:v>6132.5</c:v>
                </c:pt>
                <c:pt idx="3013">
                  <c:v>6132.7999999999993</c:v>
                </c:pt>
                <c:pt idx="3014">
                  <c:v>6133.5</c:v>
                </c:pt>
                <c:pt idx="3015">
                  <c:v>6134.4000000000005</c:v>
                </c:pt>
                <c:pt idx="3016">
                  <c:v>6135.9000000000005</c:v>
                </c:pt>
                <c:pt idx="3017">
                  <c:v>6136</c:v>
                </c:pt>
                <c:pt idx="3018">
                  <c:v>6137.4000000000005</c:v>
                </c:pt>
                <c:pt idx="3019">
                  <c:v>6139</c:v>
                </c:pt>
                <c:pt idx="3020">
                  <c:v>6139.5</c:v>
                </c:pt>
                <c:pt idx="3021">
                  <c:v>6140.5</c:v>
                </c:pt>
                <c:pt idx="3022">
                  <c:v>6140.7</c:v>
                </c:pt>
                <c:pt idx="3023">
                  <c:v>6142</c:v>
                </c:pt>
                <c:pt idx="3024">
                  <c:v>6142</c:v>
                </c:pt>
                <c:pt idx="3025">
                  <c:v>6143.6</c:v>
                </c:pt>
                <c:pt idx="3026">
                  <c:v>6143.7999999999993</c:v>
                </c:pt>
                <c:pt idx="3027">
                  <c:v>6144.5999999999995</c:v>
                </c:pt>
                <c:pt idx="3028">
                  <c:v>6145.1</c:v>
                </c:pt>
                <c:pt idx="3029">
                  <c:v>6146.6</c:v>
                </c:pt>
                <c:pt idx="3030">
                  <c:v>6146.9</c:v>
                </c:pt>
                <c:pt idx="3031">
                  <c:v>6148.2</c:v>
                </c:pt>
                <c:pt idx="3032">
                  <c:v>6149.7</c:v>
                </c:pt>
                <c:pt idx="3033">
                  <c:v>6150.5999999999995</c:v>
                </c:pt>
                <c:pt idx="3034">
                  <c:v>6151.2</c:v>
                </c:pt>
                <c:pt idx="3035">
                  <c:v>6152.8</c:v>
                </c:pt>
                <c:pt idx="3036">
                  <c:v>6154.3</c:v>
                </c:pt>
                <c:pt idx="3037">
                  <c:v>6154.3</c:v>
                </c:pt>
                <c:pt idx="3038">
                  <c:v>6155.8</c:v>
                </c:pt>
                <c:pt idx="3039">
                  <c:v>6157.4</c:v>
                </c:pt>
                <c:pt idx="3040">
                  <c:v>6158.1</c:v>
                </c:pt>
                <c:pt idx="3041">
                  <c:v>6158.9</c:v>
                </c:pt>
                <c:pt idx="3042">
                  <c:v>6160.4000000000005</c:v>
                </c:pt>
                <c:pt idx="3043">
                  <c:v>6161.8</c:v>
                </c:pt>
                <c:pt idx="3044">
                  <c:v>6162</c:v>
                </c:pt>
                <c:pt idx="3045">
                  <c:v>6163.5</c:v>
                </c:pt>
                <c:pt idx="3046">
                  <c:v>6165</c:v>
                </c:pt>
                <c:pt idx="3047">
                  <c:v>6165.5</c:v>
                </c:pt>
                <c:pt idx="3048">
                  <c:v>6166.5999999999995</c:v>
                </c:pt>
                <c:pt idx="3049">
                  <c:v>6168.1</c:v>
                </c:pt>
                <c:pt idx="3050">
                  <c:v>6169.2</c:v>
                </c:pt>
                <c:pt idx="3051">
                  <c:v>6169.6</c:v>
                </c:pt>
                <c:pt idx="3052">
                  <c:v>6171.2</c:v>
                </c:pt>
                <c:pt idx="3053">
                  <c:v>6172.7</c:v>
                </c:pt>
                <c:pt idx="3054">
                  <c:v>6173</c:v>
                </c:pt>
                <c:pt idx="3055">
                  <c:v>6174.2</c:v>
                </c:pt>
                <c:pt idx="3056">
                  <c:v>6175.8</c:v>
                </c:pt>
                <c:pt idx="3057">
                  <c:v>6176.7000000000007</c:v>
                </c:pt>
                <c:pt idx="3058">
                  <c:v>6177.3</c:v>
                </c:pt>
                <c:pt idx="3059">
                  <c:v>6178.8</c:v>
                </c:pt>
                <c:pt idx="3060">
                  <c:v>6180.4</c:v>
                </c:pt>
                <c:pt idx="3061">
                  <c:v>6180.4</c:v>
                </c:pt>
                <c:pt idx="3062">
                  <c:v>6181.9</c:v>
                </c:pt>
                <c:pt idx="3063">
                  <c:v>6183.5</c:v>
                </c:pt>
                <c:pt idx="3064">
                  <c:v>6184.2</c:v>
                </c:pt>
                <c:pt idx="3065">
                  <c:v>6185</c:v>
                </c:pt>
                <c:pt idx="3066">
                  <c:v>6186.5</c:v>
                </c:pt>
                <c:pt idx="3067">
                  <c:v>6187.9</c:v>
                </c:pt>
                <c:pt idx="3068">
                  <c:v>6188.1</c:v>
                </c:pt>
                <c:pt idx="3069">
                  <c:v>6189.6</c:v>
                </c:pt>
                <c:pt idx="3070">
                  <c:v>6191.0999999999995</c:v>
                </c:pt>
                <c:pt idx="3071">
                  <c:v>6191.6</c:v>
                </c:pt>
                <c:pt idx="3072">
                  <c:v>6192.7000000000007</c:v>
                </c:pt>
                <c:pt idx="3073">
                  <c:v>6194.2000000000007</c:v>
                </c:pt>
                <c:pt idx="3074">
                  <c:v>6195.4000000000005</c:v>
                </c:pt>
                <c:pt idx="3075">
                  <c:v>6195.7000000000007</c:v>
                </c:pt>
                <c:pt idx="3076">
                  <c:v>6197.3</c:v>
                </c:pt>
                <c:pt idx="3077">
                  <c:v>6198.8</c:v>
                </c:pt>
                <c:pt idx="3078">
                  <c:v>6199.0999999999995</c:v>
                </c:pt>
                <c:pt idx="3079">
                  <c:v>6200.3</c:v>
                </c:pt>
                <c:pt idx="3080">
                  <c:v>6201.9000000000005</c:v>
                </c:pt>
                <c:pt idx="3081">
                  <c:v>6202.8</c:v>
                </c:pt>
                <c:pt idx="3082">
                  <c:v>6203.4000000000005</c:v>
                </c:pt>
                <c:pt idx="3083">
                  <c:v>6204.9000000000005</c:v>
                </c:pt>
                <c:pt idx="3084">
                  <c:v>6206.5</c:v>
                </c:pt>
                <c:pt idx="3085">
                  <c:v>6206.5999999999995</c:v>
                </c:pt>
                <c:pt idx="3086">
                  <c:v>6208</c:v>
                </c:pt>
                <c:pt idx="3087">
                  <c:v>6210.3</c:v>
                </c:pt>
                <c:pt idx="3088">
                  <c:v>6214</c:v>
                </c:pt>
                <c:pt idx="3089">
                  <c:v>6214.5999999999995</c:v>
                </c:pt>
                <c:pt idx="3090">
                  <c:v>6217.8</c:v>
                </c:pt>
                <c:pt idx="3091">
                  <c:v>6221.3</c:v>
                </c:pt>
                <c:pt idx="3092">
                  <c:v>6221.5</c:v>
                </c:pt>
                <c:pt idx="3093">
                  <c:v>6225.2</c:v>
                </c:pt>
                <c:pt idx="3094">
                  <c:v>6227.9</c:v>
                </c:pt>
                <c:pt idx="3095">
                  <c:v>6228.9000000000005</c:v>
                </c:pt>
                <c:pt idx="3096">
                  <c:v>6232.7000000000007</c:v>
                </c:pt>
                <c:pt idx="3097">
                  <c:v>6234.6</c:v>
                </c:pt>
                <c:pt idx="3098">
                  <c:v>6236.4</c:v>
                </c:pt>
                <c:pt idx="3099">
                  <c:v>6240.1</c:v>
                </c:pt>
                <c:pt idx="3100">
                  <c:v>6241.2</c:v>
                </c:pt>
                <c:pt idx="3101">
                  <c:v>6243.9</c:v>
                </c:pt>
                <c:pt idx="3102">
                  <c:v>6247.6</c:v>
                </c:pt>
                <c:pt idx="3103">
                  <c:v>6247.9</c:v>
                </c:pt>
                <c:pt idx="3104">
                  <c:v>6251.2999999999993</c:v>
                </c:pt>
                <c:pt idx="3105">
                  <c:v>6254.5</c:v>
                </c:pt>
                <c:pt idx="3106">
                  <c:v>6255.0999999999995</c:v>
                </c:pt>
                <c:pt idx="3107">
                  <c:v>6258.8</c:v>
                </c:pt>
                <c:pt idx="3108">
                  <c:v>6261.0999999999995</c:v>
                </c:pt>
                <c:pt idx="3109">
                  <c:v>6262.5</c:v>
                </c:pt>
                <c:pt idx="3110">
                  <c:v>6266.3</c:v>
                </c:pt>
                <c:pt idx="3111">
                  <c:v>6267.8</c:v>
                </c:pt>
                <c:pt idx="3112">
                  <c:v>6270</c:v>
                </c:pt>
                <c:pt idx="3113">
                  <c:v>6273.7</c:v>
                </c:pt>
                <c:pt idx="3114">
                  <c:v>6274.4</c:v>
                </c:pt>
                <c:pt idx="3115">
                  <c:v>6277.5</c:v>
                </c:pt>
                <c:pt idx="3116">
                  <c:v>6281.1</c:v>
                </c:pt>
                <c:pt idx="3117">
                  <c:v>6281.2</c:v>
                </c:pt>
                <c:pt idx="3118">
                  <c:v>6284.9000000000005</c:v>
                </c:pt>
                <c:pt idx="3119">
                  <c:v>6287.7</c:v>
                </c:pt>
                <c:pt idx="3120">
                  <c:v>6288.7000000000007</c:v>
                </c:pt>
                <c:pt idx="3121">
                  <c:v>6292.4</c:v>
                </c:pt>
                <c:pt idx="3122">
                  <c:v>6294.4000000000005</c:v>
                </c:pt>
                <c:pt idx="3123">
                  <c:v>6296.1</c:v>
                </c:pt>
                <c:pt idx="3124">
                  <c:v>6299.8</c:v>
                </c:pt>
                <c:pt idx="3125">
                  <c:v>6301</c:v>
                </c:pt>
                <c:pt idx="3126">
                  <c:v>6303.6</c:v>
                </c:pt>
                <c:pt idx="3127">
                  <c:v>6307.2999999999993</c:v>
                </c:pt>
                <c:pt idx="3128">
                  <c:v>6307.5999999999995</c:v>
                </c:pt>
                <c:pt idx="3129">
                  <c:v>6311</c:v>
                </c:pt>
                <c:pt idx="3130">
                  <c:v>6314.3</c:v>
                </c:pt>
                <c:pt idx="3131">
                  <c:v>6314.8</c:v>
                </c:pt>
                <c:pt idx="3132">
                  <c:v>6318.5</c:v>
                </c:pt>
                <c:pt idx="3133">
                  <c:v>6320.9</c:v>
                </c:pt>
                <c:pt idx="3134">
                  <c:v>6322.2</c:v>
                </c:pt>
                <c:pt idx="3135">
                  <c:v>6326</c:v>
                </c:pt>
                <c:pt idx="3136">
                  <c:v>6327.6</c:v>
                </c:pt>
                <c:pt idx="3137">
                  <c:v>6329.7</c:v>
                </c:pt>
                <c:pt idx="3138">
                  <c:v>6333.4000000000005</c:v>
                </c:pt>
                <c:pt idx="3139">
                  <c:v>6334.2</c:v>
                </c:pt>
                <c:pt idx="3140">
                  <c:v>6337.2</c:v>
                </c:pt>
                <c:pt idx="3141">
                  <c:v>6340.9000000000005</c:v>
                </c:pt>
                <c:pt idx="3142">
                  <c:v>6340.9000000000005</c:v>
                </c:pt>
                <c:pt idx="3143">
                  <c:v>6344.5999999999995</c:v>
                </c:pt>
                <c:pt idx="3144">
                  <c:v>6347.5</c:v>
                </c:pt>
                <c:pt idx="3145">
                  <c:v>6348.4</c:v>
                </c:pt>
                <c:pt idx="3146">
                  <c:v>6352.1</c:v>
                </c:pt>
                <c:pt idx="3147">
                  <c:v>6354.0999999999995</c:v>
                </c:pt>
                <c:pt idx="3148">
                  <c:v>6355.8</c:v>
                </c:pt>
                <c:pt idx="3149">
                  <c:v>6359.5</c:v>
                </c:pt>
                <c:pt idx="3150">
                  <c:v>6360.8</c:v>
                </c:pt>
                <c:pt idx="3151">
                  <c:v>6363.3</c:v>
                </c:pt>
                <c:pt idx="3152">
                  <c:v>6367</c:v>
                </c:pt>
                <c:pt idx="3153">
                  <c:v>6367.4</c:v>
                </c:pt>
                <c:pt idx="3154">
                  <c:v>6370.7</c:v>
                </c:pt>
                <c:pt idx="3155">
                  <c:v>6374.1</c:v>
                </c:pt>
                <c:pt idx="3156">
                  <c:v>6374.5</c:v>
                </c:pt>
                <c:pt idx="3157">
                  <c:v>6378.2</c:v>
                </c:pt>
                <c:pt idx="3158">
                  <c:v>6380.7</c:v>
                </c:pt>
                <c:pt idx="3159">
                  <c:v>6381.9</c:v>
                </c:pt>
                <c:pt idx="3160">
                  <c:v>6385.7</c:v>
                </c:pt>
                <c:pt idx="3161">
                  <c:v>6387.4000000000005</c:v>
                </c:pt>
                <c:pt idx="3162">
                  <c:v>6389.4000000000005</c:v>
                </c:pt>
                <c:pt idx="3163">
                  <c:v>6393.0999999999995</c:v>
                </c:pt>
                <c:pt idx="3164">
                  <c:v>6394</c:v>
                </c:pt>
                <c:pt idx="3165">
                  <c:v>6396.9</c:v>
                </c:pt>
                <c:pt idx="3166">
                  <c:v>6400.5999999999995</c:v>
                </c:pt>
                <c:pt idx="3167">
                  <c:v>6400.5999999999995</c:v>
                </c:pt>
                <c:pt idx="3168">
                  <c:v>6404.3</c:v>
                </c:pt>
                <c:pt idx="3169">
                  <c:v>6407.3</c:v>
                </c:pt>
                <c:pt idx="3170">
                  <c:v>6408.1</c:v>
                </c:pt>
                <c:pt idx="3171">
                  <c:v>6411.8</c:v>
                </c:pt>
                <c:pt idx="3172">
                  <c:v>6413.9</c:v>
                </c:pt>
                <c:pt idx="3173">
                  <c:v>6415.5</c:v>
                </c:pt>
                <c:pt idx="3174">
                  <c:v>6419.3</c:v>
                </c:pt>
                <c:pt idx="3175">
                  <c:v>6420.6</c:v>
                </c:pt>
                <c:pt idx="3176">
                  <c:v>6423</c:v>
                </c:pt>
                <c:pt idx="3177">
                  <c:v>6426.7000000000007</c:v>
                </c:pt>
                <c:pt idx="3178">
                  <c:v>6427.2</c:v>
                </c:pt>
                <c:pt idx="3179">
                  <c:v>6430.4</c:v>
                </c:pt>
                <c:pt idx="3180">
                  <c:v>6433.9000000000005</c:v>
                </c:pt>
                <c:pt idx="3181">
                  <c:v>6434.2</c:v>
                </c:pt>
                <c:pt idx="3182">
                  <c:v>6437.9</c:v>
                </c:pt>
                <c:pt idx="3183">
                  <c:v>6440.5</c:v>
                </c:pt>
                <c:pt idx="3184">
                  <c:v>6441.6</c:v>
                </c:pt>
                <c:pt idx="3185">
                  <c:v>6445.4000000000005</c:v>
                </c:pt>
                <c:pt idx="3186">
                  <c:v>6447.0999999999995</c:v>
                </c:pt>
                <c:pt idx="3187">
                  <c:v>6449.0999999999995</c:v>
                </c:pt>
                <c:pt idx="3188">
                  <c:v>6452.8</c:v>
                </c:pt>
                <c:pt idx="3189">
                  <c:v>6453.8</c:v>
                </c:pt>
                <c:pt idx="3190">
                  <c:v>6456.5999999999995</c:v>
                </c:pt>
                <c:pt idx="3191">
                  <c:v>6460.3</c:v>
                </c:pt>
                <c:pt idx="3192">
                  <c:v>6460.4</c:v>
                </c:pt>
                <c:pt idx="3193">
                  <c:v>6464</c:v>
                </c:pt>
                <c:pt idx="3194">
                  <c:v>6467.1</c:v>
                </c:pt>
                <c:pt idx="3195">
                  <c:v>6467.8</c:v>
                </c:pt>
                <c:pt idx="3196">
                  <c:v>6471.5</c:v>
                </c:pt>
                <c:pt idx="3197">
                  <c:v>6473.7</c:v>
                </c:pt>
                <c:pt idx="3198">
                  <c:v>6475.2</c:v>
                </c:pt>
                <c:pt idx="3199">
                  <c:v>6479</c:v>
                </c:pt>
                <c:pt idx="3200">
                  <c:v>6480.4000000000005</c:v>
                </c:pt>
                <c:pt idx="3201">
                  <c:v>6482.7000000000007</c:v>
                </c:pt>
                <c:pt idx="3202">
                  <c:v>6486.4</c:v>
                </c:pt>
                <c:pt idx="3203">
                  <c:v>6487</c:v>
                </c:pt>
                <c:pt idx="3204">
                  <c:v>6490.1</c:v>
                </c:pt>
                <c:pt idx="3205">
                  <c:v>6493.5999999999995</c:v>
                </c:pt>
                <c:pt idx="3206">
                  <c:v>6493.9</c:v>
                </c:pt>
                <c:pt idx="3207">
                  <c:v>6497.6</c:v>
                </c:pt>
                <c:pt idx="3208">
                  <c:v>6500.3</c:v>
                </c:pt>
                <c:pt idx="3209">
                  <c:v>6501.2999999999993</c:v>
                </c:pt>
                <c:pt idx="3210">
                  <c:v>6505.0999999999995</c:v>
                </c:pt>
                <c:pt idx="3211">
                  <c:v>6506.9</c:v>
                </c:pt>
                <c:pt idx="3212">
                  <c:v>6508.8</c:v>
                </c:pt>
                <c:pt idx="3213">
                  <c:v>6512.5</c:v>
                </c:pt>
                <c:pt idx="3214">
                  <c:v>6513.6</c:v>
                </c:pt>
                <c:pt idx="3215">
                  <c:v>6516.3</c:v>
                </c:pt>
                <c:pt idx="3216">
                  <c:v>6520</c:v>
                </c:pt>
                <c:pt idx="3217">
                  <c:v>6520.2</c:v>
                </c:pt>
                <c:pt idx="3218">
                  <c:v>6523.7</c:v>
                </c:pt>
                <c:pt idx="3219">
                  <c:v>6526.9000000000005</c:v>
                </c:pt>
                <c:pt idx="3220">
                  <c:v>6527.5</c:v>
                </c:pt>
                <c:pt idx="3221">
                  <c:v>6531.2</c:v>
                </c:pt>
                <c:pt idx="3222">
                  <c:v>6533.5</c:v>
                </c:pt>
                <c:pt idx="3223">
                  <c:v>6534.9000000000005</c:v>
                </c:pt>
                <c:pt idx="3224">
                  <c:v>6538.7000000000007</c:v>
                </c:pt>
                <c:pt idx="3225">
                  <c:v>6540.0999999999995</c:v>
                </c:pt>
                <c:pt idx="3226">
                  <c:v>6542.4</c:v>
                </c:pt>
                <c:pt idx="3227">
                  <c:v>6546.1</c:v>
                </c:pt>
                <c:pt idx="3228">
                  <c:v>6546.8</c:v>
                </c:pt>
                <c:pt idx="3229">
                  <c:v>6549.9</c:v>
                </c:pt>
                <c:pt idx="3230">
                  <c:v>6553.4</c:v>
                </c:pt>
                <c:pt idx="3231">
                  <c:v>6553.6</c:v>
                </c:pt>
                <c:pt idx="3232">
                  <c:v>6557.2999999999993</c:v>
                </c:pt>
                <c:pt idx="3233">
                  <c:v>6560.1</c:v>
                </c:pt>
                <c:pt idx="3234">
                  <c:v>6561</c:v>
                </c:pt>
                <c:pt idx="3235">
                  <c:v>6564.8</c:v>
                </c:pt>
                <c:pt idx="3236">
                  <c:v>6566.7</c:v>
                </c:pt>
                <c:pt idx="3237">
                  <c:v>6568.5</c:v>
                </c:pt>
                <c:pt idx="3238">
                  <c:v>6572.2</c:v>
                </c:pt>
                <c:pt idx="3239">
                  <c:v>6573.4000000000005</c:v>
                </c:pt>
                <c:pt idx="3240">
                  <c:v>6576</c:v>
                </c:pt>
                <c:pt idx="3241">
                  <c:v>6579.7</c:v>
                </c:pt>
                <c:pt idx="3242">
                  <c:v>6580</c:v>
                </c:pt>
                <c:pt idx="3243">
                  <c:v>6583.4000000000005</c:v>
                </c:pt>
                <c:pt idx="3244">
                  <c:v>6586.5999999999995</c:v>
                </c:pt>
                <c:pt idx="3245">
                  <c:v>6587.2</c:v>
                </c:pt>
                <c:pt idx="3246">
                  <c:v>6590.9000000000005</c:v>
                </c:pt>
                <c:pt idx="3247">
                  <c:v>6593.3</c:v>
                </c:pt>
                <c:pt idx="3248">
                  <c:v>6594.5999999999995</c:v>
                </c:pt>
                <c:pt idx="3249">
                  <c:v>6598.4</c:v>
                </c:pt>
                <c:pt idx="3250">
                  <c:v>6599.9</c:v>
                </c:pt>
                <c:pt idx="3251">
                  <c:v>6602.1</c:v>
                </c:pt>
                <c:pt idx="3252">
                  <c:v>6605.8</c:v>
                </c:pt>
                <c:pt idx="3253">
                  <c:v>6606.6</c:v>
                </c:pt>
                <c:pt idx="3254">
                  <c:v>6609.6</c:v>
                </c:pt>
                <c:pt idx="3255">
                  <c:v>6613.2</c:v>
                </c:pt>
                <c:pt idx="3256">
                  <c:v>6613.3</c:v>
                </c:pt>
                <c:pt idx="3257">
                  <c:v>6617</c:v>
                </c:pt>
                <c:pt idx="3258">
                  <c:v>6619.9000000000005</c:v>
                </c:pt>
                <c:pt idx="3259">
                  <c:v>6620.7</c:v>
                </c:pt>
                <c:pt idx="3260">
                  <c:v>6624.5</c:v>
                </c:pt>
                <c:pt idx="3261">
                  <c:v>6626.5</c:v>
                </c:pt>
                <c:pt idx="3262">
                  <c:v>6628.2</c:v>
                </c:pt>
                <c:pt idx="3263">
                  <c:v>6631.9</c:v>
                </c:pt>
                <c:pt idx="3264">
                  <c:v>6633.0999999999995</c:v>
                </c:pt>
                <c:pt idx="3265">
                  <c:v>6635.7</c:v>
                </c:pt>
                <c:pt idx="3266">
                  <c:v>6639.4000000000005</c:v>
                </c:pt>
                <c:pt idx="3267">
                  <c:v>6639.8</c:v>
                </c:pt>
                <c:pt idx="3268">
                  <c:v>6643.0999999999995</c:v>
                </c:pt>
                <c:pt idx="3269">
                  <c:v>6646.4</c:v>
                </c:pt>
                <c:pt idx="3270">
                  <c:v>6646.9</c:v>
                </c:pt>
                <c:pt idx="3271">
                  <c:v>6650.5999999999995</c:v>
                </c:pt>
                <c:pt idx="3272">
                  <c:v>6653.1</c:v>
                </c:pt>
                <c:pt idx="3273">
                  <c:v>6654.3</c:v>
                </c:pt>
                <c:pt idx="3274">
                  <c:v>6658.1</c:v>
                </c:pt>
                <c:pt idx="3275">
                  <c:v>6659.7</c:v>
                </c:pt>
                <c:pt idx="3276">
                  <c:v>6661.8</c:v>
                </c:pt>
                <c:pt idx="3277">
                  <c:v>6665.5</c:v>
                </c:pt>
                <c:pt idx="3278">
                  <c:v>6666.4000000000005</c:v>
                </c:pt>
                <c:pt idx="3279">
                  <c:v>6669.3</c:v>
                </c:pt>
                <c:pt idx="3280">
                  <c:v>6673</c:v>
                </c:pt>
                <c:pt idx="3281">
                  <c:v>6673</c:v>
                </c:pt>
                <c:pt idx="3282">
                  <c:v>6676.7000000000007</c:v>
                </c:pt>
                <c:pt idx="3283">
                  <c:v>6679.5999999999995</c:v>
                </c:pt>
                <c:pt idx="3284">
                  <c:v>6680.5</c:v>
                </c:pt>
                <c:pt idx="3285">
                  <c:v>6684.2</c:v>
                </c:pt>
                <c:pt idx="3286">
                  <c:v>6686.3</c:v>
                </c:pt>
                <c:pt idx="3287">
                  <c:v>6687.9</c:v>
                </c:pt>
                <c:pt idx="3288">
                  <c:v>6691.6</c:v>
                </c:pt>
                <c:pt idx="3289">
                  <c:v>6692.9</c:v>
                </c:pt>
                <c:pt idx="3290">
                  <c:v>6695.4000000000005</c:v>
                </c:pt>
                <c:pt idx="3291">
                  <c:v>6699.0999999999995</c:v>
                </c:pt>
                <c:pt idx="3292">
                  <c:v>6699.6</c:v>
                </c:pt>
                <c:pt idx="3293">
                  <c:v>6702.8</c:v>
                </c:pt>
                <c:pt idx="3294">
                  <c:v>6706.2</c:v>
                </c:pt>
                <c:pt idx="3295">
                  <c:v>6706.5999999999995</c:v>
                </c:pt>
                <c:pt idx="3296">
                  <c:v>6710.3</c:v>
                </c:pt>
                <c:pt idx="3297">
                  <c:v>6712.9000000000005</c:v>
                </c:pt>
                <c:pt idx="3298">
                  <c:v>6714</c:v>
                </c:pt>
                <c:pt idx="3299">
                  <c:v>6717.8</c:v>
                </c:pt>
                <c:pt idx="3300">
                  <c:v>6719.5</c:v>
                </c:pt>
                <c:pt idx="3301">
                  <c:v>6721.5</c:v>
                </c:pt>
                <c:pt idx="3302">
                  <c:v>6725.2</c:v>
                </c:pt>
                <c:pt idx="3303">
                  <c:v>6726.0999999999995</c:v>
                </c:pt>
                <c:pt idx="3304">
                  <c:v>6729</c:v>
                </c:pt>
                <c:pt idx="3305">
                  <c:v>6732.7000000000007</c:v>
                </c:pt>
                <c:pt idx="3306">
                  <c:v>6732.8</c:v>
                </c:pt>
                <c:pt idx="3307">
                  <c:v>6736.4</c:v>
                </c:pt>
                <c:pt idx="3308">
                  <c:v>6739.4</c:v>
                </c:pt>
                <c:pt idx="3309">
                  <c:v>6740.2</c:v>
                </c:pt>
                <c:pt idx="3310">
                  <c:v>6743.9</c:v>
                </c:pt>
                <c:pt idx="3311">
                  <c:v>6746.1</c:v>
                </c:pt>
                <c:pt idx="3312">
                  <c:v>6747.6</c:v>
                </c:pt>
                <c:pt idx="3313">
                  <c:v>6751.2999999999993</c:v>
                </c:pt>
                <c:pt idx="3314">
                  <c:v>6752.7</c:v>
                </c:pt>
                <c:pt idx="3315">
                  <c:v>6755.0999999999995</c:v>
                </c:pt>
                <c:pt idx="3316">
                  <c:v>6758.8</c:v>
                </c:pt>
                <c:pt idx="3317">
                  <c:v>6759.4000000000005</c:v>
                </c:pt>
                <c:pt idx="3318">
                  <c:v>6762.5</c:v>
                </c:pt>
                <c:pt idx="3319">
                  <c:v>6766</c:v>
                </c:pt>
                <c:pt idx="3320">
                  <c:v>6766.3</c:v>
                </c:pt>
                <c:pt idx="3321">
                  <c:v>6770</c:v>
                </c:pt>
                <c:pt idx="3322">
                  <c:v>6772.5999999999995</c:v>
                </c:pt>
                <c:pt idx="3323">
                  <c:v>6773.7</c:v>
                </c:pt>
                <c:pt idx="3324">
                  <c:v>6777.5</c:v>
                </c:pt>
                <c:pt idx="3325">
                  <c:v>6779.3</c:v>
                </c:pt>
                <c:pt idx="3326">
                  <c:v>6781.2</c:v>
                </c:pt>
                <c:pt idx="3327">
                  <c:v>6784.9000000000005</c:v>
                </c:pt>
                <c:pt idx="3328">
                  <c:v>6785.9</c:v>
                </c:pt>
                <c:pt idx="3329">
                  <c:v>6788.7000000000007</c:v>
                </c:pt>
                <c:pt idx="3330">
                  <c:v>6792.4</c:v>
                </c:pt>
                <c:pt idx="3331">
                  <c:v>6792.6</c:v>
                </c:pt>
                <c:pt idx="3332">
                  <c:v>6796.1</c:v>
                </c:pt>
                <c:pt idx="3333">
                  <c:v>6799.2</c:v>
                </c:pt>
                <c:pt idx="3334">
                  <c:v>6799.9</c:v>
                </c:pt>
                <c:pt idx="3335">
                  <c:v>6803.6</c:v>
                </c:pt>
                <c:pt idx="3336">
                  <c:v>6805.9000000000005</c:v>
                </c:pt>
                <c:pt idx="3337">
                  <c:v>6807.2999999999993</c:v>
                </c:pt>
                <c:pt idx="3338">
                  <c:v>6811.0999999999995</c:v>
                </c:pt>
                <c:pt idx="3339">
                  <c:v>6812.5</c:v>
                </c:pt>
                <c:pt idx="3340">
                  <c:v>6814.8</c:v>
                </c:pt>
                <c:pt idx="3341">
                  <c:v>6818.5</c:v>
                </c:pt>
                <c:pt idx="3342">
                  <c:v>6819.0999999999995</c:v>
                </c:pt>
                <c:pt idx="3343">
                  <c:v>6822.2</c:v>
                </c:pt>
                <c:pt idx="3344">
                  <c:v>6825.8</c:v>
                </c:pt>
                <c:pt idx="3345">
                  <c:v>6826</c:v>
                </c:pt>
                <c:pt idx="3346">
                  <c:v>6829.9000000000005</c:v>
                </c:pt>
                <c:pt idx="3347">
                  <c:v>6832.4</c:v>
                </c:pt>
                <c:pt idx="3348">
                  <c:v>6833.8</c:v>
                </c:pt>
                <c:pt idx="3349">
                  <c:v>6837.7</c:v>
                </c:pt>
                <c:pt idx="3350">
                  <c:v>6839.1</c:v>
                </c:pt>
                <c:pt idx="3351">
                  <c:v>6841.5</c:v>
                </c:pt>
                <c:pt idx="3352">
                  <c:v>6845.4</c:v>
                </c:pt>
                <c:pt idx="3353">
                  <c:v>6845.7</c:v>
                </c:pt>
                <c:pt idx="3354">
                  <c:v>6849.3</c:v>
                </c:pt>
                <c:pt idx="3355">
                  <c:v>6852.4000000000005</c:v>
                </c:pt>
                <c:pt idx="3356">
                  <c:v>6853.2</c:v>
                </c:pt>
                <c:pt idx="3357">
                  <c:v>6857.1</c:v>
                </c:pt>
                <c:pt idx="3358">
                  <c:v>6859</c:v>
                </c:pt>
                <c:pt idx="3359">
                  <c:v>6861</c:v>
                </c:pt>
                <c:pt idx="3360">
                  <c:v>6864.9</c:v>
                </c:pt>
                <c:pt idx="3361">
                  <c:v>6865.5999999999995</c:v>
                </c:pt>
                <c:pt idx="3362">
                  <c:v>6868.8</c:v>
                </c:pt>
                <c:pt idx="3363">
                  <c:v>6872.3</c:v>
                </c:pt>
                <c:pt idx="3364">
                  <c:v>6872.6</c:v>
                </c:pt>
                <c:pt idx="3365">
                  <c:v>6876.5</c:v>
                </c:pt>
                <c:pt idx="3366">
                  <c:v>6878.9</c:v>
                </c:pt>
                <c:pt idx="3367">
                  <c:v>6880.4</c:v>
                </c:pt>
                <c:pt idx="3368">
                  <c:v>6884.2999999999993</c:v>
                </c:pt>
                <c:pt idx="3369">
                  <c:v>6885.6</c:v>
                </c:pt>
                <c:pt idx="3370">
                  <c:v>6888.2000000000007</c:v>
                </c:pt>
                <c:pt idx="3371">
                  <c:v>6892.1</c:v>
                </c:pt>
                <c:pt idx="3372">
                  <c:v>6892.2</c:v>
                </c:pt>
                <c:pt idx="3373">
                  <c:v>6896</c:v>
                </c:pt>
                <c:pt idx="3374">
                  <c:v>6898.9000000000005</c:v>
                </c:pt>
                <c:pt idx="3375">
                  <c:v>6899.9</c:v>
                </c:pt>
                <c:pt idx="3376">
                  <c:v>6903.8</c:v>
                </c:pt>
                <c:pt idx="3377">
                  <c:v>6905.5</c:v>
                </c:pt>
                <c:pt idx="3378">
                  <c:v>6907.6</c:v>
                </c:pt>
                <c:pt idx="3379">
                  <c:v>6911.5</c:v>
                </c:pt>
                <c:pt idx="3380">
                  <c:v>6912.0999999999995</c:v>
                </c:pt>
                <c:pt idx="3381">
                  <c:v>6915.4</c:v>
                </c:pt>
                <c:pt idx="3382">
                  <c:v>6918.8</c:v>
                </c:pt>
                <c:pt idx="3383">
                  <c:v>6919.3</c:v>
                </c:pt>
                <c:pt idx="3384">
                  <c:v>6923.2</c:v>
                </c:pt>
                <c:pt idx="3385">
                  <c:v>6925.4</c:v>
                </c:pt>
                <c:pt idx="3386">
                  <c:v>6927.1</c:v>
                </c:pt>
                <c:pt idx="3387">
                  <c:v>6931</c:v>
                </c:pt>
                <c:pt idx="3388">
                  <c:v>6932.1</c:v>
                </c:pt>
                <c:pt idx="3389">
                  <c:v>6934.9</c:v>
                </c:pt>
                <c:pt idx="3390">
                  <c:v>6938.7</c:v>
                </c:pt>
                <c:pt idx="3391">
                  <c:v>6938.7</c:v>
                </c:pt>
                <c:pt idx="3392">
                  <c:v>6942.5999999999995</c:v>
                </c:pt>
                <c:pt idx="3393">
                  <c:v>6945.4000000000005</c:v>
                </c:pt>
                <c:pt idx="3394">
                  <c:v>6946.5</c:v>
                </c:pt>
                <c:pt idx="3395">
                  <c:v>6950.4000000000005</c:v>
                </c:pt>
                <c:pt idx="3396">
                  <c:v>6952</c:v>
                </c:pt>
                <c:pt idx="3397">
                  <c:v>6954.3</c:v>
                </c:pt>
                <c:pt idx="3398">
                  <c:v>6958.2</c:v>
                </c:pt>
                <c:pt idx="3399">
                  <c:v>6958.5999999999995</c:v>
                </c:pt>
                <c:pt idx="3400">
                  <c:v>6962.1</c:v>
                </c:pt>
                <c:pt idx="3401">
                  <c:v>6965.3</c:v>
                </c:pt>
                <c:pt idx="3402">
                  <c:v>6966</c:v>
                </c:pt>
                <c:pt idx="3403">
                  <c:v>6969.8</c:v>
                </c:pt>
                <c:pt idx="3404">
                  <c:v>6971.9</c:v>
                </c:pt>
                <c:pt idx="3405">
                  <c:v>6973.7</c:v>
                </c:pt>
                <c:pt idx="3406">
                  <c:v>6977.5999999999995</c:v>
                </c:pt>
                <c:pt idx="3407">
                  <c:v>6978.6</c:v>
                </c:pt>
                <c:pt idx="3408">
                  <c:v>6981.5</c:v>
                </c:pt>
                <c:pt idx="3409">
                  <c:v>6985.2</c:v>
                </c:pt>
                <c:pt idx="3410">
                  <c:v>6985.4000000000005</c:v>
                </c:pt>
                <c:pt idx="3411">
                  <c:v>6989.3</c:v>
                </c:pt>
                <c:pt idx="3412">
                  <c:v>6991.9000000000005</c:v>
                </c:pt>
                <c:pt idx="3413">
                  <c:v>6993.2</c:v>
                </c:pt>
                <c:pt idx="3414">
                  <c:v>6997.0999999999995</c:v>
                </c:pt>
                <c:pt idx="3415">
                  <c:v>6998.5</c:v>
                </c:pt>
                <c:pt idx="3416">
                  <c:v>7000.9</c:v>
                </c:pt>
                <c:pt idx="3417">
                  <c:v>7004.8</c:v>
                </c:pt>
                <c:pt idx="3418">
                  <c:v>7005.0999999999995</c:v>
                </c:pt>
                <c:pt idx="3419">
                  <c:v>7008.7</c:v>
                </c:pt>
                <c:pt idx="3420">
                  <c:v>7011.8</c:v>
                </c:pt>
                <c:pt idx="3421">
                  <c:v>7012.6</c:v>
                </c:pt>
                <c:pt idx="3422">
                  <c:v>7016.5</c:v>
                </c:pt>
                <c:pt idx="3423">
                  <c:v>7018.4</c:v>
                </c:pt>
                <c:pt idx="3424">
                  <c:v>7020.4000000000005</c:v>
                </c:pt>
                <c:pt idx="3425">
                  <c:v>7024.3</c:v>
                </c:pt>
                <c:pt idx="3426">
                  <c:v>7025.1</c:v>
                </c:pt>
                <c:pt idx="3427">
                  <c:v>7028.2</c:v>
                </c:pt>
                <c:pt idx="3428">
                  <c:v>7031.7</c:v>
                </c:pt>
                <c:pt idx="3429">
                  <c:v>7032.0999999999995</c:v>
                </c:pt>
                <c:pt idx="3430">
                  <c:v>7035.9</c:v>
                </c:pt>
                <c:pt idx="3431">
                  <c:v>7038.4000000000005</c:v>
                </c:pt>
                <c:pt idx="3432">
                  <c:v>7039.7999999999993</c:v>
                </c:pt>
                <c:pt idx="3433">
                  <c:v>7043.7000000000007</c:v>
                </c:pt>
                <c:pt idx="3434">
                  <c:v>7045</c:v>
                </c:pt>
                <c:pt idx="3435">
                  <c:v>7047.6</c:v>
                </c:pt>
                <c:pt idx="3436">
                  <c:v>7051.5</c:v>
                </c:pt>
                <c:pt idx="3437">
                  <c:v>7051.5999999999995</c:v>
                </c:pt>
                <c:pt idx="3438">
                  <c:v>7055.4</c:v>
                </c:pt>
                <c:pt idx="3439">
                  <c:v>7058.3</c:v>
                </c:pt>
                <c:pt idx="3440">
                  <c:v>7059.3</c:v>
                </c:pt>
                <c:pt idx="3441">
                  <c:v>7063.2</c:v>
                </c:pt>
                <c:pt idx="3442">
                  <c:v>7064.9</c:v>
                </c:pt>
                <c:pt idx="3443">
                  <c:v>7067</c:v>
                </c:pt>
                <c:pt idx="3444">
                  <c:v>7070.9</c:v>
                </c:pt>
                <c:pt idx="3445">
                  <c:v>7071.6</c:v>
                </c:pt>
                <c:pt idx="3446">
                  <c:v>7074.8</c:v>
                </c:pt>
                <c:pt idx="3447">
                  <c:v>7078.2</c:v>
                </c:pt>
                <c:pt idx="3448">
                  <c:v>7078.7000000000007</c:v>
                </c:pt>
                <c:pt idx="3449">
                  <c:v>7082.6</c:v>
                </c:pt>
                <c:pt idx="3450">
                  <c:v>7084.9000000000005</c:v>
                </c:pt>
                <c:pt idx="3451">
                  <c:v>7086.5</c:v>
                </c:pt>
                <c:pt idx="3452">
                  <c:v>7090.4</c:v>
                </c:pt>
                <c:pt idx="3453">
                  <c:v>7091.5</c:v>
                </c:pt>
                <c:pt idx="3454">
                  <c:v>7094.2999999999993</c:v>
                </c:pt>
                <c:pt idx="3455">
                  <c:v>7098.0999999999995</c:v>
                </c:pt>
                <c:pt idx="3456">
                  <c:v>7098.0999999999995</c:v>
                </c:pt>
                <c:pt idx="3457">
                  <c:v>7102</c:v>
                </c:pt>
                <c:pt idx="3458">
                  <c:v>7104.8</c:v>
                </c:pt>
                <c:pt idx="3459">
                  <c:v>7105.9000000000005</c:v>
                </c:pt>
                <c:pt idx="3460">
                  <c:v>7109.8</c:v>
                </c:pt>
                <c:pt idx="3461">
                  <c:v>7111.4</c:v>
                </c:pt>
                <c:pt idx="3462">
                  <c:v>7113.7</c:v>
                </c:pt>
                <c:pt idx="3463">
                  <c:v>7117.6</c:v>
                </c:pt>
                <c:pt idx="3464">
                  <c:v>7118.1</c:v>
                </c:pt>
                <c:pt idx="3465">
                  <c:v>7121.5</c:v>
                </c:pt>
                <c:pt idx="3466">
                  <c:v>7124.7</c:v>
                </c:pt>
                <c:pt idx="3467">
                  <c:v>7125.4</c:v>
                </c:pt>
                <c:pt idx="3468">
                  <c:v>7129.3</c:v>
                </c:pt>
                <c:pt idx="3469">
                  <c:v>7131.4000000000005</c:v>
                </c:pt>
                <c:pt idx="3470">
                  <c:v>7133.0999999999995</c:v>
                </c:pt>
                <c:pt idx="3471">
                  <c:v>7137</c:v>
                </c:pt>
                <c:pt idx="3472">
                  <c:v>7138</c:v>
                </c:pt>
                <c:pt idx="3473">
                  <c:v>7140.9000000000005</c:v>
                </c:pt>
                <c:pt idx="3474">
                  <c:v>7144.8</c:v>
                </c:pt>
                <c:pt idx="3475">
                  <c:v>7145.1</c:v>
                </c:pt>
                <c:pt idx="3476">
                  <c:v>7148.7</c:v>
                </c:pt>
                <c:pt idx="3477">
                  <c:v>7152.0999999999995</c:v>
                </c:pt>
                <c:pt idx="3478">
                  <c:v>7152.5999999999995</c:v>
                </c:pt>
                <c:pt idx="3479">
                  <c:v>7156.5</c:v>
                </c:pt>
                <c:pt idx="3480">
                  <c:v>7159.2</c:v>
                </c:pt>
                <c:pt idx="3481">
                  <c:v>7160.4000000000005</c:v>
                </c:pt>
                <c:pt idx="3482">
                  <c:v>7164.2</c:v>
                </c:pt>
                <c:pt idx="3483">
                  <c:v>7166.2999999999993</c:v>
                </c:pt>
                <c:pt idx="3484">
                  <c:v>7168.1</c:v>
                </c:pt>
                <c:pt idx="3485">
                  <c:v>7172</c:v>
                </c:pt>
                <c:pt idx="3486">
                  <c:v>7173.4</c:v>
                </c:pt>
                <c:pt idx="3487">
                  <c:v>7175.9000000000005</c:v>
                </c:pt>
                <c:pt idx="3488">
                  <c:v>7179.8</c:v>
                </c:pt>
                <c:pt idx="3489">
                  <c:v>7180.4</c:v>
                </c:pt>
                <c:pt idx="3490">
                  <c:v>7183.7</c:v>
                </c:pt>
                <c:pt idx="3491">
                  <c:v>7187.5</c:v>
                </c:pt>
                <c:pt idx="3492">
                  <c:v>7187.5999999999995</c:v>
                </c:pt>
                <c:pt idx="3493">
                  <c:v>7191.5</c:v>
                </c:pt>
                <c:pt idx="3494">
                  <c:v>7194.6</c:v>
                </c:pt>
                <c:pt idx="3495">
                  <c:v>7195.2999999999993</c:v>
                </c:pt>
                <c:pt idx="3496">
                  <c:v>7199.2</c:v>
                </c:pt>
                <c:pt idx="3497">
                  <c:v>7201.7</c:v>
                </c:pt>
                <c:pt idx="3498">
                  <c:v>7203.1</c:v>
                </c:pt>
                <c:pt idx="3499">
                  <c:v>7207</c:v>
                </c:pt>
                <c:pt idx="3500">
                  <c:v>7208.8</c:v>
                </c:pt>
                <c:pt idx="3501">
                  <c:v>7210.9</c:v>
                </c:pt>
                <c:pt idx="3502">
                  <c:v>7214.8</c:v>
                </c:pt>
                <c:pt idx="3503">
                  <c:v>7215.8</c:v>
                </c:pt>
                <c:pt idx="3504">
                  <c:v>7218.7</c:v>
                </c:pt>
                <c:pt idx="3505">
                  <c:v>7222.6</c:v>
                </c:pt>
                <c:pt idx="3506">
                  <c:v>7222.9000000000005</c:v>
                </c:pt>
                <c:pt idx="3507">
                  <c:v>7226.4</c:v>
                </c:pt>
                <c:pt idx="3508">
                  <c:v>7230</c:v>
                </c:pt>
                <c:pt idx="3509">
                  <c:v>7230.2999999999993</c:v>
                </c:pt>
                <c:pt idx="3510">
                  <c:v>7234.2000000000007</c:v>
                </c:pt>
                <c:pt idx="3511">
                  <c:v>7237.0999999999995</c:v>
                </c:pt>
                <c:pt idx="3512">
                  <c:v>7238.1</c:v>
                </c:pt>
                <c:pt idx="3513">
                  <c:v>7242</c:v>
                </c:pt>
                <c:pt idx="3514">
                  <c:v>7244.1</c:v>
                </c:pt>
                <c:pt idx="3515">
                  <c:v>7245.9</c:v>
                </c:pt>
                <c:pt idx="3516">
                  <c:v>7249.7999999999993</c:v>
                </c:pt>
                <c:pt idx="3517">
                  <c:v>7251.2</c:v>
                </c:pt>
                <c:pt idx="3518">
                  <c:v>7253.7</c:v>
                </c:pt>
                <c:pt idx="3519">
                  <c:v>7257.6</c:v>
                </c:pt>
                <c:pt idx="3520">
                  <c:v>7258.3</c:v>
                </c:pt>
                <c:pt idx="3521">
                  <c:v>7261.4</c:v>
                </c:pt>
                <c:pt idx="3522">
                  <c:v>7265.3</c:v>
                </c:pt>
                <c:pt idx="3523">
                  <c:v>7265.3</c:v>
                </c:pt>
                <c:pt idx="3524">
                  <c:v>7269.2</c:v>
                </c:pt>
                <c:pt idx="3525">
                  <c:v>7272.4000000000005</c:v>
                </c:pt>
                <c:pt idx="3526">
                  <c:v>7273.1</c:v>
                </c:pt>
                <c:pt idx="3527">
                  <c:v>7277</c:v>
                </c:pt>
                <c:pt idx="3528">
                  <c:v>7279.5</c:v>
                </c:pt>
                <c:pt idx="3529">
                  <c:v>7280.9</c:v>
                </c:pt>
                <c:pt idx="3530">
                  <c:v>7284.7999999999993</c:v>
                </c:pt>
                <c:pt idx="3531">
                  <c:v>7286.6</c:v>
                </c:pt>
                <c:pt idx="3532">
                  <c:v>7288.7000000000007</c:v>
                </c:pt>
                <c:pt idx="3533">
                  <c:v>7292.5</c:v>
                </c:pt>
                <c:pt idx="3534">
                  <c:v>7293.7000000000007</c:v>
                </c:pt>
                <c:pt idx="3535">
                  <c:v>7296.4000000000005</c:v>
                </c:pt>
                <c:pt idx="3536">
                  <c:v>7300.3</c:v>
                </c:pt>
                <c:pt idx="3537">
                  <c:v>7300.7</c:v>
                </c:pt>
                <c:pt idx="3538">
                  <c:v>7304.2</c:v>
                </c:pt>
                <c:pt idx="3539">
                  <c:v>7307.8</c:v>
                </c:pt>
                <c:pt idx="3540">
                  <c:v>7308.0999999999995</c:v>
                </c:pt>
                <c:pt idx="3541">
                  <c:v>7312</c:v>
                </c:pt>
                <c:pt idx="3542">
                  <c:v>7314.9</c:v>
                </c:pt>
                <c:pt idx="3543">
                  <c:v>7315.9</c:v>
                </c:pt>
                <c:pt idx="3544">
                  <c:v>7319.8</c:v>
                </c:pt>
                <c:pt idx="3545">
                  <c:v>7321.9000000000005</c:v>
                </c:pt>
                <c:pt idx="3546">
                  <c:v>7323.5999999999995</c:v>
                </c:pt>
                <c:pt idx="3547">
                  <c:v>7327.5</c:v>
                </c:pt>
                <c:pt idx="3548">
                  <c:v>7329</c:v>
                </c:pt>
                <c:pt idx="3549">
                  <c:v>7331.4000000000005</c:v>
                </c:pt>
                <c:pt idx="3550">
                  <c:v>7335.3</c:v>
                </c:pt>
                <c:pt idx="3551">
                  <c:v>7336.1</c:v>
                </c:pt>
                <c:pt idx="3552">
                  <c:v>7339.2</c:v>
                </c:pt>
                <c:pt idx="3553">
                  <c:v>7343.0999999999995</c:v>
                </c:pt>
                <c:pt idx="3554">
                  <c:v>7343.2000000000007</c:v>
                </c:pt>
                <c:pt idx="3555">
                  <c:v>7347</c:v>
                </c:pt>
                <c:pt idx="3556">
                  <c:v>7350.3</c:v>
                </c:pt>
                <c:pt idx="3557">
                  <c:v>7350.9000000000005</c:v>
                </c:pt>
                <c:pt idx="3558">
                  <c:v>7354.8</c:v>
                </c:pt>
                <c:pt idx="3559">
                  <c:v>7357.3</c:v>
                </c:pt>
                <c:pt idx="3560">
                  <c:v>7358.6</c:v>
                </c:pt>
                <c:pt idx="3561">
                  <c:v>7362.5</c:v>
                </c:pt>
                <c:pt idx="3562">
                  <c:v>7364.4</c:v>
                </c:pt>
                <c:pt idx="3563">
                  <c:v>7366.4</c:v>
                </c:pt>
                <c:pt idx="3564">
                  <c:v>7371.5</c:v>
                </c:pt>
                <c:pt idx="3565">
                  <c:v>7378.0999999999995</c:v>
                </c:pt>
                <c:pt idx="3566">
                  <c:v>7378.5999999999995</c:v>
                </c:pt>
                <c:pt idx="3567">
                  <c:v>7382</c:v>
                </c:pt>
                <c:pt idx="3568">
                  <c:v>7385.6</c:v>
                </c:pt>
                <c:pt idx="3569">
                  <c:v>7385.9000000000005</c:v>
                </c:pt>
                <c:pt idx="3570">
                  <c:v>7389.7000000000007</c:v>
                </c:pt>
                <c:pt idx="3571">
                  <c:v>7392.7</c:v>
                </c:pt>
                <c:pt idx="3572">
                  <c:v>7393.6</c:v>
                </c:pt>
                <c:pt idx="3573">
                  <c:v>7397.5</c:v>
                </c:pt>
                <c:pt idx="3574">
                  <c:v>7399.8</c:v>
                </c:pt>
                <c:pt idx="3575">
                  <c:v>7401.4</c:v>
                </c:pt>
                <c:pt idx="3576">
                  <c:v>7405.3</c:v>
                </c:pt>
                <c:pt idx="3577">
                  <c:v>7406.9000000000005</c:v>
                </c:pt>
                <c:pt idx="3578">
                  <c:v>7409.2</c:v>
                </c:pt>
                <c:pt idx="3579">
                  <c:v>7413.1</c:v>
                </c:pt>
                <c:pt idx="3580">
                  <c:v>7413.9</c:v>
                </c:pt>
                <c:pt idx="3581">
                  <c:v>7417</c:v>
                </c:pt>
                <c:pt idx="3582">
                  <c:v>7420.8</c:v>
                </c:pt>
                <c:pt idx="3583">
                  <c:v>7421</c:v>
                </c:pt>
                <c:pt idx="3584">
                  <c:v>7424.7</c:v>
                </c:pt>
                <c:pt idx="3585">
                  <c:v>7428.0999999999995</c:v>
                </c:pt>
                <c:pt idx="3586">
                  <c:v>7428.6</c:v>
                </c:pt>
                <c:pt idx="3587">
                  <c:v>7432.5</c:v>
                </c:pt>
                <c:pt idx="3588">
                  <c:v>7435.2</c:v>
                </c:pt>
                <c:pt idx="3589">
                  <c:v>7436.4</c:v>
                </c:pt>
                <c:pt idx="3590">
                  <c:v>7440.2999999999993</c:v>
                </c:pt>
                <c:pt idx="3591">
                  <c:v>7442.2</c:v>
                </c:pt>
                <c:pt idx="3592">
                  <c:v>7444.2000000000007</c:v>
                </c:pt>
                <c:pt idx="3593">
                  <c:v>7448.1</c:v>
                </c:pt>
                <c:pt idx="3594">
                  <c:v>7449.3</c:v>
                </c:pt>
                <c:pt idx="3595">
                  <c:v>7451.9000000000005</c:v>
                </c:pt>
                <c:pt idx="3596">
                  <c:v>7455.8</c:v>
                </c:pt>
                <c:pt idx="3597">
                  <c:v>7456.4000000000005</c:v>
                </c:pt>
                <c:pt idx="3598">
                  <c:v>7459.7</c:v>
                </c:pt>
                <c:pt idx="3599">
                  <c:v>7463.4</c:v>
                </c:pt>
                <c:pt idx="3600">
                  <c:v>7463.5999999999995</c:v>
                </c:pt>
                <c:pt idx="3601">
                  <c:v>7467.5</c:v>
                </c:pt>
                <c:pt idx="3602">
                  <c:v>7470.5</c:v>
                </c:pt>
                <c:pt idx="3603">
                  <c:v>7471.4</c:v>
                </c:pt>
                <c:pt idx="3604">
                  <c:v>7475.3</c:v>
                </c:pt>
                <c:pt idx="3605">
                  <c:v>7477.5999999999995</c:v>
                </c:pt>
                <c:pt idx="3606">
                  <c:v>7479.2</c:v>
                </c:pt>
                <c:pt idx="3607">
                  <c:v>7483.1</c:v>
                </c:pt>
                <c:pt idx="3608">
                  <c:v>7484.7</c:v>
                </c:pt>
                <c:pt idx="3609">
                  <c:v>7486.9000000000005</c:v>
                </c:pt>
                <c:pt idx="3610">
                  <c:v>7490.8</c:v>
                </c:pt>
                <c:pt idx="3611">
                  <c:v>7491.7999999999993</c:v>
                </c:pt>
                <c:pt idx="3612">
                  <c:v>7498.5999999999995</c:v>
                </c:pt>
                <c:pt idx="3613">
                  <c:v>7498.8</c:v>
                </c:pt>
                <c:pt idx="3614">
                  <c:v>7502.5</c:v>
                </c:pt>
                <c:pt idx="3615">
                  <c:v>7505.9</c:v>
                </c:pt>
                <c:pt idx="3616">
                  <c:v>7506.4000000000005</c:v>
                </c:pt>
                <c:pt idx="3617">
                  <c:v>7510.3</c:v>
                </c:pt>
                <c:pt idx="3618">
                  <c:v>7513</c:v>
                </c:pt>
                <c:pt idx="3619">
                  <c:v>7514.2</c:v>
                </c:pt>
                <c:pt idx="3620">
                  <c:v>7518</c:v>
                </c:pt>
                <c:pt idx="3621">
                  <c:v>7520.1</c:v>
                </c:pt>
                <c:pt idx="3622">
                  <c:v>7521.9</c:v>
                </c:pt>
                <c:pt idx="3623">
                  <c:v>7525.8</c:v>
                </c:pt>
                <c:pt idx="3624">
                  <c:v>7527.0999999999995</c:v>
                </c:pt>
                <c:pt idx="3625">
                  <c:v>7529.7</c:v>
                </c:pt>
                <c:pt idx="3626">
                  <c:v>7533.5999999999995</c:v>
                </c:pt>
                <c:pt idx="3627">
                  <c:v>7534.2</c:v>
                </c:pt>
                <c:pt idx="3628">
                  <c:v>7537.5</c:v>
                </c:pt>
                <c:pt idx="3629">
                  <c:v>7541.2999999999993</c:v>
                </c:pt>
                <c:pt idx="3630">
                  <c:v>7541.4000000000005</c:v>
                </c:pt>
                <c:pt idx="3631">
                  <c:v>7545.3</c:v>
                </c:pt>
                <c:pt idx="3632">
                  <c:v>7548.4</c:v>
                </c:pt>
                <c:pt idx="3633">
                  <c:v>7549.1</c:v>
                </c:pt>
                <c:pt idx="3634">
                  <c:v>7553</c:v>
                </c:pt>
                <c:pt idx="3635">
                  <c:v>7555.4</c:v>
                </c:pt>
                <c:pt idx="3636">
                  <c:v>7556.9</c:v>
                </c:pt>
                <c:pt idx="3637">
                  <c:v>7560.8</c:v>
                </c:pt>
                <c:pt idx="3638">
                  <c:v>7562.5</c:v>
                </c:pt>
                <c:pt idx="3639">
                  <c:v>7564.7</c:v>
                </c:pt>
                <c:pt idx="3640">
                  <c:v>7568.6</c:v>
                </c:pt>
                <c:pt idx="3641">
                  <c:v>7569.6</c:v>
                </c:pt>
                <c:pt idx="3642">
                  <c:v>7572.5</c:v>
                </c:pt>
                <c:pt idx="3643">
                  <c:v>7576.4</c:v>
                </c:pt>
                <c:pt idx="3644">
                  <c:v>7576.7</c:v>
                </c:pt>
                <c:pt idx="3645">
                  <c:v>7583.7000000000007</c:v>
                </c:pt>
                <c:pt idx="3646">
                  <c:v>7584.1</c:v>
                </c:pt>
                <c:pt idx="3647">
                  <c:v>7590.8</c:v>
                </c:pt>
                <c:pt idx="3648">
                  <c:v>7591.9</c:v>
                </c:pt>
                <c:pt idx="3649">
                  <c:v>7595.7999999999993</c:v>
                </c:pt>
                <c:pt idx="3650">
                  <c:v>7597.9000000000005</c:v>
                </c:pt>
                <c:pt idx="3651">
                  <c:v>7599.7000000000007</c:v>
                </c:pt>
                <c:pt idx="3652">
                  <c:v>7603.6</c:v>
                </c:pt>
                <c:pt idx="3653">
                  <c:v>7605</c:v>
                </c:pt>
                <c:pt idx="3654">
                  <c:v>7607.5</c:v>
                </c:pt>
                <c:pt idx="3655">
                  <c:v>7611.4</c:v>
                </c:pt>
                <c:pt idx="3656">
                  <c:v>7612</c:v>
                </c:pt>
                <c:pt idx="3657">
                  <c:v>7615.2</c:v>
                </c:pt>
                <c:pt idx="3658">
                  <c:v>7619.1</c:v>
                </c:pt>
                <c:pt idx="3659">
                  <c:v>7619.1</c:v>
                </c:pt>
                <c:pt idx="3660">
                  <c:v>7623</c:v>
                </c:pt>
                <c:pt idx="3661">
                  <c:v>7626.2</c:v>
                </c:pt>
                <c:pt idx="3662">
                  <c:v>7626.9</c:v>
                </c:pt>
                <c:pt idx="3663">
                  <c:v>7630.8</c:v>
                </c:pt>
                <c:pt idx="3664">
                  <c:v>7633.3</c:v>
                </c:pt>
                <c:pt idx="3665">
                  <c:v>7634.7</c:v>
                </c:pt>
                <c:pt idx="3666">
                  <c:v>7638.6</c:v>
                </c:pt>
                <c:pt idx="3667">
                  <c:v>7640.3</c:v>
                </c:pt>
                <c:pt idx="3668">
                  <c:v>7642.5</c:v>
                </c:pt>
                <c:pt idx="3669">
                  <c:v>7646.3</c:v>
                </c:pt>
                <c:pt idx="3670">
                  <c:v>7647.4000000000005</c:v>
                </c:pt>
                <c:pt idx="3671">
                  <c:v>7650.2</c:v>
                </c:pt>
                <c:pt idx="3672">
                  <c:v>7654.0999999999995</c:v>
                </c:pt>
                <c:pt idx="3673">
                  <c:v>7654.5</c:v>
                </c:pt>
                <c:pt idx="3674">
                  <c:v>7658</c:v>
                </c:pt>
                <c:pt idx="3675">
                  <c:v>7661.6</c:v>
                </c:pt>
                <c:pt idx="3676">
                  <c:v>7661.9000000000005</c:v>
                </c:pt>
                <c:pt idx="3677">
                  <c:v>7665.8</c:v>
                </c:pt>
                <c:pt idx="3678">
                  <c:v>7668.5999999999995</c:v>
                </c:pt>
                <c:pt idx="3679">
                  <c:v>7669.7</c:v>
                </c:pt>
                <c:pt idx="3680">
                  <c:v>7673.6</c:v>
                </c:pt>
                <c:pt idx="3681">
                  <c:v>7675.7</c:v>
                </c:pt>
                <c:pt idx="3682">
                  <c:v>7677.5</c:v>
                </c:pt>
                <c:pt idx="3683">
                  <c:v>7681.3</c:v>
                </c:pt>
                <c:pt idx="3684">
                  <c:v>7682.8</c:v>
                </c:pt>
                <c:pt idx="3685">
                  <c:v>7685.2</c:v>
                </c:pt>
                <c:pt idx="3686">
                  <c:v>7689.0999999999995</c:v>
                </c:pt>
                <c:pt idx="3687">
                  <c:v>7689.9</c:v>
                </c:pt>
                <c:pt idx="3688">
                  <c:v>7693</c:v>
                </c:pt>
                <c:pt idx="3689">
                  <c:v>7696.9000000000005</c:v>
                </c:pt>
                <c:pt idx="3690">
                  <c:v>7696.9000000000005</c:v>
                </c:pt>
                <c:pt idx="3691">
                  <c:v>7700.8</c:v>
                </c:pt>
                <c:pt idx="3692">
                  <c:v>7704</c:v>
                </c:pt>
                <c:pt idx="3693">
                  <c:v>7704.7</c:v>
                </c:pt>
                <c:pt idx="3694">
                  <c:v>7708.5999999999995</c:v>
                </c:pt>
                <c:pt idx="3695">
                  <c:v>7711.4000000000005</c:v>
                </c:pt>
                <c:pt idx="3696">
                  <c:v>7712.4</c:v>
                </c:pt>
                <c:pt idx="3697">
                  <c:v>7716.3</c:v>
                </c:pt>
                <c:pt idx="3698">
                  <c:v>7718.7</c:v>
                </c:pt>
                <c:pt idx="3699">
                  <c:v>7720.2</c:v>
                </c:pt>
                <c:pt idx="3700">
                  <c:v>7724.1</c:v>
                </c:pt>
                <c:pt idx="3701">
                  <c:v>7726.0999999999995</c:v>
                </c:pt>
                <c:pt idx="3702">
                  <c:v>7728</c:v>
                </c:pt>
                <c:pt idx="3703">
                  <c:v>7731.9000000000005</c:v>
                </c:pt>
                <c:pt idx="3704">
                  <c:v>7733.4</c:v>
                </c:pt>
                <c:pt idx="3705">
                  <c:v>7735.8</c:v>
                </c:pt>
                <c:pt idx="3706">
                  <c:v>7739.7</c:v>
                </c:pt>
                <c:pt idx="3707">
                  <c:v>7740.8</c:v>
                </c:pt>
                <c:pt idx="3708">
                  <c:v>7743.5</c:v>
                </c:pt>
                <c:pt idx="3709">
                  <c:v>7747.4</c:v>
                </c:pt>
                <c:pt idx="3710">
                  <c:v>7748.1</c:v>
                </c:pt>
                <c:pt idx="3711">
                  <c:v>7751.2999999999993</c:v>
                </c:pt>
                <c:pt idx="3712">
                  <c:v>7755.2000000000007</c:v>
                </c:pt>
                <c:pt idx="3713">
                  <c:v>7755.5</c:v>
                </c:pt>
                <c:pt idx="3714">
                  <c:v>7759.1</c:v>
                </c:pt>
                <c:pt idx="3715">
                  <c:v>7762.8</c:v>
                </c:pt>
                <c:pt idx="3716">
                  <c:v>7763</c:v>
                </c:pt>
                <c:pt idx="3717">
                  <c:v>7766.9</c:v>
                </c:pt>
                <c:pt idx="3718">
                  <c:v>7770.2</c:v>
                </c:pt>
                <c:pt idx="3719">
                  <c:v>7770.8</c:v>
                </c:pt>
                <c:pt idx="3720">
                  <c:v>7774.6</c:v>
                </c:pt>
                <c:pt idx="3721">
                  <c:v>7777.5</c:v>
                </c:pt>
                <c:pt idx="3722">
                  <c:v>7778.5</c:v>
                </c:pt>
                <c:pt idx="3723">
                  <c:v>7782.4</c:v>
                </c:pt>
                <c:pt idx="3724">
                  <c:v>7784.9000000000005</c:v>
                </c:pt>
                <c:pt idx="3725">
                  <c:v>7786.3</c:v>
                </c:pt>
                <c:pt idx="3726">
                  <c:v>7790.2</c:v>
                </c:pt>
                <c:pt idx="3727">
                  <c:v>7792.2</c:v>
                </c:pt>
                <c:pt idx="3728">
                  <c:v>7794.1</c:v>
                </c:pt>
                <c:pt idx="3729">
                  <c:v>7798</c:v>
                </c:pt>
                <c:pt idx="3730">
                  <c:v>7799.1</c:v>
                </c:pt>
                <c:pt idx="3731">
                  <c:v>7799.5999999999995</c:v>
                </c:pt>
                <c:pt idx="3732">
                  <c:v>7800.2</c:v>
                </c:pt>
                <c:pt idx="3733">
                  <c:v>7801.4000000000005</c:v>
                </c:pt>
                <c:pt idx="3734">
                  <c:v>7802.5</c:v>
                </c:pt>
                <c:pt idx="3735">
                  <c:v>7803.7</c:v>
                </c:pt>
                <c:pt idx="3736">
                  <c:v>7804.8</c:v>
                </c:pt>
                <c:pt idx="3737">
                  <c:v>7806</c:v>
                </c:pt>
                <c:pt idx="3738">
                  <c:v>7806.9</c:v>
                </c:pt>
                <c:pt idx="3739">
                  <c:v>7807.1</c:v>
                </c:pt>
                <c:pt idx="3740">
                  <c:v>7808.3</c:v>
                </c:pt>
                <c:pt idx="3741">
                  <c:v>7809.4000000000005</c:v>
                </c:pt>
                <c:pt idx="3742">
                  <c:v>7810.6</c:v>
                </c:pt>
                <c:pt idx="3743">
                  <c:v>7811.7</c:v>
                </c:pt>
                <c:pt idx="3744">
                  <c:v>7812.9</c:v>
                </c:pt>
                <c:pt idx="3745">
                  <c:v>7814</c:v>
                </c:pt>
                <c:pt idx="3746">
                  <c:v>7814.3</c:v>
                </c:pt>
                <c:pt idx="3747">
                  <c:v>7815.1</c:v>
                </c:pt>
                <c:pt idx="3748">
                  <c:v>7816.3</c:v>
                </c:pt>
                <c:pt idx="3749">
                  <c:v>7817.4000000000005</c:v>
                </c:pt>
                <c:pt idx="3750">
                  <c:v>7818.6</c:v>
                </c:pt>
                <c:pt idx="3751">
                  <c:v>7819.7</c:v>
                </c:pt>
                <c:pt idx="3752">
                  <c:v>7820.9</c:v>
                </c:pt>
                <c:pt idx="3753">
                  <c:v>7821.7</c:v>
                </c:pt>
                <c:pt idx="3754">
                  <c:v>7822</c:v>
                </c:pt>
                <c:pt idx="3755">
                  <c:v>7823.2</c:v>
                </c:pt>
                <c:pt idx="3756">
                  <c:v>7824.3</c:v>
                </c:pt>
                <c:pt idx="3757">
                  <c:v>7825.5</c:v>
                </c:pt>
                <c:pt idx="3758">
                  <c:v>7826.6</c:v>
                </c:pt>
                <c:pt idx="3759">
                  <c:v>7827.8</c:v>
                </c:pt>
                <c:pt idx="3760">
                  <c:v>7828.9</c:v>
                </c:pt>
                <c:pt idx="3761">
                  <c:v>7829</c:v>
                </c:pt>
                <c:pt idx="3762">
                  <c:v>7830.0999999999995</c:v>
                </c:pt>
                <c:pt idx="3763">
                  <c:v>7831.2</c:v>
                </c:pt>
                <c:pt idx="3764">
                  <c:v>7832.4</c:v>
                </c:pt>
                <c:pt idx="3765">
                  <c:v>7833.5</c:v>
                </c:pt>
                <c:pt idx="3766">
                  <c:v>7834.7</c:v>
                </c:pt>
                <c:pt idx="3767">
                  <c:v>7835.8</c:v>
                </c:pt>
                <c:pt idx="3768">
                  <c:v>7836.4000000000005</c:v>
                </c:pt>
                <c:pt idx="3769">
                  <c:v>7836.9</c:v>
                </c:pt>
                <c:pt idx="3770">
                  <c:v>7838.0999999999995</c:v>
                </c:pt>
                <c:pt idx="3771">
                  <c:v>7839.2</c:v>
                </c:pt>
                <c:pt idx="3772">
                  <c:v>7840.4</c:v>
                </c:pt>
                <c:pt idx="3773">
                  <c:v>7841.5</c:v>
                </c:pt>
                <c:pt idx="3774">
                  <c:v>7842.7</c:v>
                </c:pt>
                <c:pt idx="3775">
                  <c:v>7843.7</c:v>
                </c:pt>
                <c:pt idx="3776">
                  <c:v>7843.8</c:v>
                </c:pt>
                <c:pt idx="3777">
                  <c:v>7845</c:v>
                </c:pt>
                <c:pt idx="3778">
                  <c:v>7846.0999999999995</c:v>
                </c:pt>
                <c:pt idx="3779">
                  <c:v>7847.2999999999993</c:v>
                </c:pt>
                <c:pt idx="3780">
                  <c:v>7848.4</c:v>
                </c:pt>
                <c:pt idx="3781">
                  <c:v>7849.5999999999995</c:v>
                </c:pt>
                <c:pt idx="3782">
                  <c:v>7850.7</c:v>
                </c:pt>
                <c:pt idx="3783">
                  <c:v>7851.0999999999995</c:v>
                </c:pt>
                <c:pt idx="3784">
                  <c:v>7851.9</c:v>
                </c:pt>
                <c:pt idx="3785">
                  <c:v>7853</c:v>
                </c:pt>
                <c:pt idx="3786">
                  <c:v>7854.2</c:v>
                </c:pt>
                <c:pt idx="3787">
                  <c:v>7855.2999999999993</c:v>
                </c:pt>
                <c:pt idx="3788">
                  <c:v>7856.4</c:v>
                </c:pt>
                <c:pt idx="3789">
                  <c:v>7857.5999999999995</c:v>
                </c:pt>
                <c:pt idx="3790">
                  <c:v>7858.4</c:v>
                </c:pt>
                <c:pt idx="3791">
                  <c:v>7858.7</c:v>
                </c:pt>
                <c:pt idx="3792">
                  <c:v>7859.9</c:v>
                </c:pt>
                <c:pt idx="3793">
                  <c:v>7861</c:v>
                </c:pt>
                <c:pt idx="3794">
                  <c:v>7862.2</c:v>
                </c:pt>
                <c:pt idx="3795">
                  <c:v>7863.3</c:v>
                </c:pt>
                <c:pt idx="3796">
                  <c:v>7864.5</c:v>
                </c:pt>
                <c:pt idx="3797">
                  <c:v>7865.5999999999995</c:v>
                </c:pt>
                <c:pt idx="3798">
                  <c:v>7865.8</c:v>
                </c:pt>
                <c:pt idx="3799">
                  <c:v>7866.7999999999993</c:v>
                </c:pt>
                <c:pt idx="3800">
                  <c:v>7867.9</c:v>
                </c:pt>
                <c:pt idx="3801">
                  <c:v>7869.1</c:v>
                </c:pt>
                <c:pt idx="3802">
                  <c:v>7870.2</c:v>
                </c:pt>
                <c:pt idx="3803">
                  <c:v>7871.4000000000005</c:v>
                </c:pt>
                <c:pt idx="3804">
                  <c:v>7872.5</c:v>
                </c:pt>
                <c:pt idx="3805">
                  <c:v>7873.1</c:v>
                </c:pt>
                <c:pt idx="3806">
                  <c:v>7873.7000000000007</c:v>
                </c:pt>
                <c:pt idx="3807">
                  <c:v>7874.7999999999993</c:v>
                </c:pt>
                <c:pt idx="3808">
                  <c:v>7875.9</c:v>
                </c:pt>
                <c:pt idx="3809">
                  <c:v>7877.1</c:v>
                </c:pt>
                <c:pt idx="3810">
                  <c:v>7878.2</c:v>
                </c:pt>
                <c:pt idx="3811">
                  <c:v>7879.4000000000005</c:v>
                </c:pt>
                <c:pt idx="3812">
                  <c:v>7880.5</c:v>
                </c:pt>
                <c:pt idx="3813">
                  <c:v>7880.5</c:v>
                </c:pt>
                <c:pt idx="3814">
                  <c:v>7881.7000000000007</c:v>
                </c:pt>
                <c:pt idx="3815">
                  <c:v>7882.7999999999993</c:v>
                </c:pt>
                <c:pt idx="3816">
                  <c:v>7884</c:v>
                </c:pt>
                <c:pt idx="3817">
                  <c:v>7885.1</c:v>
                </c:pt>
                <c:pt idx="3818">
                  <c:v>7886.3</c:v>
                </c:pt>
                <c:pt idx="3819">
                  <c:v>7887.4000000000005</c:v>
                </c:pt>
                <c:pt idx="3820">
                  <c:v>7887.8</c:v>
                </c:pt>
                <c:pt idx="3821">
                  <c:v>7888.6</c:v>
                </c:pt>
                <c:pt idx="3822">
                  <c:v>7889.7000000000007</c:v>
                </c:pt>
                <c:pt idx="3823">
                  <c:v>7890.9000000000005</c:v>
                </c:pt>
                <c:pt idx="3824">
                  <c:v>7892</c:v>
                </c:pt>
                <c:pt idx="3825">
                  <c:v>7893.2</c:v>
                </c:pt>
                <c:pt idx="3826">
                  <c:v>7894.3</c:v>
                </c:pt>
                <c:pt idx="3827">
                  <c:v>7895.2</c:v>
                </c:pt>
                <c:pt idx="3828">
                  <c:v>7895.4000000000005</c:v>
                </c:pt>
                <c:pt idx="3829">
                  <c:v>7896.6</c:v>
                </c:pt>
                <c:pt idx="3830">
                  <c:v>7897.7000000000007</c:v>
                </c:pt>
                <c:pt idx="3831">
                  <c:v>7898.9000000000005</c:v>
                </c:pt>
                <c:pt idx="3832">
                  <c:v>7900</c:v>
                </c:pt>
                <c:pt idx="3833">
                  <c:v>7901.2</c:v>
                </c:pt>
                <c:pt idx="3834">
                  <c:v>7902.3</c:v>
                </c:pt>
                <c:pt idx="3835">
                  <c:v>7902.5</c:v>
                </c:pt>
                <c:pt idx="3836">
                  <c:v>7903.5</c:v>
                </c:pt>
                <c:pt idx="3837">
                  <c:v>7904.6</c:v>
                </c:pt>
                <c:pt idx="3838">
                  <c:v>7905.8</c:v>
                </c:pt>
                <c:pt idx="3839">
                  <c:v>7906.9000000000005</c:v>
                </c:pt>
                <c:pt idx="3840">
                  <c:v>7908.1</c:v>
                </c:pt>
                <c:pt idx="3841">
                  <c:v>7909.2</c:v>
                </c:pt>
                <c:pt idx="3842">
                  <c:v>7909.9000000000005</c:v>
                </c:pt>
                <c:pt idx="3843">
                  <c:v>7910.4000000000005</c:v>
                </c:pt>
                <c:pt idx="3844">
                  <c:v>7911.5</c:v>
                </c:pt>
                <c:pt idx="3845">
                  <c:v>7912.7</c:v>
                </c:pt>
                <c:pt idx="3846">
                  <c:v>7913.8</c:v>
                </c:pt>
                <c:pt idx="3847">
                  <c:v>7914.9000000000005</c:v>
                </c:pt>
                <c:pt idx="3848">
                  <c:v>7916.1</c:v>
                </c:pt>
                <c:pt idx="3849">
                  <c:v>7917.2</c:v>
                </c:pt>
                <c:pt idx="3850">
                  <c:v>7917.2</c:v>
                </c:pt>
                <c:pt idx="3851">
                  <c:v>7918.4000000000005</c:v>
                </c:pt>
                <c:pt idx="3852">
                  <c:v>7919.5</c:v>
                </c:pt>
                <c:pt idx="3853">
                  <c:v>7920.7</c:v>
                </c:pt>
                <c:pt idx="3854">
                  <c:v>7921.8</c:v>
                </c:pt>
                <c:pt idx="3855">
                  <c:v>7923</c:v>
                </c:pt>
                <c:pt idx="3856">
                  <c:v>7924.1</c:v>
                </c:pt>
                <c:pt idx="3857">
                  <c:v>7924.5999999999995</c:v>
                </c:pt>
                <c:pt idx="3858">
                  <c:v>7925.3</c:v>
                </c:pt>
                <c:pt idx="3859">
                  <c:v>7926.4000000000005</c:v>
                </c:pt>
                <c:pt idx="3860">
                  <c:v>7927.6</c:v>
                </c:pt>
                <c:pt idx="3861">
                  <c:v>7928.7</c:v>
                </c:pt>
                <c:pt idx="3862">
                  <c:v>7929.9</c:v>
                </c:pt>
                <c:pt idx="3863">
                  <c:v>7931</c:v>
                </c:pt>
                <c:pt idx="3864">
                  <c:v>7932</c:v>
                </c:pt>
                <c:pt idx="3865">
                  <c:v>7932.2</c:v>
                </c:pt>
                <c:pt idx="3866">
                  <c:v>7933.3</c:v>
                </c:pt>
                <c:pt idx="3867">
                  <c:v>7934.5</c:v>
                </c:pt>
                <c:pt idx="3868">
                  <c:v>7935.6</c:v>
                </c:pt>
                <c:pt idx="3869">
                  <c:v>7936.7</c:v>
                </c:pt>
                <c:pt idx="3870">
                  <c:v>7937.9</c:v>
                </c:pt>
                <c:pt idx="3871">
                  <c:v>7939</c:v>
                </c:pt>
                <c:pt idx="3872">
                  <c:v>7939.3</c:v>
                </c:pt>
                <c:pt idx="3873">
                  <c:v>7940.2</c:v>
                </c:pt>
                <c:pt idx="3874">
                  <c:v>7941.3</c:v>
                </c:pt>
                <c:pt idx="3875">
                  <c:v>7942.5</c:v>
                </c:pt>
                <c:pt idx="3876">
                  <c:v>7943.6</c:v>
                </c:pt>
                <c:pt idx="3877">
                  <c:v>7944.8</c:v>
                </c:pt>
                <c:pt idx="3878">
                  <c:v>7945.9</c:v>
                </c:pt>
                <c:pt idx="3879">
                  <c:v>7946.7</c:v>
                </c:pt>
                <c:pt idx="3880">
                  <c:v>7947.0999999999995</c:v>
                </c:pt>
                <c:pt idx="3881">
                  <c:v>7948.2</c:v>
                </c:pt>
                <c:pt idx="3882">
                  <c:v>7949.4</c:v>
                </c:pt>
                <c:pt idx="3883">
                  <c:v>7950.5</c:v>
                </c:pt>
                <c:pt idx="3884">
                  <c:v>7951.7</c:v>
                </c:pt>
                <c:pt idx="3885">
                  <c:v>7952.8</c:v>
                </c:pt>
                <c:pt idx="3886">
                  <c:v>7954</c:v>
                </c:pt>
                <c:pt idx="3887">
                  <c:v>7954</c:v>
                </c:pt>
                <c:pt idx="3888">
                  <c:v>7955.0999999999995</c:v>
                </c:pt>
                <c:pt idx="3889">
                  <c:v>7956.2</c:v>
                </c:pt>
                <c:pt idx="3890">
                  <c:v>7957.4</c:v>
                </c:pt>
                <c:pt idx="3891">
                  <c:v>7958.5</c:v>
                </c:pt>
                <c:pt idx="3892">
                  <c:v>7959.7</c:v>
                </c:pt>
                <c:pt idx="3893">
                  <c:v>7960.8</c:v>
                </c:pt>
                <c:pt idx="3894">
                  <c:v>7961.4000000000005</c:v>
                </c:pt>
                <c:pt idx="3895">
                  <c:v>7962</c:v>
                </c:pt>
                <c:pt idx="3896">
                  <c:v>7963.0999999999995</c:v>
                </c:pt>
                <c:pt idx="3897">
                  <c:v>7964.2999999999993</c:v>
                </c:pt>
                <c:pt idx="3898">
                  <c:v>7965.4</c:v>
                </c:pt>
                <c:pt idx="3899">
                  <c:v>7966.5999999999995</c:v>
                </c:pt>
                <c:pt idx="3900">
                  <c:v>7967.7</c:v>
                </c:pt>
                <c:pt idx="3901">
                  <c:v>7968.7</c:v>
                </c:pt>
                <c:pt idx="3902">
                  <c:v>7968.9</c:v>
                </c:pt>
                <c:pt idx="3903">
                  <c:v>7970</c:v>
                </c:pt>
                <c:pt idx="3904">
                  <c:v>7971.9</c:v>
                </c:pt>
                <c:pt idx="3905">
                  <c:v>7975.7</c:v>
                </c:pt>
                <c:pt idx="3906">
                  <c:v>7976.0999999999995</c:v>
                </c:pt>
                <c:pt idx="3907">
                  <c:v>7977.5999999999995</c:v>
                </c:pt>
                <c:pt idx="3908">
                  <c:v>7979.5</c:v>
                </c:pt>
                <c:pt idx="3909">
                  <c:v>7981.4</c:v>
                </c:pt>
                <c:pt idx="3910">
                  <c:v>7983.3</c:v>
                </c:pt>
                <c:pt idx="3911">
                  <c:v>7983.4</c:v>
                </c:pt>
                <c:pt idx="3912">
                  <c:v>7985.2</c:v>
                </c:pt>
                <c:pt idx="3913">
                  <c:v>7987.0999999999995</c:v>
                </c:pt>
                <c:pt idx="3914">
                  <c:v>7989</c:v>
                </c:pt>
                <c:pt idx="3915">
                  <c:v>7990.8</c:v>
                </c:pt>
                <c:pt idx="3916">
                  <c:v>7990.9</c:v>
                </c:pt>
                <c:pt idx="3917">
                  <c:v>7992.8</c:v>
                </c:pt>
                <c:pt idx="3918">
                  <c:v>7994.7</c:v>
                </c:pt>
                <c:pt idx="3919">
                  <c:v>7996.6</c:v>
                </c:pt>
                <c:pt idx="3920">
                  <c:v>7998.1</c:v>
                </c:pt>
                <c:pt idx="3921">
                  <c:v>7998.5</c:v>
                </c:pt>
                <c:pt idx="3922">
                  <c:v>8000.4000000000005</c:v>
                </c:pt>
                <c:pt idx="3923">
                  <c:v>8002.3</c:v>
                </c:pt>
                <c:pt idx="3924">
                  <c:v>8004.2000000000007</c:v>
                </c:pt>
                <c:pt idx="3925">
                  <c:v>8005.5</c:v>
                </c:pt>
                <c:pt idx="3926">
                  <c:v>8006.1</c:v>
                </c:pt>
                <c:pt idx="3927">
                  <c:v>8007.9999999999991</c:v>
                </c:pt>
                <c:pt idx="3928">
                  <c:v>8009.9</c:v>
                </c:pt>
                <c:pt idx="3929">
                  <c:v>8011.7999999999993</c:v>
                </c:pt>
                <c:pt idx="3930">
                  <c:v>8012.8</c:v>
                </c:pt>
                <c:pt idx="3931">
                  <c:v>8013.7</c:v>
                </c:pt>
                <c:pt idx="3932">
                  <c:v>8015.5999999999995</c:v>
                </c:pt>
                <c:pt idx="3933">
                  <c:v>8017.5</c:v>
                </c:pt>
                <c:pt idx="3934">
                  <c:v>8019.4</c:v>
                </c:pt>
                <c:pt idx="3935">
                  <c:v>8020.2000000000007</c:v>
                </c:pt>
                <c:pt idx="3936">
                  <c:v>8021.3</c:v>
                </c:pt>
                <c:pt idx="3937">
                  <c:v>8023.1999999999989</c:v>
                </c:pt>
                <c:pt idx="3938">
                  <c:v>8025.1</c:v>
                </c:pt>
                <c:pt idx="3939">
                  <c:v>8026.9999999999991</c:v>
                </c:pt>
                <c:pt idx="3940">
                  <c:v>8027.5999999999995</c:v>
                </c:pt>
                <c:pt idx="3941">
                  <c:v>8028.9000000000005</c:v>
                </c:pt>
                <c:pt idx="3942">
                  <c:v>8030.7999999999993</c:v>
                </c:pt>
                <c:pt idx="3943">
                  <c:v>8032.7</c:v>
                </c:pt>
                <c:pt idx="3944">
                  <c:v>8034.5999999999995</c:v>
                </c:pt>
                <c:pt idx="3945">
                  <c:v>8034.9000000000005</c:v>
                </c:pt>
                <c:pt idx="3946">
                  <c:v>8036.5</c:v>
                </c:pt>
                <c:pt idx="3947">
                  <c:v>8038.4</c:v>
                </c:pt>
                <c:pt idx="3948">
                  <c:v>8040.3</c:v>
                </c:pt>
                <c:pt idx="3949">
                  <c:v>8042.1999999999989</c:v>
                </c:pt>
                <c:pt idx="3950">
                  <c:v>8042.2999999999993</c:v>
                </c:pt>
                <c:pt idx="3951">
                  <c:v>8044.1</c:v>
                </c:pt>
                <c:pt idx="3952">
                  <c:v>8045.9999999999991</c:v>
                </c:pt>
                <c:pt idx="3953">
                  <c:v>8047.9000000000005</c:v>
                </c:pt>
                <c:pt idx="3954">
                  <c:v>8049.5999999999995</c:v>
                </c:pt>
                <c:pt idx="3955">
                  <c:v>8049.7999999999993</c:v>
                </c:pt>
                <c:pt idx="3956">
                  <c:v>8051.7000000000007</c:v>
                </c:pt>
                <c:pt idx="3957">
                  <c:v>8053.5999999999995</c:v>
                </c:pt>
                <c:pt idx="3958">
                  <c:v>8055.5</c:v>
                </c:pt>
                <c:pt idx="3959">
                  <c:v>8057</c:v>
                </c:pt>
                <c:pt idx="3960">
                  <c:v>8057.4</c:v>
                </c:pt>
                <c:pt idx="3961">
                  <c:v>8059.3</c:v>
                </c:pt>
                <c:pt idx="3962">
                  <c:v>8061.2</c:v>
                </c:pt>
                <c:pt idx="3963">
                  <c:v>8063.1</c:v>
                </c:pt>
                <c:pt idx="3964">
                  <c:v>8064.2999999999993</c:v>
                </c:pt>
                <c:pt idx="3965">
                  <c:v>8064.9999999999991</c:v>
                </c:pt>
                <c:pt idx="3966">
                  <c:v>8066.9000000000005</c:v>
                </c:pt>
                <c:pt idx="3967">
                  <c:v>8068.7999999999993</c:v>
                </c:pt>
                <c:pt idx="3968">
                  <c:v>8070.7000000000007</c:v>
                </c:pt>
                <c:pt idx="3969">
                  <c:v>8071.7</c:v>
                </c:pt>
                <c:pt idx="3970">
                  <c:v>8072.5999999999995</c:v>
                </c:pt>
                <c:pt idx="3971">
                  <c:v>8074.5</c:v>
                </c:pt>
                <c:pt idx="3972">
                  <c:v>8076.4</c:v>
                </c:pt>
                <c:pt idx="3973">
                  <c:v>8078.3</c:v>
                </c:pt>
                <c:pt idx="3974">
                  <c:v>8079.0000000000009</c:v>
                </c:pt>
                <c:pt idx="3975">
                  <c:v>8080.2</c:v>
                </c:pt>
                <c:pt idx="3976">
                  <c:v>8082.1</c:v>
                </c:pt>
                <c:pt idx="3977">
                  <c:v>8084</c:v>
                </c:pt>
                <c:pt idx="3978">
                  <c:v>8085.9000000000005</c:v>
                </c:pt>
                <c:pt idx="3979">
                  <c:v>8086.4</c:v>
                </c:pt>
                <c:pt idx="3980">
                  <c:v>8087.7999999999993</c:v>
                </c:pt>
                <c:pt idx="3981">
                  <c:v>8089.7000000000007</c:v>
                </c:pt>
                <c:pt idx="3982">
                  <c:v>8091.5999999999995</c:v>
                </c:pt>
                <c:pt idx="3983">
                  <c:v>8093.5000000000009</c:v>
                </c:pt>
                <c:pt idx="3984">
                  <c:v>8093.7</c:v>
                </c:pt>
                <c:pt idx="3985">
                  <c:v>8095.4</c:v>
                </c:pt>
                <c:pt idx="3986">
                  <c:v>8097.3</c:v>
                </c:pt>
                <c:pt idx="3987">
                  <c:v>8099.2</c:v>
                </c:pt>
                <c:pt idx="3988">
                  <c:v>8101.1</c:v>
                </c:pt>
                <c:pt idx="3989">
                  <c:v>8101.1</c:v>
                </c:pt>
                <c:pt idx="3990">
                  <c:v>8103</c:v>
                </c:pt>
                <c:pt idx="3991">
                  <c:v>8104.9000000000005</c:v>
                </c:pt>
                <c:pt idx="3992">
                  <c:v>8106.8</c:v>
                </c:pt>
                <c:pt idx="3993">
                  <c:v>8108.4</c:v>
                </c:pt>
                <c:pt idx="3994">
                  <c:v>8108.7000000000007</c:v>
                </c:pt>
                <c:pt idx="3995">
                  <c:v>8110.5999999999995</c:v>
                </c:pt>
                <c:pt idx="3996">
                  <c:v>8112.5000000000009</c:v>
                </c:pt>
                <c:pt idx="3997">
                  <c:v>8114.4</c:v>
                </c:pt>
                <c:pt idx="3998">
                  <c:v>8115.8</c:v>
                </c:pt>
                <c:pt idx="3999">
                  <c:v>8116.3000000000011</c:v>
                </c:pt>
                <c:pt idx="4000">
                  <c:v>8118.2</c:v>
                </c:pt>
                <c:pt idx="4001">
                  <c:v>8120.1</c:v>
                </c:pt>
                <c:pt idx="4002">
                  <c:v>8122</c:v>
                </c:pt>
                <c:pt idx="4003">
                  <c:v>8123.1000000000013</c:v>
                </c:pt>
                <c:pt idx="4004">
                  <c:v>8123.9000000000005</c:v>
                </c:pt>
                <c:pt idx="4005">
                  <c:v>8125.8</c:v>
                </c:pt>
                <c:pt idx="4006">
                  <c:v>8127.7000000000007</c:v>
                </c:pt>
                <c:pt idx="4007">
                  <c:v>8129.6</c:v>
                </c:pt>
                <c:pt idx="4008">
                  <c:v>8130.5</c:v>
                </c:pt>
                <c:pt idx="4009">
                  <c:v>8131.5000000000009</c:v>
                </c:pt>
                <c:pt idx="4010">
                  <c:v>8133.4</c:v>
                </c:pt>
                <c:pt idx="4011">
                  <c:v>8135.3000000000011</c:v>
                </c:pt>
                <c:pt idx="4012">
                  <c:v>8137.2</c:v>
                </c:pt>
                <c:pt idx="4013">
                  <c:v>8137.9000000000005</c:v>
                </c:pt>
                <c:pt idx="4014">
                  <c:v>8139.0999999999995</c:v>
                </c:pt>
                <c:pt idx="4015">
                  <c:v>8141</c:v>
                </c:pt>
                <c:pt idx="4016">
                  <c:v>8142.8999999999987</c:v>
                </c:pt>
                <c:pt idx="4017">
                  <c:v>8144.8</c:v>
                </c:pt>
                <c:pt idx="4018">
                  <c:v>8145.2000000000007</c:v>
                </c:pt>
                <c:pt idx="4019">
                  <c:v>8146.6999999999989</c:v>
                </c:pt>
                <c:pt idx="4020">
                  <c:v>8148.6</c:v>
                </c:pt>
                <c:pt idx="4021">
                  <c:v>8150.4999999999991</c:v>
                </c:pt>
                <c:pt idx="4022">
                  <c:v>8152.4</c:v>
                </c:pt>
                <c:pt idx="4023">
                  <c:v>8152.5999999999995</c:v>
                </c:pt>
                <c:pt idx="4024">
                  <c:v>8154.2999999999993</c:v>
                </c:pt>
                <c:pt idx="4025">
                  <c:v>8156.2</c:v>
                </c:pt>
                <c:pt idx="4026">
                  <c:v>8158.0999999999995</c:v>
                </c:pt>
                <c:pt idx="4027">
                  <c:v>8159.9000000000005</c:v>
                </c:pt>
                <c:pt idx="4028">
                  <c:v>8160</c:v>
                </c:pt>
                <c:pt idx="4029">
                  <c:v>8161.9</c:v>
                </c:pt>
                <c:pt idx="4030">
                  <c:v>8163.8</c:v>
                </c:pt>
                <c:pt idx="4031">
                  <c:v>8165.6999999999989</c:v>
                </c:pt>
                <c:pt idx="4032">
                  <c:v>8167.2999999999993</c:v>
                </c:pt>
                <c:pt idx="4033">
                  <c:v>8167.6</c:v>
                </c:pt>
                <c:pt idx="4034">
                  <c:v>8169.4999999999991</c:v>
                </c:pt>
                <c:pt idx="4035">
                  <c:v>8171.4000000000005</c:v>
                </c:pt>
                <c:pt idx="4036">
                  <c:v>8173.2999999999993</c:v>
                </c:pt>
                <c:pt idx="4037">
                  <c:v>8174.5999999999995</c:v>
                </c:pt>
                <c:pt idx="4038">
                  <c:v>8175.2</c:v>
                </c:pt>
                <c:pt idx="4039">
                  <c:v>8177.0999999999995</c:v>
                </c:pt>
                <c:pt idx="4040">
                  <c:v>8179</c:v>
                </c:pt>
                <c:pt idx="4041">
                  <c:v>8180.9</c:v>
                </c:pt>
                <c:pt idx="4042">
                  <c:v>8182</c:v>
                </c:pt>
                <c:pt idx="4043">
                  <c:v>8182.8</c:v>
                </c:pt>
                <c:pt idx="4044">
                  <c:v>8184.7</c:v>
                </c:pt>
                <c:pt idx="4045">
                  <c:v>8186.6</c:v>
                </c:pt>
                <c:pt idx="4046">
                  <c:v>8188.4999999999991</c:v>
                </c:pt>
                <c:pt idx="4047">
                  <c:v>8189.2999999999993</c:v>
                </c:pt>
                <c:pt idx="4048">
                  <c:v>8190.4000000000005</c:v>
                </c:pt>
                <c:pt idx="4049">
                  <c:v>8192.2999999999993</c:v>
                </c:pt>
                <c:pt idx="4050">
                  <c:v>8194.2000000000007</c:v>
                </c:pt>
                <c:pt idx="4051">
                  <c:v>8196.1</c:v>
                </c:pt>
                <c:pt idx="4052">
                  <c:v>8196.7000000000007</c:v>
                </c:pt>
                <c:pt idx="4053">
                  <c:v>8198</c:v>
                </c:pt>
                <c:pt idx="4054">
                  <c:v>8199.9</c:v>
                </c:pt>
                <c:pt idx="4055">
                  <c:v>8201.8000000000011</c:v>
                </c:pt>
                <c:pt idx="4056">
                  <c:v>8203.6999999999989</c:v>
                </c:pt>
                <c:pt idx="4057">
                  <c:v>8204</c:v>
                </c:pt>
                <c:pt idx="4058">
                  <c:v>8205.6</c:v>
                </c:pt>
                <c:pt idx="4059">
                  <c:v>8207.5</c:v>
                </c:pt>
                <c:pt idx="4060">
                  <c:v>8209.4</c:v>
                </c:pt>
                <c:pt idx="4061">
                  <c:v>8211.2999999999993</c:v>
                </c:pt>
                <c:pt idx="4062">
                  <c:v>8211.4</c:v>
                </c:pt>
                <c:pt idx="4063">
                  <c:v>8213.2000000000007</c:v>
                </c:pt>
                <c:pt idx="4064">
                  <c:v>8215.1</c:v>
                </c:pt>
                <c:pt idx="4065">
                  <c:v>8217</c:v>
                </c:pt>
                <c:pt idx="4066">
                  <c:v>8218.7000000000007</c:v>
                </c:pt>
                <c:pt idx="4067">
                  <c:v>8218.9</c:v>
                </c:pt>
                <c:pt idx="4068">
                  <c:v>8220.8000000000011</c:v>
                </c:pt>
                <c:pt idx="4069">
                  <c:v>8222.6999999999989</c:v>
                </c:pt>
                <c:pt idx="4070">
                  <c:v>8224.6</c:v>
                </c:pt>
                <c:pt idx="4071">
                  <c:v>8226.1</c:v>
                </c:pt>
                <c:pt idx="4072">
                  <c:v>8226.5</c:v>
                </c:pt>
                <c:pt idx="4073">
                  <c:v>8228.4000000000015</c:v>
                </c:pt>
                <c:pt idx="4074">
                  <c:v>8230.2999999999993</c:v>
                </c:pt>
                <c:pt idx="4075">
                  <c:v>8232.2000000000007</c:v>
                </c:pt>
                <c:pt idx="4076">
                  <c:v>8233.4</c:v>
                </c:pt>
                <c:pt idx="4077">
                  <c:v>8234.1</c:v>
                </c:pt>
                <c:pt idx="4078">
                  <c:v>8236</c:v>
                </c:pt>
                <c:pt idx="4079">
                  <c:v>8237.9</c:v>
                </c:pt>
                <c:pt idx="4080">
                  <c:v>8239.8000000000011</c:v>
                </c:pt>
                <c:pt idx="4081">
                  <c:v>8240.7999999999993</c:v>
                </c:pt>
                <c:pt idx="4082">
                  <c:v>8241.6999999999989</c:v>
                </c:pt>
                <c:pt idx="4083">
                  <c:v>8243.6</c:v>
                </c:pt>
                <c:pt idx="4084">
                  <c:v>8245.5</c:v>
                </c:pt>
                <c:pt idx="4085">
                  <c:v>8247.4000000000015</c:v>
                </c:pt>
                <c:pt idx="4086">
                  <c:v>8249</c:v>
                </c:pt>
                <c:pt idx="4087">
                  <c:v>8249.2999999999993</c:v>
                </c:pt>
                <c:pt idx="4088">
                  <c:v>8251.2000000000007</c:v>
                </c:pt>
                <c:pt idx="4089">
                  <c:v>8253.1</c:v>
                </c:pt>
                <c:pt idx="4090">
                  <c:v>8255</c:v>
                </c:pt>
                <c:pt idx="4091">
                  <c:v>8256.9</c:v>
                </c:pt>
                <c:pt idx="4092">
                  <c:v>8257.3000000000011</c:v>
                </c:pt>
                <c:pt idx="4093">
                  <c:v>8258.8000000000011</c:v>
                </c:pt>
                <c:pt idx="4094">
                  <c:v>8260.7000000000007</c:v>
                </c:pt>
                <c:pt idx="4095">
                  <c:v>8262.6</c:v>
                </c:pt>
                <c:pt idx="4096">
                  <c:v>8264.5</c:v>
                </c:pt>
                <c:pt idx="4097">
                  <c:v>8265.5</c:v>
                </c:pt>
                <c:pt idx="4098">
                  <c:v>8266.4000000000015</c:v>
                </c:pt>
                <c:pt idx="4099">
                  <c:v>8268.2999999999993</c:v>
                </c:pt>
                <c:pt idx="4100">
                  <c:v>8270.2000000000007</c:v>
                </c:pt>
                <c:pt idx="4101">
                  <c:v>8272.1</c:v>
                </c:pt>
                <c:pt idx="4102">
                  <c:v>8273.7999999999993</c:v>
                </c:pt>
                <c:pt idx="4103">
                  <c:v>8274</c:v>
                </c:pt>
                <c:pt idx="4104">
                  <c:v>8275.9</c:v>
                </c:pt>
                <c:pt idx="4105">
                  <c:v>8277.7999999999993</c:v>
                </c:pt>
                <c:pt idx="4106">
                  <c:v>8279.7000000000007</c:v>
                </c:pt>
                <c:pt idx="4107">
                  <c:v>8281.5999999999985</c:v>
                </c:pt>
                <c:pt idx="4108">
                  <c:v>8282</c:v>
                </c:pt>
                <c:pt idx="4109">
                  <c:v>8283.5</c:v>
                </c:pt>
                <c:pt idx="4110">
                  <c:v>8285.4</c:v>
                </c:pt>
                <c:pt idx="4111">
                  <c:v>8287.2999999999993</c:v>
                </c:pt>
                <c:pt idx="4112">
                  <c:v>8289.1999999999989</c:v>
                </c:pt>
                <c:pt idx="4113">
                  <c:v>8290.3000000000011</c:v>
                </c:pt>
                <c:pt idx="4114">
                  <c:v>8291.1</c:v>
                </c:pt>
                <c:pt idx="4115">
                  <c:v>8293</c:v>
                </c:pt>
                <c:pt idx="4116">
                  <c:v>8294.9</c:v>
                </c:pt>
                <c:pt idx="4117">
                  <c:v>8296.7999999999993</c:v>
                </c:pt>
                <c:pt idx="4118">
                  <c:v>8298.5</c:v>
                </c:pt>
                <c:pt idx="4119">
                  <c:v>8298.7000000000007</c:v>
                </c:pt>
                <c:pt idx="4120">
                  <c:v>8300.5999999999985</c:v>
                </c:pt>
                <c:pt idx="4121">
                  <c:v>8302.5</c:v>
                </c:pt>
                <c:pt idx="4122">
                  <c:v>8304.4</c:v>
                </c:pt>
                <c:pt idx="4123">
                  <c:v>8306.3000000000011</c:v>
                </c:pt>
                <c:pt idx="4124">
                  <c:v>8306.8000000000011</c:v>
                </c:pt>
                <c:pt idx="4125">
                  <c:v>8308.1999999999989</c:v>
                </c:pt>
                <c:pt idx="4126">
                  <c:v>8310.1</c:v>
                </c:pt>
                <c:pt idx="4127">
                  <c:v>8312</c:v>
                </c:pt>
                <c:pt idx="4128">
                  <c:v>8313.9</c:v>
                </c:pt>
                <c:pt idx="4129">
                  <c:v>8315</c:v>
                </c:pt>
                <c:pt idx="4130">
                  <c:v>8315.7999999999993</c:v>
                </c:pt>
                <c:pt idx="4131">
                  <c:v>8317.7000000000007</c:v>
                </c:pt>
                <c:pt idx="4132">
                  <c:v>8319.5999999999985</c:v>
                </c:pt>
                <c:pt idx="4133">
                  <c:v>8321.5</c:v>
                </c:pt>
                <c:pt idx="4134">
                  <c:v>8323.2999999999993</c:v>
                </c:pt>
                <c:pt idx="4135">
                  <c:v>8323.4</c:v>
                </c:pt>
                <c:pt idx="4136">
                  <c:v>8325.3000000000011</c:v>
                </c:pt>
                <c:pt idx="4137">
                  <c:v>8327.1999999999989</c:v>
                </c:pt>
                <c:pt idx="4138">
                  <c:v>8329.1</c:v>
                </c:pt>
                <c:pt idx="4139">
                  <c:v>8331</c:v>
                </c:pt>
                <c:pt idx="4140">
                  <c:v>8331.5</c:v>
                </c:pt>
                <c:pt idx="4141">
                  <c:v>8332.9</c:v>
                </c:pt>
                <c:pt idx="4142">
                  <c:v>8334.7999999999993</c:v>
                </c:pt>
                <c:pt idx="4143">
                  <c:v>8336.7000000000007</c:v>
                </c:pt>
                <c:pt idx="4144">
                  <c:v>8338.6</c:v>
                </c:pt>
                <c:pt idx="4145">
                  <c:v>8339.8000000000011</c:v>
                </c:pt>
                <c:pt idx="4146">
                  <c:v>8340.5</c:v>
                </c:pt>
                <c:pt idx="4147">
                  <c:v>8342.4</c:v>
                </c:pt>
                <c:pt idx="4148">
                  <c:v>8344.3000000000011</c:v>
                </c:pt>
                <c:pt idx="4149">
                  <c:v>8346.1999999999989</c:v>
                </c:pt>
                <c:pt idx="4150">
                  <c:v>8348</c:v>
                </c:pt>
                <c:pt idx="4151">
                  <c:v>8348.1</c:v>
                </c:pt>
                <c:pt idx="4152">
                  <c:v>8350</c:v>
                </c:pt>
                <c:pt idx="4153">
                  <c:v>8351.9000000000015</c:v>
                </c:pt>
                <c:pt idx="4154">
                  <c:v>8353.7999999999993</c:v>
                </c:pt>
                <c:pt idx="4155">
                  <c:v>8355.7000000000007</c:v>
                </c:pt>
                <c:pt idx="4156">
                  <c:v>8356.2999999999993</c:v>
                </c:pt>
                <c:pt idx="4157">
                  <c:v>8357.6</c:v>
                </c:pt>
                <c:pt idx="4158">
                  <c:v>8359.5</c:v>
                </c:pt>
                <c:pt idx="4159">
                  <c:v>8361.4</c:v>
                </c:pt>
                <c:pt idx="4160">
                  <c:v>8363.3000000000011</c:v>
                </c:pt>
                <c:pt idx="4161">
                  <c:v>8365.1999999999989</c:v>
                </c:pt>
                <c:pt idx="4162">
                  <c:v>8366.6</c:v>
                </c:pt>
                <c:pt idx="4163">
                  <c:v>8367.1</c:v>
                </c:pt>
                <c:pt idx="4164">
                  <c:v>8369</c:v>
                </c:pt>
                <c:pt idx="4165">
                  <c:v>8370.9000000000015</c:v>
                </c:pt>
                <c:pt idx="4166">
                  <c:v>8372.7999999999993</c:v>
                </c:pt>
                <c:pt idx="4167">
                  <c:v>8374.7000000000007</c:v>
                </c:pt>
                <c:pt idx="4168">
                  <c:v>8374.8000000000011</c:v>
                </c:pt>
                <c:pt idx="4169">
                  <c:v>8376.6</c:v>
                </c:pt>
                <c:pt idx="4170">
                  <c:v>8378.5</c:v>
                </c:pt>
                <c:pt idx="4171">
                  <c:v>8380.4</c:v>
                </c:pt>
                <c:pt idx="4172">
                  <c:v>8382.3000000000011</c:v>
                </c:pt>
                <c:pt idx="4173">
                  <c:v>8383.1</c:v>
                </c:pt>
                <c:pt idx="4174">
                  <c:v>8384.2000000000007</c:v>
                </c:pt>
                <c:pt idx="4175">
                  <c:v>8386.1</c:v>
                </c:pt>
                <c:pt idx="4176">
                  <c:v>8388</c:v>
                </c:pt>
                <c:pt idx="4177">
                  <c:v>8389.9000000000015</c:v>
                </c:pt>
                <c:pt idx="4178">
                  <c:v>8391.2999999999993</c:v>
                </c:pt>
                <c:pt idx="4179">
                  <c:v>8391.7999999999993</c:v>
                </c:pt>
                <c:pt idx="4180">
                  <c:v>8393.7000000000007</c:v>
                </c:pt>
                <c:pt idx="4181">
                  <c:v>8395.6</c:v>
                </c:pt>
                <c:pt idx="4182">
                  <c:v>8397.5</c:v>
                </c:pt>
                <c:pt idx="4183">
                  <c:v>8399.4</c:v>
                </c:pt>
                <c:pt idx="4184">
                  <c:v>8399.6</c:v>
                </c:pt>
                <c:pt idx="4185">
                  <c:v>8401.3000000000011</c:v>
                </c:pt>
                <c:pt idx="4186">
                  <c:v>8403.2000000000007</c:v>
                </c:pt>
                <c:pt idx="4187">
                  <c:v>8405.0999999999985</c:v>
                </c:pt>
                <c:pt idx="4188">
                  <c:v>8407</c:v>
                </c:pt>
                <c:pt idx="4189">
                  <c:v>8407.7999999999993</c:v>
                </c:pt>
                <c:pt idx="4190">
                  <c:v>8408.9</c:v>
                </c:pt>
                <c:pt idx="4191">
                  <c:v>8410.7999999999993</c:v>
                </c:pt>
                <c:pt idx="4192">
                  <c:v>8412.6999999999989</c:v>
                </c:pt>
                <c:pt idx="4193">
                  <c:v>8414.6</c:v>
                </c:pt>
                <c:pt idx="4194">
                  <c:v>8416.1</c:v>
                </c:pt>
                <c:pt idx="4195">
                  <c:v>8416.5</c:v>
                </c:pt>
                <c:pt idx="4196">
                  <c:v>8418.4</c:v>
                </c:pt>
                <c:pt idx="4197">
                  <c:v>8420.2999999999993</c:v>
                </c:pt>
                <c:pt idx="4198">
                  <c:v>8422.2000000000007</c:v>
                </c:pt>
                <c:pt idx="4199">
                  <c:v>8424.0999999999985</c:v>
                </c:pt>
                <c:pt idx="4200">
                  <c:v>8424.3000000000011</c:v>
                </c:pt>
                <c:pt idx="4201">
                  <c:v>8426</c:v>
                </c:pt>
                <c:pt idx="4202">
                  <c:v>8427.9</c:v>
                </c:pt>
                <c:pt idx="4203">
                  <c:v>8429.7999999999993</c:v>
                </c:pt>
                <c:pt idx="4204">
                  <c:v>8431.6999999999989</c:v>
                </c:pt>
                <c:pt idx="4205">
                  <c:v>8432.6</c:v>
                </c:pt>
                <c:pt idx="4206">
                  <c:v>8433.6</c:v>
                </c:pt>
                <c:pt idx="4207">
                  <c:v>8435.5</c:v>
                </c:pt>
                <c:pt idx="4208">
                  <c:v>8437.4</c:v>
                </c:pt>
                <c:pt idx="4209">
                  <c:v>8439.2999999999993</c:v>
                </c:pt>
                <c:pt idx="4210">
                  <c:v>8440.7999999999993</c:v>
                </c:pt>
                <c:pt idx="4211">
                  <c:v>8441.2000000000007</c:v>
                </c:pt>
                <c:pt idx="4212">
                  <c:v>8443.0999999999985</c:v>
                </c:pt>
                <c:pt idx="4213">
                  <c:v>8445</c:v>
                </c:pt>
                <c:pt idx="4214">
                  <c:v>8446.9</c:v>
                </c:pt>
                <c:pt idx="4215">
                  <c:v>8448.8000000000011</c:v>
                </c:pt>
                <c:pt idx="4216">
                  <c:v>8449.1</c:v>
                </c:pt>
                <c:pt idx="4217">
                  <c:v>8450.6999999999989</c:v>
                </c:pt>
                <c:pt idx="4218">
                  <c:v>8452.6</c:v>
                </c:pt>
                <c:pt idx="4219">
                  <c:v>8454.5</c:v>
                </c:pt>
                <c:pt idx="4220">
                  <c:v>8456.4</c:v>
                </c:pt>
                <c:pt idx="4221">
                  <c:v>8457.2999999999993</c:v>
                </c:pt>
                <c:pt idx="4222">
                  <c:v>8458.2999999999993</c:v>
                </c:pt>
                <c:pt idx="4223">
                  <c:v>8460.2000000000007</c:v>
                </c:pt>
                <c:pt idx="4224">
                  <c:v>8462.1</c:v>
                </c:pt>
                <c:pt idx="4225">
                  <c:v>8464</c:v>
                </c:pt>
                <c:pt idx="4226">
                  <c:v>8465.6</c:v>
                </c:pt>
                <c:pt idx="4227">
                  <c:v>8465.9</c:v>
                </c:pt>
                <c:pt idx="4228">
                  <c:v>8467.8000000000011</c:v>
                </c:pt>
                <c:pt idx="4229">
                  <c:v>8469.6999999999989</c:v>
                </c:pt>
                <c:pt idx="4230">
                  <c:v>8471.6</c:v>
                </c:pt>
                <c:pt idx="4231">
                  <c:v>8473.5</c:v>
                </c:pt>
                <c:pt idx="4232">
                  <c:v>8473.8000000000011</c:v>
                </c:pt>
                <c:pt idx="4233">
                  <c:v>8475.4</c:v>
                </c:pt>
                <c:pt idx="4234">
                  <c:v>8477.2999999999993</c:v>
                </c:pt>
                <c:pt idx="4235">
                  <c:v>8479.2000000000007</c:v>
                </c:pt>
                <c:pt idx="4236">
                  <c:v>8481.1</c:v>
                </c:pt>
                <c:pt idx="4237">
                  <c:v>8482.1</c:v>
                </c:pt>
                <c:pt idx="4238">
                  <c:v>8483</c:v>
                </c:pt>
                <c:pt idx="4239">
                  <c:v>8484.9</c:v>
                </c:pt>
                <c:pt idx="4240">
                  <c:v>8486.8000000000011</c:v>
                </c:pt>
                <c:pt idx="4241">
                  <c:v>8488.6999999999989</c:v>
                </c:pt>
                <c:pt idx="4242">
                  <c:v>8490.2999999999993</c:v>
                </c:pt>
                <c:pt idx="4243">
                  <c:v>8490.6</c:v>
                </c:pt>
                <c:pt idx="4244">
                  <c:v>8492.5</c:v>
                </c:pt>
                <c:pt idx="4245">
                  <c:v>8494.4000000000015</c:v>
                </c:pt>
                <c:pt idx="4246">
                  <c:v>8496.2999999999993</c:v>
                </c:pt>
                <c:pt idx="4247">
                  <c:v>8498.2000000000007</c:v>
                </c:pt>
                <c:pt idx="4248">
                  <c:v>8498.6</c:v>
                </c:pt>
                <c:pt idx="4249">
                  <c:v>8500.1</c:v>
                </c:pt>
                <c:pt idx="4250">
                  <c:v>8502</c:v>
                </c:pt>
                <c:pt idx="4251">
                  <c:v>8503.9</c:v>
                </c:pt>
                <c:pt idx="4252">
                  <c:v>8505.8000000000011</c:v>
                </c:pt>
                <c:pt idx="4253">
                  <c:v>8506.7999999999993</c:v>
                </c:pt>
                <c:pt idx="4254">
                  <c:v>8507.7000000000007</c:v>
                </c:pt>
                <c:pt idx="4255">
                  <c:v>8509.6</c:v>
                </c:pt>
                <c:pt idx="4256">
                  <c:v>8511.5</c:v>
                </c:pt>
                <c:pt idx="4257">
                  <c:v>8513.4000000000015</c:v>
                </c:pt>
                <c:pt idx="4258">
                  <c:v>8515.1</c:v>
                </c:pt>
                <c:pt idx="4259">
                  <c:v>8515.2999999999993</c:v>
                </c:pt>
                <c:pt idx="4260">
                  <c:v>8523.3000000000011</c:v>
                </c:pt>
                <c:pt idx="4261">
                  <c:v>8531.5999999999985</c:v>
                </c:pt>
                <c:pt idx="4262">
                  <c:v>8539.7999999999993</c:v>
                </c:pt>
                <c:pt idx="4263">
                  <c:v>8548.7999999999993</c:v>
                </c:pt>
                <c:pt idx="4264">
                  <c:v>8560.1</c:v>
                </c:pt>
                <c:pt idx="4265">
                  <c:v>8571.4000000000015</c:v>
                </c:pt>
                <c:pt idx="4266">
                  <c:v>8582.7000000000007</c:v>
                </c:pt>
                <c:pt idx="4267">
                  <c:v>8593.9</c:v>
                </c:pt>
                <c:pt idx="4268">
                  <c:v>8605.2000000000007</c:v>
                </c:pt>
                <c:pt idx="4269">
                  <c:v>8616.5</c:v>
                </c:pt>
                <c:pt idx="4270">
                  <c:v>8627.8000000000011</c:v>
                </c:pt>
                <c:pt idx="4271">
                  <c:v>8639.0999999999985</c:v>
                </c:pt>
                <c:pt idx="4272">
                  <c:v>8650.2999999999993</c:v>
                </c:pt>
                <c:pt idx="4273">
                  <c:v>8661.6</c:v>
                </c:pt>
                <c:pt idx="4274">
                  <c:v>8672.9</c:v>
                </c:pt>
                <c:pt idx="4275">
                  <c:v>8684.2000000000007</c:v>
                </c:pt>
                <c:pt idx="4276">
                  <c:v>8695.5</c:v>
                </c:pt>
                <c:pt idx="4277">
                  <c:v>8706.6999999999989</c:v>
                </c:pt>
                <c:pt idx="4278">
                  <c:v>8718</c:v>
                </c:pt>
                <c:pt idx="4279">
                  <c:v>8729.3000000000011</c:v>
                </c:pt>
                <c:pt idx="4280">
                  <c:v>8740.6</c:v>
                </c:pt>
                <c:pt idx="4281">
                  <c:v>8751.9</c:v>
                </c:pt>
                <c:pt idx="4282">
                  <c:v>8763.1</c:v>
                </c:pt>
                <c:pt idx="4283">
                  <c:v>8774.4</c:v>
                </c:pt>
                <c:pt idx="4284">
                  <c:v>8785.7000000000007</c:v>
                </c:pt>
                <c:pt idx="4285">
                  <c:v>8797</c:v>
                </c:pt>
                <c:pt idx="4286">
                  <c:v>8808.2999999999993</c:v>
                </c:pt>
                <c:pt idx="4287">
                  <c:v>8819.5</c:v>
                </c:pt>
                <c:pt idx="4288">
                  <c:v>8833.2999999999993</c:v>
                </c:pt>
                <c:pt idx="4289">
                  <c:v>8854.6</c:v>
                </c:pt>
                <c:pt idx="4290">
                  <c:v>8876</c:v>
                </c:pt>
                <c:pt idx="4291">
                  <c:v>8897.2999999999993</c:v>
                </c:pt>
                <c:pt idx="4292">
                  <c:v>8918.6</c:v>
                </c:pt>
                <c:pt idx="4293">
                  <c:v>8939.9</c:v>
                </c:pt>
                <c:pt idx="4294">
                  <c:v>8961.2000000000007</c:v>
                </c:pt>
                <c:pt idx="4295">
                  <c:v>8982.6</c:v>
                </c:pt>
                <c:pt idx="4296">
                  <c:v>9003.9</c:v>
                </c:pt>
                <c:pt idx="4297">
                  <c:v>9025.2000000000007</c:v>
                </c:pt>
                <c:pt idx="4298">
                  <c:v>9046.5</c:v>
                </c:pt>
                <c:pt idx="4299">
                  <c:v>9067.9</c:v>
                </c:pt>
                <c:pt idx="4300">
                  <c:v>9089.2000000000007</c:v>
                </c:pt>
                <c:pt idx="4301">
                  <c:v>9110.5</c:v>
                </c:pt>
                <c:pt idx="4302">
                  <c:v>9131.7999999999993</c:v>
                </c:pt>
                <c:pt idx="4303">
                  <c:v>9153.1</c:v>
                </c:pt>
                <c:pt idx="4304">
                  <c:v>9174.5</c:v>
                </c:pt>
                <c:pt idx="4305">
                  <c:v>9195.8000000000011</c:v>
                </c:pt>
                <c:pt idx="4306">
                  <c:v>9217.1</c:v>
                </c:pt>
                <c:pt idx="4307">
                  <c:v>9238.4</c:v>
                </c:pt>
                <c:pt idx="4308">
                  <c:v>9259.7000000000007</c:v>
                </c:pt>
                <c:pt idx="4309">
                  <c:v>9281.1</c:v>
                </c:pt>
                <c:pt idx="4310">
                  <c:v>9302.4</c:v>
                </c:pt>
                <c:pt idx="4311">
                  <c:v>9323.7000000000007</c:v>
                </c:pt>
                <c:pt idx="4312">
                  <c:v>9345</c:v>
                </c:pt>
                <c:pt idx="4313">
                  <c:v>9366.3000000000011</c:v>
                </c:pt>
                <c:pt idx="4314">
                  <c:v>9387.7000000000007</c:v>
                </c:pt>
                <c:pt idx="4315">
                  <c:v>9409</c:v>
                </c:pt>
                <c:pt idx="4316">
                  <c:v>9430.3000000000011</c:v>
                </c:pt>
                <c:pt idx="4317">
                  <c:v>9451.5999999999985</c:v>
                </c:pt>
                <c:pt idx="4318">
                  <c:v>9472.9</c:v>
                </c:pt>
                <c:pt idx="4319">
                  <c:v>9494.1999999999989</c:v>
                </c:pt>
                <c:pt idx="4320">
                  <c:v>9515.5999999999985</c:v>
                </c:pt>
                <c:pt idx="4321">
                  <c:v>9536.9</c:v>
                </c:pt>
                <c:pt idx="4322">
                  <c:v>9558.1999999999989</c:v>
                </c:pt>
                <c:pt idx="4323">
                  <c:v>9579.5</c:v>
                </c:pt>
                <c:pt idx="4324">
                  <c:v>9600.7999999999993</c:v>
                </c:pt>
                <c:pt idx="4325">
                  <c:v>9622.1999999999989</c:v>
                </c:pt>
                <c:pt idx="4326">
                  <c:v>9643.5</c:v>
                </c:pt>
                <c:pt idx="4327">
                  <c:v>9664.7999999999993</c:v>
                </c:pt>
                <c:pt idx="4328">
                  <c:v>9686.1</c:v>
                </c:pt>
                <c:pt idx="4329">
                  <c:v>9707.4</c:v>
                </c:pt>
                <c:pt idx="4330">
                  <c:v>9728.7999999999993</c:v>
                </c:pt>
                <c:pt idx="4331">
                  <c:v>9750.1</c:v>
                </c:pt>
                <c:pt idx="4332">
                  <c:v>9771.4</c:v>
                </c:pt>
                <c:pt idx="4333">
                  <c:v>9792.7000000000007</c:v>
                </c:pt>
                <c:pt idx="4334">
                  <c:v>9814</c:v>
                </c:pt>
                <c:pt idx="4335">
                  <c:v>9835.4</c:v>
                </c:pt>
                <c:pt idx="4336">
                  <c:v>9856.7000000000007</c:v>
                </c:pt>
                <c:pt idx="4337">
                  <c:v>9878</c:v>
                </c:pt>
                <c:pt idx="4338">
                  <c:v>9899.3000000000011</c:v>
                </c:pt>
                <c:pt idx="4339">
                  <c:v>9920.7000000000007</c:v>
                </c:pt>
                <c:pt idx="4340">
                  <c:v>9942</c:v>
                </c:pt>
                <c:pt idx="4341">
                  <c:v>9963.3000000000011</c:v>
                </c:pt>
                <c:pt idx="4342">
                  <c:v>9984.6</c:v>
                </c:pt>
                <c:pt idx="4344">
                  <c:v>9690.5</c:v>
                </c:pt>
                <c:pt idx="4345">
                  <c:v>9695</c:v>
                </c:pt>
                <c:pt idx="4346">
                  <c:v>9699.5</c:v>
                </c:pt>
                <c:pt idx="4347">
                  <c:v>9704</c:v>
                </c:pt>
                <c:pt idx="4348">
                  <c:v>9708.5</c:v>
                </c:pt>
                <c:pt idx="4349">
                  <c:v>9713</c:v>
                </c:pt>
                <c:pt idx="4350">
                  <c:v>9717.5</c:v>
                </c:pt>
                <c:pt idx="4351">
                  <c:v>9722</c:v>
                </c:pt>
                <c:pt idx="4352">
                  <c:v>9726.5</c:v>
                </c:pt>
                <c:pt idx="4353">
                  <c:v>9731</c:v>
                </c:pt>
                <c:pt idx="4354">
                  <c:v>9735.5</c:v>
                </c:pt>
                <c:pt idx="4355">
                  <c:v>9740</c:v>
                </c:pt>
                <c:pt idx="4356">
                  <c:v>9744.5</c:v>
                </c:pt>
                <c:pt idx="4357">
                  <c:v>9749</c:v>
                </c:pt>
                <c:pt idx="4358">
                  <c:v>9753.5</c:v>
                </c:pt>
                <c:pt idx="4359">
                  <c:v>9758</c:v>
                </c:pt>
                <c:pt idx="4360">
                  <c:v>9762.5</c:v>
                </c:pt>
                <c:pt idx="4361">
                  <c:v>9767</c:v>
                </c:pt>
                <c:pt idx="4362">
                  <c:v>9771.5</c:v>
                </c:pt>
                <c:pt idx="4363">
                  <c:v>9776</c:v>
                </c:pt>
                <c:pt idx="4364">
                  <c:v>9780.5</c:v>
                </c:pt>
                <c:pt idx="4365">
                  <c:v>9785</c:v>
                </c:pt>
                <c:pt idx="4366">
                  <c:v>9789.5</c:v>
                </c:pt>
                <c:pt idx="4367">
                  <c:v>9794</c:v>
                </c:pt>
                <c:pt idx="4368">
                  <c:v>9798.5</c:v>
                </c:pt>
                <c:pt idx="4369">
                  <c:v>9803</c:v>
                </c:pt>
                <c:pt idx="4370">
                  <c:v>9807.5</c:v>
                </c:pt>
                <c:pt idx="4371">
                  <c:v>9812</c:v>
                </c:pt>
                <c:pt idx="4372">
                  <c:v>9816.5</c:v>
                </c:pt>
                <c:pt idx="4373">
                  <c:v>9821</c:v>
                </c:pt>
                <c:pt idx="4374">
                  <c:v>9825.5</c:v>
                </c:pt>
                <c:pt idx="4375">
                  <c:v>9830</c:v>
                </c:pt>
                <c:pt idx="4376">
                  <c:v>9834.5</c:v>
                </c:pt>
                <c:pt idx="4377">
                  <c:v>9839</c:v>
                </c:pt>
                <c:pt idx="4378">
                  <c:v>9843.5</c:v>
                </c:pt>
                <c:pt idx="4379">
                  <c:v>9848</c:v>
                </c:pt>
                <c:pt idx="4380">
                  <c:v>9852.5</c:v>
                </c:pt>
                <c:pt idx="4381">
                  <c:v>9857</c:v>
                </c:pt>
                <c:pt idx="4382">
                  <c:v>9861.5</c:v>
                </c:pt>
                <c:pt idx="4383">
                  <c:v>9866</c:v>
                </c:pt>
                <c:pt idx="4384">
                  <c:v>9870.5</c:v>
                </c:pt>
                <c:pt idx="4385">
                  <c:v>9875</c:v>
                </c:pt>
                <c:pt idx="4386">
                  <c:v>9879.5</c:v>
                </c:pt>
                <c:pt idx="4387">
                  <c:v>9884</c:v>
                </c:pt>
                <c:pt idx="4388">
                  <c:v>9888.5</c:v>
                </c:pt>
                <c:pt idx="4389">
                  <c:v>9893</c:v>
                </c:pt>
                <c:pt idx="4390">
                  <c:v>9897.5</c:v>
                </c:pt>
                <c:pt idx="4391">
                  <c:v>9902</c:v>
                </c:pt>
                <c:pt idx="4392">
                  <c:v>9906.5</c:v>
                </c:pt>
                <c:pt idx="4393">
                  <c:v>9911</c:v>
                </c:pt>
                <c:pt idx="4394">
                  <c:v>9915.5</c:v>
                </c:pt>
                <c:pt idx="4395">
                  <c:v>9920</c:v>
                </c:pt>
                <c:pt idx="4396">
                  <c:v>9924.5</c:v>
                </c:pt>
                <c:pt idx="4397">
                  <c:v>9929</c:v>
                </c:pt>
                <c:pt idx="4398">
                  <c:v>9933.5</c:v>
                </c:pt>
                <c:pt idx="4399">
                  <c:v>9938</c:v>
                </c:pt>
                <c:pt idx="4400">
                  <c:v>9942.5</c:v>
                </c:pt>
                <c:pt idx="4401">
                  <c:v>9947</c:v>
                </c:pt>
                <c:pt idx="4402">
                  <c:v>9951.5</c:v>
                </c:pt>
                <c:pt idx="4403">
                  <c:v>9956</c:v>
                </c:pt>
                <c:pt idx="4404">
                  <c:v>9960.5</c:v>
                </c:pt>
                <c:pt idx="4405">
                  <c:v>9965</c:v>
                </c:pt>
                <c:pt idx="4406">
                  <c:v>9969.5</c:v>
                </c:pt>
                <c:pt idx="4407">
                  <c:v>9974</c:v>
                </c:pt>
                <c:pt idx="4408">
                  <c:v>9978.5</c:v>
                </c:pt>
                <c:pt idx="4409">
                  <c:v>9983</c:v>
                </c:pt>
                <c:pt idx="4410">
                  <c:v>9987.5</c:v>
                </c:pt>
                <c:pt idx="4411">
                  <c:v>9992</c:v>
                </c:pt>
                <c:pt idx="4412">
                  <c:v>9996.5</c:v>
                </c:pt>
                <c:pt idx="4413">
                  <c:v>10001</c:v>
                </c:pt>
                <c:pt idx="4414">
                  <c:v>10005.5</c:v>
                </c:pt>
                <c:pt idx="4415">
                  <c:v>10010</c:v>
                </c:pt>
                <c:pt idx="4416">
                  <c:v>10014.5</c:v>
                </c:pt>
                <c:pt idx="4417">
                  <c:v>10019</c:v>
                </c:pt>
                <c:pt idx="4418">
                  <c:v>10023.5</c:v>
                </c:pt>
                <c:pt idx="4419">
                  <c:v>10028</c:v>
                </c:pt>
                <c:pt idx="4420">
                  <c:v>10032.5</c:v>
                </c:pt>
                <c:pt idx="4421">
                  <c:v>10037</c:v>
                </c:pt>
                <c:pt idx="4422">
                  <c:v>10041.5</c:v>
                </c:pt>
                <c:pt idx="4423">
                  <c:v>10046</c:v>
                </c:pt>
                <c:pt idx="4424">
                  <c:v>10050.5</c:v>
                </c:pt>
                <c:pt idx="4425">
                  <c:v>10055</c:v>
                </c:pt>
                <c:pt idx="4426">
                  <c:v>10059.5</c:v>
                </c:pt>
                <c:pt idx="4427">
                  <c:v>10064</c:v>
                </c:pt>
                <c:pt idx="4428">
                  <c:v>10068.5</c:v>
                </c:pt>
                <c:pt idx="4429">
                  <c:v>10073</c:v>
                </c:pt>
                <c:pt idx="4430">
                  <c:v>10077.5</c:v>
                </c:pt>
                <c:pt idx="4431">
                  <c:v>10082</c:v>
                </c:pt>
                <c:pt idx="4432">
                  <c:v>10086.5</c:v>
                </c:pt>
                <c:pt idx="4433">
                  <c:v>10091</c:v>
                </c:pt>
                <c:pt idx="4434">
                  <c:v>10095.5</c:v>
                </c:pt>
                <c:pt idx="4435">
                  <c:v>10100</c:v>
                </c:pt>
                <c:pt idx="4436">
                  <c:v>10104.5</c:v>
                </c:pt>
                <c:pt idx="4437">
                  <c:v>10109</c:v>
                </c:pt>
                <c:pt idx="4438">
                  <c:v>10113.5</c:v>
                </c:pt>
                <c:pt idx="4439">
                  <c:v>10118</c:v>
                </c:pt>
                <c:pt idx="4440">
                  <c:v>10122.5</c:v>
                </c:pt>
                <c:pt idx="4441">
                  <c:v>10127</c:v>
                </c:pt>
                <c:pt idx="4442">
                  <c:v>10131.5</c:v>
                </c:pt>
                <c:pt idx="4443">
                  <c:v>10136</c:v>
                </c:pt>
                <c:pt idx="4444">
                  <c:v>10140.5</c:v>
                </c:pt>
                <c:pt idx="4445">
                  <c:v>10145</c:v>
                </c:pt>
                <c:pt idx="4446">
                  <c:v>10149.5</c:v>
                </c:pt>
                <c:pt idx="4447">
                  <c:v>10154</c:v>
                </c:pt>
                <c:pt idx="4448">
                  <c:v>10158.5</c:v>
                </c:pt>
                <c:pt idx="4449">
                  <c:v>10163</c:v>
                </c:pt>
                <c:pt idx="4450">
                  <c:v>10167.5</c:v>
                </c:pt>
                <c:pt idx="4451">
                  <c:v>10172</c:v>
                </c:pt>
                <c:pt idx="4452">
                  <c:v>10176.5</c:v>
                </c:pt>
                <c:pt idx="4453">
                  <c:v>10181</c:v>
                </c:pt>
                <c:pt idx="4454">
                  <c:v>10185.5</c:v>
                </c:pt>
                <c:pt idx="4455">
                  <c:v>10190</c:v>
                </c:pt>
                <c:pt idx="4456">
                  <c:v>10194.5</c:v>
                </c:pt>
                <c:pt idx="4457">
                  <c:v>10199</c:v>
                </c:pt>
                <c:pt idx="4458">
                  <c:v>10203.5</c:v>
                </c:pt>
                <c:pt idx="4459">
                  <c:v>10208</c:v>
                </c:pt>
                <c:pt idx="4460">
                  <c:v>10212.5</c:v>
                </c:pt>
                <c:pt idx="4461">
                  <c:v>10217</c:v>
                </c:pt>
                <c:pt idx="4462">
                  <c:v>10221.5</c:v>
                </c:pt>
                <c:pt idx="4463">
                  <c:v>10226</c:v>
                </c:pt>
                <c:pt idx="4464">
                  <c:v>10230.5</c:v>
                </c:pt>
                <c:pt idx="4465">
                  <c:v>10235</c:v>
                </c:pt>
                <c:pt idx="4466">
                  <c:v>10239.5</c:v>
                </c:pt>
                <c:pt idx="4467">
                  <c:v>10244</c:v>
                </c:pt>
                <c:pt idx="4468">
                  <c:v>10248.5</c:v>
                </c:pt>
                <c:pt idx="4469">
                  <c:v>10253</c:v>
                </c:pt>
                <c:pt idx="4470">
                  <c:v>10253.199999999999</c:v>
                </c:pt>
                <c:pt idx="4471">
                  <c:v>10253.299999999999</c:v>
                </c:pt>
                <c:pt idx="4472">
                  <c:v>10253.5</c:v>
                </c:pt>
                <c:pt idx="4473">
                  <c:v>10253.700000000001</c:v>
                </c:pt>
                <c:pt idx="4474">
                  <c:v>10253.799999999999</c:v>
                </c:pt>
                <c:pt idx="4475">
                  <c:v>10254</c:v>
                </c:pt>
                <c:pt idx="4476">
                  <c:v>10254.200000000001</c:v>
                </c:pt>
                <c:pt idx="4477">
                  <c:v>10254.300000000001</c:v>
                </c:pt>
                <c:pt idx="4478">
                  <c:v>10254.5</c:v>
                </c:pt>
                <c:pt idx="4479">
                  <c:v>10254.699999999999</c:v>
                </c:pt>
                <c:pt idx="4480">
                  <c:v>10254.799999999999</c:v>
                </c:pt>
                <c:pt idx="4481">
                  <c:v>10255</c:v>
                </c:pt>
                <c:pt idx="4482">
                  <c:v>10255.200000000001</c:v>
                </c:pt>
                <c:pt idx="4483">
                  <c:v>10255.299999999999</c:v>
                </c:pt>
                <c:pt idx="4484">
                  <c:v>10255.5</c:v>
                </c:pt>
                <c:pt idx="4485">
                  <c:v>10255.699999999999</c:v>
                </c:pt>
                <c:pt idx="4486">
                  <c:v>10255.800000000001</c:v>
                </c:pt>
                <c:pt idx="4487">
                  <c:v>10256</c:v>
                </c:pt>
                <c:pt idx="4488">
                  <c:v>10256.199999999999</c:v>
                </c:pt>
                <c:pt idx="4489">
                  <c:v>10256.299999999999</c:v>
                </c:pt>
                <c:pt idx="4490">
                  <c:v>10256.5</c:v>
                </c:pt>
                <c:pt idx="4491">
                  <c:v>10256.700000000001</c:v>
                </c:pt>
                <c:pt idx="4492">
                  <c:v>10256.799999999999</c:v>
                </c:pt>
                <c:pt idx="4493">
                  <c:v>10257</c:v>
                </c:pt>
                <c:pt idx="4494">
                  <c:v>10257.199999999999</c:v>
                </c:pt>
                <c:pt idx="4495">
                  <c:v>10257.300000000001</c:v>
                </c:pt>
                <c:pt idx="4496">
                  <c:v>10257.5</c:v>
                </c:pt>
                <c:pt idx="4497">
                  <c:v>10257.700000000001</c:v>
                </c:pt>
                <c:pt idx="4498">
                  <c:v>10257.799999999999</c:v>
                </c:pt>
                <c:pt idx="4499">
                  <c:v>10258</c:v>
                </c:pt>
                <c:pt idx="4500">
                  <c:v>10258.200000000001</c:v>
                </c:pt>
                <c:pt idx="4501">
                  <c:v>10258.300000000001</c:v>
                </c:pt>
                <c:pt idx="4502">
                  <c:v>10258.5</c:v>
                </c:pt>
                <c:pt idx="4503">
                  <c:v>10258.699999999999</c:v>
                </c:pt>
                <c:pt idx="4504">
                  <c:v>10258.800000000001</c:v>
                </c:pt>
                <c:pt idx="4505">
                  <c:v>10259</c:v>
                </c:pt>
                <c:pt idx="4506">
                  <c:v>10259.200000000001</c:v>
                </c:pt>
                <c:pt idx="4507">
                  <c:v>10259.299999999999</c:v>
                </c:pt>
                <c:pt idx="4508">
                  <c:v>10259.5</c:v>
                </c:pt>
                <c:pt idx="4509">
                  <c:v>10259.700000000001</c:v>
                </c:pt>
                <c:pt idx="4510">
                  <c:v>10259.800000000001</c:v>
                </c:pt>
                <c:pt idx="4511">
                  <c:v>10260</c:v>
                </c:pt>
                <c:pt idx="4512">
                  <c:v>10260.199999999999</c:v>
                </c:pt>
                <c:pt idx="4513">
                  <c:v>10260.300000000001</c:v>
                </c:pt>
                <c:pt idx="4514">
                  <c:v>10260.5</c:v>
                </c:pt>
                <c:pt idx="4515">
                  <c:v>10260.700000000001</c:v>
                </c:pt>
                <c:pt idx="4516">
                  <c:v>10260.799999999999</c:v>
                </c:pt>
                <c:pt idx="4517">
                  <c:v>10261</c:v>
                </c:pt>
                <c:pt idx="4518">
                  <c:v>10261.200000000001</c:v>
                </c:pt>
                <c:pt idx="4519">
                  <c:v>10261.300000000001</c:v>
                </c:pt>
                <c:pt idx="4520">
                  <c:v>10261.5</c:v>
                </c:pt>
                <c:pt idx="4521">
                  <c:v>10261.699999999999</c:v>
                </c:pt>
                <c:pt idx="4522">
                  <c:v>10261.799999999999</c:v>
                </c:pt>
                <c:pt idx="4523">
                  <c:v>10262</c:v>
                </c:pt>
                <c:pt idx="4524">
                  <c:v>10262.200000000001</c:v>
                </c:pt>
                <c:pt idx="4525">
                  <c:v>10262.299999999999</c:v>
                </c:pt>
                <c:pt idx="4526">
                  <c:v>10262.5</c:v>
                </c:pt>
                <c:pt idx="4527">
                  <c:v>10262.700000000001</c:v>
                </c:pt>
                <c:pt idx="4528">
                  <c:v>10262.800000000001</c:v>
                </c:pt>
                <c:pt idx="4529">
                  <c:v>10263</c:v>
                </c:pt>
                <c:pt idx="4530">
                  <c:v>10263.199999999999</c:v>
                </c:pt>
                <c:pt idx="4531">
                  <c:v>10263.299999999999</c:v>
                </c:pt>
                <c:pt idx="4532">
                  <c:v>10263.5</c:v>
                </c:pt>
                <c:pt idx="4533">
                  <c:v>10263.700000000001</c:v>
                </c:pt>
                <c:pt idx="4534">
                  <c:v>10263.799999999999</c:v>
                </c:pt>
                <c:pt idx="4535">
                  <c:v>10264</c:v>
                </c:pt>
                <c:pt idx="4536">
                  <c:v>10264.200000000001</c:v>
                </c:pt>
                <c:pt idx="4537">
                  <c:v>10264.300000000001</c:v>
                </c:pt>
                <c:pt idx="4538">
                  <c:v>10264.5</c:v>
                </c:pt>
                <c:pt idx="4539">
                  <c:v>10264.699999999999</c:v>
                </c:pt>
                <c:pt idx="4540">
                  <c:v>10264.799999999999</c:v>
                </c:pt>
                <c:pt idx="4541">
                  <c:v>10265</c:v>
                </c:pt>
                <c:pt idx="4542">
                  <c:v>10265.200000000001</c:v>
                </c:pt>
                <c:pt idx="4543">
                  <c:v>10265.299999999999</c:v>
                </c:pt>
                <c:pt idx="4544">
                  <c:v>10265.5</c:v>
                </c:pt>
                <c:pt idx="4545">
                  <c:v>10265.700000000001</c:v>
                </c:pt>
                <c:pt idx="4546">
                  <c:v>10265.800000000001</c:v>
                </c:pt>
                <c:pt idx="4547">
                  <c:v>10266</c:v>
                </c:pt>
                <c:pt idx="4548">
                  <c:v>10266.199999999999</c:v>
                </c:pt>
                <c:pt idx="4549">
                  <c:v>10266.299999999999</c:v>
                </c:pt>
                <c:pt idx="4550">
                  <c:v>10266.5</c:v>
                </c:pt>
                <c:pt idx="4551">
                  <c:v>10266.700000000001</c:v>
                </c:pt>
                <c:pt idx="4552">
                  <c:v>10266.799999999999</c:v>
                </c:pt>
                <c:pt idx="4553">
                  <c:v>10267</c:v>
                </c:pt>
                <c:pt idx="4554">
                  <c:v>10267.200000000001</c:v>
                </c:pt>
                <c:pt idx="4555">
                  <c:v>10267.300000000001</c:v>
                </c:pt>
                <c:pt idx="4556">
                  <c:v>10267.5</c:v>
                </c:pt>
                <c:pt idx="4557">
                  <c:v>10267.699999999999</c:v>
                </c:pt>
                <c:pt idx="4558">
                  <c:v>10267.799999999999</c:v>
                </c:pt>
                <c:pt idx="4559">
                  <c:v>10268</c:v>
                </c:pt>
                <c:pt idx="4560">
                  <c:v>10269</c:v>
                </c:pt>
                <c:pt idx="4561">
                  <c:v>10270</c:v>
                </c:pt>
                <c:pt idx="4562">
                  <c:v>10270.9</c:v>
                </c:pt>
                <c:pt idx="4563">
                  <c:v>10271.9</c:v>
                </c:pt>
                <c:pt idx="4564">
                  <c:v>10272.9</c:v>
                </c:pt>
                <c:pt idx="4565">
                  <c:v>10273.9</c:v>
                </c:pt>
                <c:pt idx="4566">
                  <c:v>10274.900000000001</c:v>
                </c:pt>
                <c:pt idx="4567">
                  <c:v>10275.800000000001</c:v>
                </c:pt>
                <c:pt idx="4568">
                  <c:v>10276.799999999999</c:v>
                </c:pt>
                <c:pt idx="4569">
                  <c:v>10277.799999999999</c:v>
                </c:pt>
                <c:pt idx="4570">
                  <c:v>10278.800000000001</c:v>
                </c:pt>
                <c:pt idx="4571">
                  <c:v>10279.799999999999</c:v>
                </c:pt>
                <c:pt idx="4572">
                  <c:v>10280.799999999999</c:v>
                </c:pt>
                <c:pt idx="4573">
                  <c:v>10281.700000000001</c:v>
                </c:pt>
                <c:pt idx="4574">
                  <c:v>10282.700000000001</c:v>
                </c:pt>
                <c:pt idx="4575">
                  <c:v>10283.699999999999</c:v>
                </c:pt>
                <c:pt idx="4576">
                  <c:v>10284.700000000001</c:v>
                </c:pt>
                <c:pt idx="4577">
                  <c:v>10285.700000000001</c:v>
                </c:pt>
                <c:pt idx="4578">
                  <c:v>10286.6</c:v>
                </c:pt>
                <c:pt idx="4579">
                  <c:v>10287.599999999999</c:v>
                </c:pt>
                <c:pt idx="4580">
                  <c:v>10288.6</c:v>
                </c:pt>
                <c:pt idx="4581">
                  <c:v>10289.6</c:v>
                </c:pt>
                <c:pt idx="4582">
                  <c:v>10290.6</c:v>
                </c:pt>
                <c:pt idx="4583">
                  <c:v>10291.5</c:v>
                </c:pt>
                <c:pt idx="4584">
                  <c:v>10292.5</c:v>
                </c:pt>
                <c:pt idx="4585">
                  <c:v>10293.5</c:v>
                </c:pt>
                <c:pt idx="4586">
                  <c:v>10294.5</c:v>
                </c:pt>
                <c:pt idx="4587">
                  <c:v>10295.5</c:v>
                </c:pt>
                <c:pt idx="4588">
                  <c:v>10296.4</c:v>
                </c:pt>
                <c:pt idx="4589">
                  <c:v>10297.4</c:v>
                </c:pt>
                <c:pt idx="4590">
                  <c:v>10298.400000000001</c:v>
                </c:pt>
                <c:pt idx="4591">
                  <c:v>10299.4</c:v>
                </c:pt>
                <c:pt idx="4592">
                  <c:v>10300.4</c:v>
                </c:pt>
                <c:pt idx="4593">
                  <c:v>10301.4</c:v>
                </c:pt>
                <c:pt idx="4594">
                  <c:v>10302.300000000001</c:v>
                </c:pt>
                <c:pt idx="4595">
                  <c:v>10303.299999999999</c:v>
                </c:pt>
                <c:pt idx="4596">
                  <c:v>10304.299999999999</c:v>
                </c:pt>
                <c:pt idx="4597">
                  <c:v>10305.300000000001</c:v>
                </c:pt>
                <c:pt idx="4598">
                  <c:v>10306.300000000001</c:v>
                </c:pt>
                <c:pt idx="4599">
                  <c:v>10307.200000000001</c:v>
                </c:pt>
                <c:pt idx="4600">
                  <c:v>10308.199999999999</c:v>
                </c:pt>
                <c:pt idx="4601">
                  <c:v>10309.200000000001</c:v>
                </c:pt>
                <c:pt idx="4602">
                  <c:v>10310.200000000001</c:v>
                </c:pt>
                <c:pt idx="4603">
                  <c:v>10311.199999999999</c:v>
                </c:pt>
                <c:pt idx="4604">
                  <c:v>10312.099999999999</c:v>
                </c:pt>
                <c:pt idx="4605">
                  <c:v>10313.1</c:v>
                </c:pt>
                <c:pt idx="4606">
                  <c:v>10314.1</c:v>
                </c:pt>
                <c:pt idx="4607">
                  <c:v>10315.099999999999</c:v>
                </c:pt>
                <c:pt idx="4608">
                  <c:v>10316.1</c:v>
                </c:pt>
                <c:pt idx="4609">
                  <c:v>10317</c:v>
                </c:pt>
                <c:pt idx="4610">
                  <c:v>10318</c:v>
                </c:pt>
                <c:pt idx="4611">
                  <c:v>10319</c:v>
                </c:pt>
                <c:pt idx="4612">
                  <c:v>10320</c:v>
                </c:pt>
                <c:pt idx="4613">
                  <c:v>10321</c:v>
                </c:pt>
                <c:pt idx="4614">
                  <c:v>10322</c:v>
                </c:pt>
                <c:pt idx="4615">
                  <c:v>10322.900000000001</c:v>
                </c:pt>
                <c:pt idx="4616">
                  <c:v>10323.9</c:v>
                </c:pt>
                <c:pt idx="4617">
                  <c:v>10324.9</c:v>
                </c:pt>
                <c:pt idx="4618">
                  <c:v>10325.900000000001</c:v>
                </c:pt>
                <c:pt idx="4619">
                  <c:v>10326.9</c:v>
                </c:pt>
                <c:pt idx="4620">
                  <c:v>10327.799999999999</c:v>
                </c:pt>
                <c:pt idx="4621">
                  <c:v>10328.799999999999</c:v>
                </c:pt>
                <c:pt idx="4622">
                  <c:v>10329.800000000001</c:v>
                </c:pt>
                <c:pt idx="4623">
                  <c:v>10330.799999999999</c:v>
                </c:pt>
                <c:pt idx="4624">
                  <c:v>10331.799999999999</c:v>
                </c:pt>
                <c:pt idx="4625">
                  <c:v>10332.700000000001</c:v>
                </c:pt>
                <c:pt idx="4626">
                  <c:v>10333.700000000001</c:v>
                </c:pt>
                <c:pt idx="4627">
                  <c:v>10334.699999999999</c:v>
                </c:pt>
                <c:pt idx="4628">
                  <c:v>10335.699999999999</c:v>
                </c:pt>
                <c:pt idx="4629">
                  <c:v>10336.700000000001</c:v>
                </c:pt>
                <c:pt idx="4630">
                  <c:v>10337.6</c:v>
                </c:pt>
                <c:pt idx="4631">
                  <c:v>10338.6</c:v>
                </c:pt>
                <c:pt idx="4632">
                  <c:v>10339.6</c:v>
                </c:pt>
                <c:pt idx="4633">
                  <c:v>10340.6</c:v>
                </c:pt>
                <c:pt idx="4634">
                  <c:v>10341.6</c:v>
                </c:pt>
                <c:pt idx="4635">
                  <c:v>10342.599999999999</c:v>
                </c:pt>
                <c:pt idx="4636">
                  <c:v>10343.5</c:v>
                </c:pt>
                <c:pt idx="4637">
                  <c:v>10344.5</c:v>
                </c:pt>
                <c:pt idx="4638">
                  <c:v>10345.5</c:v>
                </c:pt>
                <c:pt idx="4639">
                  <c:v>10346.5</c:v>
                </c:pt>
                <c:pt idx="4640">
                  <c:v>10347.5</c:v>
                </c:pt>
                <c:pt idx="4641">
                  <c:v>10348.4</c:v>
                </c:pt>
                <c:pt idx="4642">
                  <c:v>10349.4</c:v>
                </c:pt>
                <c:pt idx="4643">
                  <c:v>10350.4</c:v>
                </c:pt>
                <c:pt idx="4644">
                  <c:v>10351.4</c:v>
                </c:pt>
                <c:pt idx="4645">
                  <c:v>10352.4</c:v>
                </c:pt>
                <c:pt idx="4646">
                  <c:v>10353.300000000001</c:v>
                </c:pt>
                <c:pt idx="4647">
                  <c:v>10354.300000000001</c:v>
                </c:pt>
                <c:pt idx="4648">
                  <c:v>10355.299999999999</c:v>
                </c:pt>
                <c:pt idx="4649">
                  <c:v>10356.299999999999</c:v>
                </c:pt>
                <c:pt idx="4650">
                  <c:v>10357.300000000001</c:v>
                </c:pt>
                <c:pt idx="4651">
                  <c:v>10358.200000000001</c:v>
                </c:pt>
                <c:pt idx="4652">
                  <c:v>10359.199999999999</c:v>
                </c:pt>
                <c:pt idx="4653">
                  <c:v>10360.200000000001</c:v>
                </c:pt>
                <c:pt idx="4654">
                  <c:v>10361.200000000001</c:v>
                </c:pt>
                <c:pt idx="4655">
                  <c:v>10362.199999999999</c:v>
                </c:pt>
                <c:pt idx="4656">
                  <c:v>10363.200000000001</c:v>
                </c:pt>
                <c:pt idx="4657">
                  <c:v>10364.1</c:v>
                </c:pt>
                <c:pt idx="4658">
                  <c:v>10365.1</c:v>
                </c:pt>
                <c:pt idx="4659">
                  <c:v>10366.099999999999</c:v>
                </c:pt>
                <c:pt idx="4660">
                  <c:v>10367.1</c:v>
                </c:pt>
                <c:pt idx="4661">
                  <c:v>10368.1</c:v>
                </c:pt>
                <c:pt idx="4662">
                  <c:v>10369</c:v>
                </c:pt>
                <c:pt idx="4663">
                  <c:v>10371</c:v>
                </c:pt>
                <c:pt idx="4664">
                  <c:v>10372.6</c:v>
                </c:pt>
                <c:pt idx="4665">
                  <c:v>10374.299999999999</c:v>
                </c:pt>
                <c:pt idx="4666">
                  <c:v>10375.9</c:v>
                </c:pt>
                <c:pt idx="4667">
                  <c:v>10377.5</c:v>
                </c:pt>
                <c:pt idx="4668">
                  <c:v>10379.099999999999</c:v>
                </c:pt>
                <c:pt idx="4669">
                  <c:v>10380.800000000001</c:v>
                </c:pt>
                <c:pt idx="4670">
                  <c:v>10382.4</c:v>
                </c:pt>
                <c:pt idx="4671">
                  <c:v>10384</c:v>
                </c:pt>
                <c:pt idx="4672">
                  <c:v>10385.6</c:v>
                </c:pt>
                <c:pt idx="4673">
                  <c:v>10387.299999999999</c:v>
                </c:pt>
                <c:pt idx="4674">
                  <c:v>10388.9</c:v>
                </c:pt>
                <c:pt idx="4675">
                  <c:v>10390.5</c:v>
                </c:pt>
                <c:pt idx="4676">
                  <c:v>10392.200000000001</c:v>
                </c:pt>
                <c:pt idx="4677">
                  <c:v>10393.800000000001</c:v>
                </c:pt>
                <c:pt idx="4678">
                  <c:v>10395.4</c:v>
                </c:pt>
                <c:pt idx="4679">
                  <c:v>10397</c:v>
                </c:pt>
                <c:pt idx="4680">
                  <c:v>10398.700000000001</c:v>
                </c:pt>
                <c:pt idx="4681">
                  <c:v>10400.299999999999</c:v>
                </c:pt>
                <c:pt idx="4682">
                  <c:v>10401.9</c:v>
                </c:pt>
                <c:pt idx="4683">
                  <c:v>10403.5</c:v>
                </c:pt>
                <c:pt idx="4684">
                  <c:v>10405.200000000001</c:v>
                </c:pt>
                <c:pt idx="4685">
                  <c:v>10406.800000000001</c:v>
                </c:pt>
                <c:pt idx="4686">
                  <c:v>10408.4</c:v>
                </c:pt>
                <c:pt idx="4687">
                  <c:v>10410.1</c:v>
                </c:pt>
                <c:pt idx="4688">
                  <c:v>10411.699999999999</c:v>
                </c:pt>
                <c:pt idx="4689">
                  <c:v>10413.299999999999</c:v>
                </c:pt>
                <c:pt idx="4690">
                  <c:v>10414.9</c:v>
                </c:pt>
                <c:pt idx="4691">
                  <c:v>10416.6</c:v>
                </c:pt>
                <c:pt idx="4692">
                  <c:v>10418.200000000001</c:v>
                </c:pt>
                <c:pt idx="4693">
                  <c:v>10419.800000000001</c:v>
                </c:pt>
                <c:pt idx="4694">
                  <c:v>10421.4</c:v>
                </c:pt>
                <c:pt idx="4695">
                  <c:v>10423.1</c:v>
                </c:pt>
                <c:pt idx="4696">
                  <c:v>10424.699999999999</c:v>
                </c:pt>
                <c:pt idx="4697">
                  <c:v>10426.299999999999</c:v>
                </c:pt>
                <c:pt idx="4698">
                  <c:v>10428</c:v>
                </c:pt>
                <c:pt idx="4699">
                  <c:v>10429.6</c:v>
                </c:pt>
                <c:pt idx="4700">
                  <c:v>10431.200000000001</c:v>
                </c:pt>
                <c:pt idx="4701">
                  <c:v>10432.800000000001</c:v>
                </c:pt>
                <c:pt idx="4702">
                  <c:v>10434.5</c:v>
                </c:pt>
                <c:pt idx="4703">
                  <c:v>10436.1</c:v>
                </c:pt>
                <c:pt idx="4704">
                  <c:v>10437.699999999999</c:v>
                </c:pt>
                <c:pt idx="4705">
                  <c:v>10439.299999999999</c:v>
                </c:pt>
                <c:pt idx="4706">
                  <c:v>10441</c:v>
                </c:pt>
                <c:pt idx="4707">
                  <c:v>10442.6</c:v>
                </c:pt>
                <c:pt idx="4708">
                  <c:v>10444.200000000001</c:v>
                </c:pt>
                <c:pt idx="4709">
                  <c:v>10445.9</c:v>
                </c:pt>
                <c:pt idx="4710">
                  <c:v>10447.5</c:v>
                </c:pt>
                <c:pt idx="4711">
                  <c:v>10449.1</c:v>
                </c:pt>
                <c:pt idx="4712">
                  <c:v>10450.699999999999</c:v>
                </c:pt>
                <c:pt idx="4713">
                  <c:v>10452.400000000001</c:v>
                </c:pt>
                <c:pt idx="4714">
                  <c:v>10454</c:v>
                </c:pt>
                <c:pt idx="4715">
                  <c:v>10455.6</c:v>
                </c:pt>
                <c:pt idx="4716">
                  <c:v>10457.200000000001</c:v>
                </c:pt>
                <c:pt idx="4717">
                  <c:v>10458.9</c:v>
                </c:pt>
                <c:pt idx="4718">
                  <c:v>10460.5</c:v>
                </c:pt>
                <c:pt idx="4719">
                  <c:v>10462.1</c:v>
                </c:pt>
                <c:pt idx="4720">
                  <c:v>10463.800000000001</c:v>
                </c:pt>
                <c:pt idx="4721">
                  <c:v>10465.400000000001</c:v>
                </c:pt>
                <c:pt idx="4722">
                  <c:v>10467</c:v>
                </c:pt>
                <c:pt idx="4723">
                  <c:v>10468.6</c:v>
                </c:pt>
                <c:pt idx="4724">
                  <c:v>10470.299999999999</c:v>
                </c:pt>
                <c:pt idx="4725">
                  <c:v>10471.9</c:v>
                </c:pt>
                <c:pt idx="4726">
                  <c:v>10473.5</c:v>
                </c:pt>
                <c:pt idx="4727">
                  <c:v>10475.099999999999</c:v>
                </c:pt>
                <c:pt idx="4728">
                  <c:v>10476.800000000001</c:v>
                </c:pt>
                <c:pt idx="4729">
                  <c:v>10478.400000000001</c:v>
                </c:pt>
                <c:pt idx="4730">
                  <c:v>10480</c:v>
                </c:pt>
                <c:pt idx="4731">
                  <c:v>10481.700000000001</c:v>
                </c:pt>
                <c:pt idx="4732">
                  <c:v>10483.299999999999</c:v>
                </c:pt>
                <c:pt idx="4733">
                  <c:v>10484.9</c:v>
                </c:pt>
                <c:pt idx="4734">
                  <c:v>10486.5</c:v>
                </c:pt>
                <c:pt idx="4735">
                  <c:v>10488.2</c:v>
                </c:pt>
                <c:pt idx="4736">
                  <c:v>10489.800000000001</c:v>
                </c:pt>
                <c:pt idx="4737">
                  <c:v>10491.4</c:v>
                </c:pt>
                <c:pt idx="4738">
                  <c:v>10493</c:v>
                </c:pt>
                <c:pt idx="4739">
                  <c:v>10494.7</c:v>
                </c:pt>
                <c:pt idx="4740">
                  <c:v>10496.3</c:v>
                </c:pt>
                <c:pt idx="4741">
                  <c:v>10497.9</c:v>
                </c:pt>
                <c:pt idx="4742">
                  <c:v>10499.599999999999</c:v>
                </c:pt>
                <c:pt idx="4743">
                  <c:v>10501.2</c:v>
                </c:pt>
                <c:pt idx="4744">
                  <c:v>10502.800000000001</c:v>
                </c:pt>
                <c:pt idx="4745">
                  <c:v>10504.4</c:v>
                </c:pt>
                <c:pt idx="4746">
                  <c:v>10506.1</c:v>
                </c:pt>
                <c:pt idx="4747">
                  <c:v>10507.7</c:v>
                </c:pt>
                <c:pt idx="4748">
                  <c:v>10509.3</c:v>
                </c:pt>
                <c:pt idx="4749">
                  <c:v>10510.9</c:v>
                </c:pt>
                <c:pt idx="4750">
                  <c:v>10512.6</c:v>
                </c:pt>
                <c:pt idx="4751">
                  <c:v>10514.2</c:v>
                </c:pt>
                <c:pt idx="4752">
                  <c:v>10515.800000000001</c:v>
                </c:pt>
                <c:pt idx="4753">
                  <c:v>10517.5</c:v>
                </c:pt>
                <c:pt idx="4754">
                  <c:v>10519.1</c:v>
                </c:pt>
                <c:pt idx="4755">
                  <c:v>10520.699999999999</c:v>
                </c:pt>
                <c:pt idx="4756">
                  <c:v>10522.3</c:v>
                </c:pt>
                <c:pt idx="4757">
                  <c:v>10524</c:v>
                </c:pt>
                <c:pt idx="4758">
                  <c:v>10525.6</c:v>
                </c:pt>
                <c:pt idx="4759">
                  <c:v>10527.2</c:v>
                </c:pt>
                <c:pt idx="4760">
                  <c:v>10528.800000000001</c:v>
                </c:pt>
                <c:pt idx="4761">
                  <c:v>10530.5</c:v>
                </c:pt>
                <c:pt idx="4762">
                  <c:v>10532.1</c:v>
                </c:pt>
                <c:pt idx="4763">
                  <c:v>10533.699999999999</c:v>
                </c:pt>
                <c:pt idx="4764">
                  <c:v>10535.4</c:v>
                </c:pt>
                <c:pt idx="4765">
                  <c:v>10537</c:v>
                </c:pt>
                <c:pt idx="4766">
                  <c:v>10538.6</c:v>
                </c:pt>
                <c:pt idx="4767">
                  <c:v>10540.2</c:v>
                </c:pt>
                <c:pt idx="4768">
                  <c:v>10541.9</c:v>
                </c:pt>
                <c:pt idx="4769">
                  <c:v>10543.5</c:v>
                </c:pt>
                <c:pt idx="4770">
                  <c:v>10545.1</c:v>
                </c:pt>
                <c:pt idx="4771">
                  <c:v>10546.699999999999</c:v>
                </c:pt>
                <c:pt idx="4772">
                  <c:v>10548.400000000001</c:v>
                </c:pt>
                <c:pt idx="4773">
                  <c:v>10550</c:v>
                </c:pt>
                <c:pt idx="4774">
                  <c:v>10551.4</c:v>
                </c:pt>
                <c:pt idx="4775">
                  <c:v>10552.8</c:v>
                </c:pt>
                <c:pt idx="4776">
                  <c:v>10554.199999999999</c:v>
                </c:pt>
                <c:pt idx="4777">
                  <c:v>10555.6</c:v>
                </c:pt>
                <c:pt idx="4778">
                  <c:v>10557.1</c:v>
                </c:pt>
                <c:pt idx="4779">
                  <c:v>10558.5</c:v>
                </c:pt>
                <c:pt idx="4780">
                  <c:v>10559.900000000001</c:v>
                </c:pt>
                <c:pt idx="4781">
                  <c:v>10561.3</c:v>
                </c:pt>
                <c:pt idx="4782">
                  <c:v>10562.699999999999</c:v>
                </c:pt>
                <c:pt idx="4783">
                  <c:v>10564.1</c:v>
                </c:pt>
                <c:pt idx="4784">
                  <c:v>10565.5</c:v>
                </c:pt>
                <c:pt idx="4785">
                  <c:v>10566.9</c:v>
                </c:pt>
                <c:pt idx="4786">
                  <c:v>10568.300000000001</c:v>
                </c:pt>
                <c:pt idx="4787">
                  <c:v>10569.699999999999</c:v>
                </c:pt>
                <c:pt idx="4788">
                  <c:v>10571.199999999999</c:v>
                </c:pt>
                <c:pt idx="4789">
                  <c:v>10572.6</c:v>
                </c:pt>
                <c:pt idx="4790">
                  <c:v>10574</c:v>
                </c:pt>
                <c:pt idx="4791">
                  <c:v>10575.4</c:v>
                </c:pt>
                <c:pt idx="4792">
                  <c:v>10576.800000000001</c:v>
                </c:pt>
                <c:pt idx="4793">
                  <c:v>10578.2</c:v>
                </c:pt>
                <c:pt idx="4794">
                  <c:v>10579.599999999999</c:v>
                </c:pt>
                <c:pt idx="4795">
                  <c:v>10581</c:v>
                </c:pt>
                <c:pt idx="4796">
                  <c:v>10582.4</c:v>
                </c:pt>
                <c:pt idx="4797">
                  <c:v>10583.8</c:v>
                </c:pt>
                <c:pt idx="4798">
                  <c:v>10585.3</c:v>
                </c:pt>
                <c:pt idx="4799">
                  <c:v>10586.7</c:v>
                </c:pt>
                <c:pt idx="4800">
                  <c:v>10588.1</c:v>
                </c:pt>
                <c:pt idx="4801">
                  <c:v>10589.5</c:v>
                </c:pt>
                <c:pt idx="4802">
                  <c:v>10590.9</c:v>
                </c:pt>
                <c:pt idx="4803">
                  <c:v>10593.7</c:v>
                </c:pt>
                <c:pt idx="4804">
                  <c:v>10595.1</c:v>
                </c:pt>
                <c:pt idx="4805">
                  <c:v>10596.5</c:v>
                </c:pt>
                <c:pt idx="4806">
                  <c:v>10597.9</c:v>
                </c:pt>
                <c:pt idx="4807">
                  <c:v>10599.4</c:v>
                </c:pt>
                <c:pt idx="4808">
                  <c:v>10600.8</c:v>
                </c:pt>
                <c:pt idx="4809">
                  <c:v>10602.2</c:v>
                </c:pt>
                <c:pt idx="4810">
                  <c:v>10603.6</c:v>
                </c:pt>
                <c:pt idx="4811">
                  <c:v>10605</c:v>
                </c:pt>
                <c:pt idx="4812">
                  <c:v>10606.400000000001</c:v>
                </c:pt>
                <c:pt idx="4813">
                  <c:v>10607.8</c:v>
                </c:pt>
                <c:pt idx="4814">
                  <c:v>10609.199999999999</c:v>
                </c:pt>
                <c:pt idx="4815">
                  <c:v>10610.6</c:v>
                </c:pt>
                <c:pt idx="4816">
                  <c:v>10612</c:v>
                </c:pt>
                <c:pt idx="4817">
                  <c:v>10613.5</c:v>
                </c:pt>
                <c:pt idx="4818">
                  <c:v>10614.9</c:v>
                </c:pt>
                <c:pt idx="4819">
                  <c:v>10616.300000000001</c:v>
                </c:pt>
                <c:pt idx="4820">
                  <c:v>10617.699999999999</c:v>
                </c:pt>
                <c:pt idx="4821">
                  <c:v>10619.1</c:v>
                </c:pt>
                <c:pt idx="4822">
                  <c:v>10620.5</c:v>
                </c:pt>
                <c:pt idx="4823">
                  <c:v>10621.9</c:v>
                </c:pt>
                <c:pt idx="4824">
                  <c:v>10623.300000000001</c:v>
                </c:pt>
                <c:pt idx="4825">
                  <c:v>10624.7</c:v>
                </c:pt>
                <c:pt idx="4826">
                  <c:v>10626.099999999999</c:v>
                </c:pt>
                <c:pt idx="4827">
                  <c:v>10627.599999999999</c:v>
                </c:pt>
                <c:pt idx="4828">
                  <c:v>10629</c:v>
                </c:pt>
                <c:pt idx="4829">
                  <c:v>10630.4</c:v>
                </c:pt>
                <c:pt idx="4830">
                  <c:v>10631.8</c:v>
                </c:pt>
                <c:pt idx="4831">
                  <c:v>10633.2</c:v>
                </c:pt>
                <c:pt idx="4832">
                  <c:v>10634.6</c:v>
                </c:pt>
                <c:pt idx="4833">
                  <c:v>10636</c:v>
                </c:pt>
                <c:pt idx="4834">
                  <c:v>10637.4</c:v>
                </c:pt>
                <c:pt idx="4835">
                  <c:v>10638.8</c:v>
                </c:pt>
                <c:pt idx="4836">
                  <c:v>10640.2</c:v>
                </c:pt>
                <c:pt idx="4837">
                  <c:v>10641.7</c:v>
                </c:pt>
                <c:pt idx="4838">
                  <c:v>10643.1</c:v>
                </c:pt>
                <c:pt idx="4839">
                  <c:v>10644.5</c:v>
                </c:pt>
                <c:pt idx="4840">
                  <c:v>10645.9</c:v>
                </c:pt>
                <c:pt idx="4841">
                  <c:v>10647.3</c:v>
                </c:pt>
                <c:pt idx="4842">
                  <c:v>10648.7</c:v>
                </c:pt>
                <c:pt idx="4843">
                  <c:v>10650.1</c:v>
                </c:pt>
                <c:pt idx="4844">
                  <c:v>10651.5</c:v>
                </c:pt>
                <c:pt idx="4845">
                  <c:v>10652.900000000001</c:v>
                </c:pt>
                <c:pt idx="4846">
                  <c:v>10654.3</c:v>
                </c:pt>
                <c:pt idx="4847">
                  <c:v>10655.8</c:v>
                </c:pt>
                <c:pt idx="4848">
                  <c:v>10657.199999999999</c:v>
                </c:pt>
                <c:pt idx="4849">
                  <c:v>10658.6</c:v>
                </c:pt>
                <c:pt idx="4850">
                  <c:v>10660</c:v>
                </c:pt>
                <c:pt idx="4851">
                  <c:v>10661.4</c:v>
                </c:pt>
                <c:pt idx="4852">
                  <c:v>10662.800000000001</c:v>
                </c:pt>
                <c:pt idx="4853">
                  <c:v>10664.199999999999</c:v>
                </c:pt>
                <c:pt idx="4854">
                  <c:v>10665.6</c:v>
                </c:pt>
                <c:pt idx="4855">
                  <c:v>10667</c:v>
                </c:pt>
                <c:pt idx="4856">
                  <c:v>10668.4</c:v>
                </c:pt>
                <c:pt idx="4857">
                  <c:v>10669.9</c:v>
                </c:pt>
                <c:pt idx="4858">
                  <c:v>10671.300000000001</c:v>
                </c:pt>
                <c:pt idx="4859">
                  <c:v>10672.7</c:v>
                </c:pt>
                <c:pt idx="4860">
                  <c:v>10674.099999999999</c:v>
                </c:pt>
                <c:pt idx="4861">
                  <c:v>10675.5</c:v>
                </c:pt>
                <c:pt idx="4862">
                  <c:v>10676.9</c:v>
                </c:pt>
                <c:pt idx="4863">
                  <c:v>10678.3</c:v>
                </c:pt>
                <c:pt idx="4864">
                  <c:v>10679.7</c:v>
                </c:pt>
                <c:pt idx="4865">
                  <c:v>10681.1</c:v>
                </c:pt>
                <c:pt idx="4866">
                  <c:v>10682.5</c:v>
                </c:pt>
                <c:pt idx="4867">
                  <c:v>10684</c:v>
                </c:pt>
                <c:pt idx="4868">
                  <c:v>10685.4</c:v>
                </c:pt>
                <c:pt idx="4869">
                  <c:v>10686.8</c:v>
                </c:pt>
                <c:pt idx="4870">
                  <c:v>10688.2</c:v>
                </c:pt>
                <c:pt idx="4871">
                  <c:v>10689.6</c:v>
                </c:pt>
                <c:pt idx="4872">
                  <c:v>10691</c:v>
                </c:pt>
                <c:pt idx="4873">
                  <c:v>10691.9</c:v>
                </c:pt>
                <c:pt idx="4874">
                  <c:v>10692.8</c:v>
                </c:pt>
                <c:pt idx="4875">
                  <c:v>10693.699999999999</c:v>
                </c:pt>
                <c:pt idx="4876">
                  <c:v>10694.599999999999</c:v>
                </c:pt>
                <c:pt idx="4877">
                  <c:v>10695.4</c:v>
                </c:pt>
                <c:pt idx="4878">
                  <c:v>10696.300000000001</c:v>
                </c:pt>
                <c:pt idx="4879">
                  <c:v>10697.2</c:v>
                </c:pt>
                <c:pt idx="4880">
                  <c:v>10698.1</c:v>
                </c:pt>
                <c:pt idx="4881">
                  <c:v>10699</c:v>
                </c:pt>
                <c:pt idx="4882">
                  <c:v>10699.9</c:v>
                </c:pt>
                <c:pt idx="4883">
                  <c:v>10700.8</c:v>
                </c:pt>
                <c:pt idx="4884">
                  <c:v>10701.7</c:v>
                </c:pt>
                <c:pt idx="4885">
                  <c:v>10702.6</c:v>
                </c:pt>
                <c:pt idx="4886">
                  <c:v>10703.4</c:v>
                </c:pt>
                <c:pt idx="4887">
                  <c:v>10704.3</c:v>
                </c:pt>
                <c:pt idx="4888">
                  <c:v>10705.199999999999</c:v>
                </c:pt>
                <c:pt idx="4889">
                  <c:v>10706.099999999999</c:v>
                </c:pt>
                <c:pt idx="4890">
                  <c:v>10707</c:v>
                </c:pt>
                <c:pt idx="4891">
                  <c:v>10707.9</c:v>
                </c:pt>
                <c:pt idx="4892">
                  <c:v>10708.8</c:v>
                </c:pt>
                <c:pt idx="4893">
                  <c:v>10709.699999999999</c:v>
                </c:pt>
                <c:pt idx="4894">
                  <c:v>10710.599999999999</c:v>
                </c:pt>
                <c:pt idx="4895">
                  <c:v>10711.4</c:v>
                </c:pt>
                <c:pt idx="4896">
                  <c:v>10712.300000000001</c:v>
                </c:pt>
                <c:pt idx="4897">
                  <c:v>10713.2</c:v>
                </c:pt>
                <c:pt idx="4898">
                  <c:v>10714.1</c:v>
                </c:pt>
                <c:pt idx="4899">
                  <c:v>10715</c:v>
                </c:pt>
                <c:pt idx="4900">
                  <c:v>10715.9</c:v>
                </c:pt>
                <c:pt idx="4901">
                  <c:v>10716.8</c:v>
                </c:pt>
                <c:pt idx="4902">
                  <c:v>10717.7</c:v>
                </c:pt>
                <c:pt idx="4903">
                  <c:v>10718.6</c:v>
                </c:pt>
                <c:pt idx="4904">
                  <c:v>10719.4</c:v>
                </c:pt>
                <c:pt idx="4905">
                  <c:v>10720.3</c:v>
                </c:pt>
                <c:pt idx="4906">
                  <c:v>10721.199999999999</c:v>
                </c:pt>
                <c:pt idx="4907">
                  <c:v>10722.099999999999</c:v>
                </c:pt>
                <c:pt idx="4908">
                  <c:v>10723</c:v>
                </c:pt>
                <c:pt idx="4909">
                  <c:v>10723.9</c:v>
                </c:pt>
                <c:pt idx="4910">
                  <c:v>10724.8</c:v>
                </c:pt>
                <c:pt idx="4911">
                  <c:v>10725.699999999999</c:v>
                </c:pt>
                <c:pt idx="4912">
                  <c:v>10726.6</c:v>
                </c:pt>
                <c:pt idx="4913">
                  <c:v>10727.4</c:v>
                </c:pt>
                <c:pt idx="4914">
                  <c:v>10728.300000000001</c:v>
                </c:pt>
                <c:pt idx="4915">
                  <c:v>10729.2</c:v>
                </c:pt>
                <c:pt idx="4916">
                  <c:v>10730.1</c:v>
                </c:pt>
                <c:pt idx="4917">
                  <c:v>10731</c:v>
                </c:pt>
                <c:pt idx="4918">
                  <c:v>10731.9</c:v>
                </c:pt>
                <c:pt idx="4919">
                  <c:v>10732.8</c:v>
                </c:pt>
                <c:pt idx="4920">
                  <c:v>10733.7</c:v>
                </c:pt>
                <c:pt idx="4921">
                  <c:v>10734.6</c:v>
                </c:pt>
                <c:pt idx="4922">
                  <c:v>10735.4</c:v>
                </c:pt>
                <c:pt idx="4923">
                  <c:v>10736.3</c:v>
                </c:pt>
                <c:pt idx="4924">
                  <c:v>10737.199999999999</c:v>
                </c:pt>
                <c:pt idx="4925">
                  <c:v>10738.099999999999</c:v>
                </c:pt>
                <c:pt idx="4926">
                  <c:v>10739</c:v>
                </c:pt>
                <c:pt idx="4927">
                  <c:v>10739.9</c:v>
                </c:pt>
                <c:pt idx="4928">
                  <c:v>10740.8</c:v>
                </c:pt>
                <c:pt idx="4929">
                  <c:v>10741.699999999999</c:v>
                </c:pt>
                <c:pt idx="4930">
                  <c:v>10742.6</c:v>
                </c:pt>
                <c:pt idx="4931">
                  <c:v>10743.4</c:v>
                </c:pt>
                <c:pt idx="4932">
                  <c:v>10744.300000000001</c:v>
                </c:pt>
                <c:pt idx="4933">
                  <c:v>10745.2</c:v>
                </c:pt>
                <c:pt idx="4934">
                  <c:v>10746.1</c:v>
                </c:pt>
                <c:pt idx="4935">
                  <c:v>10747</c:v>
                </c:pt>
                <c:pt idx="4936">
                  <c:v>10747.9</c:v>
                </c:pt>
                <c:pt idx="4937">
                  <c:v>10748.8</c:v>
                </c:pt>
                <c:pt idx="4938">
                  <c:v>10749.7</c:v>
                </c:pt>
                <c:pt idx="4939">
                  <c:v>10750.6</c:v>
                </c:pt>
                <c:pt idx="4940">
                  <c:v>10751.4</c:v>
                </c:pt>
                <c:pt idx="4941">
                  <c:v>10752.3</c:v>
                </c:pt>
                <c:pt idx="4942">
                  <c:v>10753.199999999999</c:v>
                </c:pt>
                <c:pt idx="4943">
                  <c:v>10754.099999999999</c:v>
                </c:pt>
                <c:pt idx="4944">
                  <c:v>10755</c:v>
                </c:pt>
                <c:pt idx="4945">
                  <c:v>10755.9</c:v>
                </c:pt>
                <c:pt idx="4946">
                  <c:v>10756.8</c:v>
                </c:pt>
                <c:pt idx="4947">
                  <c:v>10757.7</c:v>
                </c:pt>
                <c:pt idx="4948">
                  <c:v>10758.6</c:v>
                </c:pt>
                <c:pt idx="4949">
                  <c:v>10759.4</c:v>
                </c:pt>
                <c:pt idx="4950">
                  <c:v>10760.300000000001</c:v>
                </c:pt>
                <c:pt idx="4951">
                  <c:v>10761.2</c:v>
                </c:pt>
                <c:pt idx="4952">
                  <c:v>10762.1</c:v>
                </c:pt>
                <c:pt idx="4953">
                  <c:v>10763</c:v>
                </c:pt>
                <c:pt idx="4954">
                  <c:v>10763.9</c:v>
                </c:pt>
                <c:pt idx="4955">
                  <c:v>10764.8</c:v>
                </c:pt>
                <c:pt idx="4956">
                  <c:v>10765.7</c:v>
                </c:pt>
                <c:pt idx="4957">
                  <c:v>10766.6</c:v>
                </c:pt>
                <c:pt idx="4958">
                  <c:v>10767.4</c:v>
                </c:pt>
                <c:pt idx="4959">
                  <c:v>10768.3</c:v>
                </c:pt>
                <c:pt idx="4960">
                  <c:v>10769.199999999999</c:v>
                </c:pt>
                <c:pt idx="4961">
                  <c:v>10770.099999999999</c:v>
                </c:pt>
                <c:pt idx="4962">
                  <c:v>10771</c:v>
                </c:pt>
                <c:pt idx="4963">
                  <c:v>10771.9</c:v>
                </c:pt>
                <c:pt idx="4964">
                  <c:v>10772.8</c:v>
                </c:pt>
                <c:pt idx="4965">
                  <c:v>10773.7</c:v>
                </c:pt>
                <c:pt idx="4966">
                  <c:v>10774.6</c:v>
                </c:pt>
                <c:pt idx="4967">
                  <c:v>10775.4</c:v>
                </c:pt>
                <c:pt idx="4968">
                  <c:v>10776.300000000001</c:v>
                </c:pt>
                <c:pt idx="4969">
                  <c:v>10777.2</c:v>
                </c:pt>
                <c:pt idx="4970">
                  <c:v>10778.1</c:v>
                </c:pt>
                <c:pt idx="4971">
                  <c:v>10779</c:v>
                </c:pt>
                <c:pt idx="4972">
                  <c:v>10779.9</c:v>
                </c:pt>
                <c:pt idx="4973">
                  <c:v>10780.8</c:v>
                </c:pt>
                <c:pt idx="4974">
                  <c:v>10781.7</c:v>
                </c:pt>
                <c:pt idx="4975">
                  <c:v>10782.6</c:v>
                </c:pt>
                <c:pt idx="4976">
                  <c:v>10783.4</c:v>
                </c:pt>
                <c:pt idx="4977">
                  <c:v>10784.3</c:v>
                </c:pt>
                <c:pt idx="4978">
                  <c:v>10785.199999999999</c:v>
                </c:pt>
                <c:pt idx="4979">
                  <c:v>10786.099999999999</c:v>
                </c:pt>
                <c:pt idx="4980">
                  <c:v>10787</c:v>
                </c:pt>
                <c:pt idx="4981">
                  <c:v>10787.9</c:v>
                </c:pt>
                <c:pt idx="4982">
                  <c:v>10788.8</c:v>
                </c:pt>
                <c:pt idx="4983">
                  <c:v>10789.7</c:v>
                </c:pt>
                <c:pt idx="4984">
                  <c:v>10790.6</c:v>
                </c:pt>
                <c:pt idx="4985">
                  <c:v>10791.4</c:v>
                </c:pt>
                <c:pt idx="4986">
                  <c:v>10792.3</c:v>
                </c:pt>
                <c:pt idx="4987">
                  <c:v>10793.2</c:v>
                </c:pt>
                <c:pt idx="4988">
                  <c:v>10794.1</c:v>
                </c:pt>
                <c:pt idx="4989">
                  <c:v>10795</c:v>
                </c:pt>
                <c:pt idx="4990">
                  <c:v>10795.9</c:v>
                </c:pt>
                <c:pt idx="4991">
                  <c:v>10796.8</c:v>
                </c:pt>
                <c:pt idx="4992">
                  <c:v>10797.7</c:v>
                </c:pt>
                <c:pt idx="4993">
                  <c:v>10798.6</c:v>
                </c:pt>
                <c:pt idx="4994">
                  <c:v>10799.4</c:v>
                </c:pt>
                <c:pt idx="4995">
                  <c:v>10800.3</c:v>
                </c:pt>
                <c:pt idx="4996">
                  <c:v>10801.199999999999</c:v>
                </c:pt>
                <c:pt idx="4997">
                  <c:v>10802.099999999999</c:v>
                </c:pt>
                <c:pt idx="4998">
                  <c:v>10803</c:v>
                </c:pt>
                <c:pt idx="4999">
                  <c:v>10803.9</c:v>
                </c:pt>
                <c:pt idx="5000">
                  <c:v>10804.8</c:v>
                </c:pt>
                <c:pt idx="5001">
                  <c:v>10805.7</c:v>
                </c:pt>
                <c:pt idx="5002">
                  <c:v>10806.6</c:v>
                </c:pt>
                <c:pt idx="5003">
                  <c:v>10807.4</c:v>
                </c:pt>
                <c:pt idx="5004">
                  <c:v>10808.3</c:v>
                </c:pt>
                <c:pt idx="5005">
                  <c:v>10809.2</c:v>
                </c:pt>
                <c:pt idx="5006">
                  <c:v>10810.1</c:v>
                </c:pt>
                <c:pt idx="5007">
                  <c:v>10811</c:v>
                </c:pt>
                <c:pt idx="5008">
                  <c:v>10811.9</c:v>
                </c:pt>
                <c:pt idx="5009">
                  <c:v>10812.8</c:v>
                </c:pt>
                <c:pt idx="5010">
                  <c:v>10813.7</c:v>
                </c:pt>
                <c:pt idx="5011">
                  <c:v>10814.6</c:v>
                </c:pt>
                <c:pt idx="5012">
                  <c:v>10816.3</c:v>
                </c:pt>
                <c:pt idx="5013">
                  <c:v>10817.199999999999</c:v>
                </c:pt>
                <c:pt idx="5014">
                  <c:v>10818.099999999999</c:v>
                </c:pt>
                <c:pt idx="5015">
                  <c:v>10819</c:v>
                </c:pt>
                <c:pt idx="5016">
                  <c:v>10819.9</c:v>
                </c:pt>
                <c:pt idx="5017">
                  <c:v>10820.800000000001</c:v>
                </c:pt>
                <c:pt idx="5018">
                  <c:v>10821.7</c:v>
                </c:pt>
                <c:pt idx="5019">
                  <c:v>10822.6</c:v>
                </c:pt>
                <c:pt idx="5020">
                  <c:v>10823.4</c:v>
                </c:pt>
                <c:pt idx="5021">
                  <c:v>10824.3</c:v>
                </c:pt>
                <c:pt idx="5022">
                  <c:v>10825.2</c:v>
                </c:pt>
                <c:pt idx="5023">
                  <c:v>10826.1</c:v>
                </c:pt>
                <c:pt idx="5024">
                  <c:v>10827</c:v>
                </c:pt>
                <c:pt idx="5025">
                  <c:v>10827.9</c:v>
                </c:pt>
                <c:pt idx="5026">
                  <c:v>10828.8</c:v>
                </c:pt>
                <c:pt idx="5027">
                  <c:v>10829.7</c:v>
                </c:pt>
                <c:pt idx="5028">
                  <c:v>10830.6</c:v>
                </c:pt>
                <c:pt idx="5029">
                  <c:v>10831.4</c:v>
                </c:pt>
                <c:pt idx="5030">
                  <c:v>10832.3</c:v>
                </c:pt>
                <c:pt idx="5031">
                  <c:v>10833.199999999999</c:v>
                </c:pt>
                <c:pt idx="5032">
                  <c:v>10834.099999999999</c:v>
                </c:pt>
                <c:pt idx="5033">
                  <c:v>10835</c:v>
                </c:pt>
                <c:pt idx="5034">
                  <c:v>10835.9</c:v>
                </c:pt>
                <c:pt idx="5035">
                  <c:v>10836.800000000001</c:v>
                </c:pt>
                <c:pt idx="5036">
                  <c:v>10837.7</c:v>
                </c:pt>
                <c:pt idx="5037">
                  <c:v>10838.6</c:v>
                </c:pt>
                <c:pt idx="5038">
                  <c:v>10839.4</c:v>
                </c:pt>
                <c:pt idx="5039">
                  <c:v>10840.3</c:v>
                </c:pt>
                <c:pt idx="5040">
                  <c:v>10841.2</c:v>
                </c:pt>
                <c:pt idx="5041">
                  <c:v>10842.1</c:v>
                </c:pt>
                <c:pt idx="5042">
                  <c:v>10843</c:v>
                </c:pt>
                <c:pt idx="5043">
                  <c:v>10843.9</c:v>
                </c:pt>
                <c:pt idx="5044">
                  <c:v>10844.8</c:v>
                </c:pt>
                <c:pt idx="5045">
                  <c:v>10845.7</c:v>
                </c:pt>
                <c:pt idx="5046">
                  <c:v>10846.6</c:v>
                </c:pt>
                <c:pt idx="5047">
                  <c:v>10847.4</c:v>
                </c:pt>
                <c:pt idx="5048">
                  <c:v>10848.3</c:v>
                </c:pt>
                <c:pt idx="5049">
                  <c:v>10849.199999999999</c:v>
                </c:pt>
                <c:pt idx="5050">
                  <c:v>10850.099999999999</c:v>
                </c:pt>
              </c:numCache>
            </c:numRef>
          </c:xVal>
          <c:yVal>
            <c:numRef>
              <c:f>'COMNISPA 2'!$C$3:$C$5053</c:f>
              <c:numCache>
                <c:formatCode>General</c:formatCode>
                <c:ptCount val="5051"/>
                <c:pt idx="0">
                  <c:v>-7.49</c:v>
                </c:pt>
                <c:pt idx="1">
                  <c:v>-7.4217000000000004</c:v>
                </c:pt>
                <c:pt idx="2">
                  <c:v>-7.3231999999999999</c:v>
                </c:pt>
                <c:pt idx="3">
                  <c:v>-7.2011000000000003</c:v>
                </c:pt>
                <c:pt idx="4">
                  <c:v>-7.2122000000000002</c:v>
                </c:pt>
                <c:pt idx="5">
                  <c:v>-7.0430000000000001</c:v>
                </c:pt>
                <c:pt idx="6">
                  <c:v>-7.0021000000000004</c:v>
                </c:pt>
                <c:pt idx="7">
                  <c:v>-7.2733999999999996</c:v>
                </c:pt>
                <c:pt idx="8">
                  <c:v>-7.5749000000000004</c:v>
                </c:pt>
                <c:pt idx="9">
                  <c:v>-7.6003999999999996</c:v>
                </c:pt>
                <c:pt idx="10">
                  <c:v>-7.6280000000000001</c:v>
                </c:pt>
                <c:pt idx="11">
                  <c:v>-7.7068000000000003</c:v>
                </c:pt>
                <c:pt idx="12">
                  <c:v>-7.7018000000000004</c:v>
                </c:pt>
                <c:pt idx="13">
                  <c:v>-7.6208</c:v>
                </c:pt>
                <c:pt idx="14">
                  <c:v>-7.4208999999999996</c:v>
                </c:pt>
                <c:pt idx="15">
                  <c:v>-7.2900999999999998</c:v>
                </c:pt>
                <c:pt idx="16">
                  <c:v>-7.2465999999999999</c:v>
                </c:pt>
                <c:pt idx="17">
                  <c:v>-7.2579000000000002</c:v>
                </c:pt>
                <c:pt idx="18">
                  <c:v>-7.6977000000000002</c:v>
                </c:pt>
                <c:pt idx="19">
                  <c:v>-7.8785999999999996</c:v>
                </c:pt>
                <c:pt idx="20">
                  <c:v>-7.6067</c:v>
                </c:pt>
                <c:pt idx="21">
                  <c:v>-7.5529999999999999</c:v>
                </c:pt>
                <c:pt idx="22">
                  <c:v>-7.6421999999999999</c:v>
                </c:pt>
                <c:pt idx="23">
                  <c:v>-7.8451000000000004</c:v>
                </c:pt>
                <c:pt idx="24">
                  <c:v>-7.7664</c:v>
                </c:pt>
                <c:pt idx="25">
                  <c:v>-7.5332999999999997</c:v>
                </c:pt>
                <c:pt idx="26">
                  <c:v>-7.2272999999999996</c:v>
                </c:pt>
                <c:pt idx="27">
                  <c:v>-7.4706999999999999</c:v>
                </c:pt>
                <c:pt idx="28">
                  <c:v>-7.3792999999999997</c:v>
                </c:pt>
                <c:pt idx="29">
                  <c:v>-7.4244000000000003</c:v>
                </c:pt>
                <c:pt idx="30">
                  <c:v>-7.3886000000000003</c:v>
                </c:pt>
                <c:pt idx="31">
                  <c:v>-7.2624000000000004</c:v>
                </c:pt>
                <c:pt idx="32">
                  <c:v>-7.0968</c:v>
                </c:pt>
                <c:pt idx="33">
                  <c:v>-7.2005999999999997</c:v>
                </c:pt>
                <c:pt idx="34">
                  <c:v>-7.4810999999999996</c:v>
                </c:pt>
                <c:pt idx="35">
                  <c:v>-7.5107999999999997</c:v>
                </c:pt>
                <c:pt idx="36">
                  <c:v>-7.5785999999999998</c:v>
                </c:pt>
                <c:pt idx="37">
                  <c:v>-7.5297000000000001</c:v>
                </c:pt>
                <c:pt idx="38">
                  <c:v>-7.7355999999999998</c:v>
                </c:pt>
                <c:pt idx="39">
                  <c:v>-7.6988000000000003</c:v>
                </c:pt>
                <c:pt idx="40">
                  <c:v>-7.5129000000000001</c:v>
                </c:pt>
                <c:pt idx="41">
                  <c:v>-7.4200999999999997</c:v>
                </c:pt>
                <c:pt idx="42">
                  <c:v>-7.2793999999999999</c:v>
                </c:pt>
                <c:pt idx="43">
                  <c:v>-7.2611999999999997</c:v>
                </c:pt>
                <c:pt idx="44">
                  <c:v>-7.1272000000000002</c:v>
                </c:pt>
                <c:pt idx="45">
                  <c:v>-7.0594000000000001</c:v>
                </c:pt>
                <c:pt idx="46">
                  <c:v>-7.0839999999999996</c:v>
                </c:pt>
                <c:pt idx="47">
                  <c:v>-7.1974</c:v>
                </c:pt>
                <c:pt idx="48">
                  <c:v>-7.1582999999999997</c:v>
                </c:pt>
                <c:pt idx="49">
                  <c:v>-7.1632999999999996</c:v>
                </c:pt>
                <c:pt idx="50">
                  <c:v>-7.1120000000000001</c:v>
                </c:pt>
                <c:pt idx="51">
                  <c:v>-7.2308000000000003</c:v>
                </c:pt>
                <c:pt idx="52">
                  <c:v>-7.2614999999999998</c:v>
                </c:pt>
                <c:pt idx="53">
                  <c:v>-7.2618</c:v>
                </c:pt>
                <c:pt idx="54">
                  <c:v>-7.3472999999999997</c:v>
                </c:pt>
                <c:pt idx="55">
                  <c:v>-7.3898999999999999</c:v>
                </c:pt>
                <c:pt idx="56">
                  <c:v>-7.4192999999999998</c:v>
                </c:pt>
                <c:pt idx="57">
                  <c:v>-7.4675000000000002</c:v>
                </c:pt>
                <c:pt idx="58">
                  <c:v>-7.4824000000000002</c:v>
                </c:pt>
                <c:pt idx="59">
                  <c:v>-7.4031000000000002</c:v>
                </c:pt>
                <c:pt idx="60">
                  <c:v>-7.3465999999999996</c:v>
                </c:pt>
                <c:pt idx="61">
                  <c:v>-7.2915999999999999</c:v>
                </c:pt>
                <c:pt idx="62">
                  <c:v>-7.2727000000000004</c:v>
                </c:pt>
                <c:pt idx="63">
                  <c:v>-7.3838999999999997</c:v>
                </c:pt>
                <c:pt idx="64">
                  <c:v>-7.6</c:v>
                </c:pt>
                <c:pt idx="65">
                  <c:v>-7.5907</c:v>
                </c:pt>
                <c:pt idx="66">
                  <c:v>-7.6839000000000004</c:v>
                </c:pt>
                <c:pt idx="67">
                  <c:v>-7.6797000000000004</c:v>
                </c:pt>
                <c:pt idx="68">
                  <c:v>-7.6520000000000001</c:v>
                </c:pt>
                <c:pt idx="69">
                  <c:v>-7.6746999999999996</c:v>
                </c:pt>
                <c:pt idx="70">
                  <c:v>-7.5464000000000002</c:v>
                </c:pt>
                <c:pt idx="71">
                  <c:v>-7.3863000000000003</c:v>
                </c:pt>
                <c:pt idx="72">
                  <c:v>-7.2728000000000002</c:v>
                </c:pt>
                <c:pt idx="73">
                  <c:v>-7.1931000000000003</c:v>
                </c:pt>
                <c:pt idx="74">
                  <c:v>-7.2762000000000002</c:v>
                </c:pt>
                <c:pt idx="75">
                  <c:v>-7.2984</c:v>
                </c:pt>
                <c:pt idx="76">
                  <c:v>-7.2252000000000001</c:v>
                </c:pt>
                <c:pt idx="77">
                  <c:v>-7.1473000000000004</c:v>
                </c:pt>
                <c:pt idx="78">
                  <c:v>-7.0789999999999997</c:v>
                </c:pt>
                <c:pt idx="79">
                  <c:v>-7.0335000000000001</c:v>
                </c:pt>
                <c:pt idx="80">
                  <c:v>-7.1588000000000003</c:v>
                </c:pt>
                <c:pt idx="81">
                  <c:v>-7.2111999999999998</c:v>
                </c:pt>
                <c:pt idx="82">
                  <c:v>-7.1608999999999998</c:v>
                </c:pt>
                <c:pt idx="83">
                  <c:v>-7.1012000000000004</c:v>
                </c:pt>
                <c:pt idx="84">
                  <c:v>-7.0834999999999999</c:v>
                </c:pt>
                <c:pt idx="85">
                  <c:v>-7.1401000000000003</c:v>
                </c:pt>
                <c:pt idx="86">
                  <c:v>-7.2666000000000004</c:v>
                </c:pt>
                <c:pt idx="87">
                  <c:v>-7.3362999999999996</c:v>
                </c:pt>
                <c:pt idx="88">
                  <c:v>-7.2544000000000004</c:v>
                </c:pt>
                <c:pt idx="89">
                  <c:v>-7.2161</c:v>
                </c:pt>
                <c:pt idx="90">
                  <c:v>-7.2874999999999996</c:v>
                </c:pt>
                <c:pt idx="91">
                  <c:v>-7.3635000000000002</c:v>
                </c:pt>
                <c:pt idx="92">
                  <c:v>-7.3079999999999998</c:v>
                </c:pt>
                <c:pt idx="93">
                  <c:v>-7.3798000000000004</c:v>
                </c:pt>
                <c:pt idx="94">
                  <c:v>-7.3766999999999996</c:v>
                </c:pt>
                <c:pt idx="95">
                  <c:v>-7.4673999999999996</c:v>
                </c:pt>
                <c:pt idx="96">
                  <c:v>-7.3575999999999997</c:v>
                </c:pt>
                <c:pt idx="97">
                  <c:v>-7.2154999999999996</c:v>
                </c:pt>
                <c:pt idx="98">
                  <c:v>-7.2984</c:v>
                </c:pt>
                <c:pt idx="99">
                  <c:v>-7.4470999999999998</c:v>
                </c:pt>
                <c:pt idx="100">
                  <c:v>-7.6241000000000003</c:v>
                </c:pt>
                <c:pt idx="101">
                  <c:v>-7.5571999999999999</c:v>
                </c:pt>
                <c:pt idx="102">
                  <c:v>-7.3357999999999999</c:v>
                </c:pt>
                <c:pt idx="103">
                  <c:v>-7.2762000000000002</c:v>
                </c:pt>
                <c:pt idx="104">
                  <c:v>-7.2472000000000003</c:v>
                </c:pt>
                <c:pt idx="105">
                  <c:v>-7.1691000000000003</c:v>
                </c:pt>
                <c:pt idx="106">
                  <c:v>-7.1741000000000001</c:v>
                </c:pt>
                <c:pt idx="107">
                  <c:v>-7.2176999999999998</c:v>
                </c:pt>
                <c:pt idx="108">
                  <c:v>-7.1679000000000004</c:v>
                </c:pt>
                <c:pt idx="109">
                  <c:v>-7.0667</c:v>
                </c:pt>
                <c:pt idx="110">
                  <c:v>-6.9414999999999996</c:v>
                </c:pt>
                <c:pt idx="111">
                  <c:v>-6.9341999999999997</c:v>
                </c:pt>
                <c:pt idx="112">
                  <c:v>-7.0054999999999996</c:v>
                </c:pt>
                <c:pt idx="113">
                  <c:v>-7.2171000000000003</c:v>
                </c:pt>
                <c:pt idx="114">
                  <c:v>-7.2758000000000003</c:v>
                </c:pt>
                <c:pt idx="115">
                  <c:v>-7.1769999999999996</c:v>
                </c:pt>
                <c:pt idx="116">
                  <c:v>-7.1651999999999996</c:v>
                </c:pt>
                <c:pt idx="117">
                  <c:v>-7.1589</c:v>
                </c:pt>
                <c:pt idx="118">
                  <c:v>-7.1021999999999998</c:v>
                </c:pt>
                <c:pt idx="119">
                  <c:v>-7.0392000000000001</c:v>
                </c:pt>
                <c:pt idx="120">
                  <c:v>-6.9892000000000003</c:v>
                </c:pt>
                <c:pt idx="121">
                  <c:v>-7.1519000000000004</c:v>
                </c:pt>
                <c:pt idx="122">
                  <c:v>-7.3768000000000002</c:v>
                </c:pt>
                <c:pt idx="123">
                  <c:v>-7.1421999999999999</c:v>
                </c:pt>
                <c:pt idx="124">
                  <c:v>-6.9076000000000004</c:v>
                </c:pt>
                <c:pt idx="125">
                  <c:v>-6.9145000000000003</c:v>
                </c:pt>
                <c:pt idx="126">
                  <c:v>-6.9943999999999997</c:v>
                </c:pt>
                <c:pt idx="127">
                  <c:v>-7.0159000000000002</c:v>
                </c:pt>
                <c:pt idx="128">
                  <c:v>-6.9207000000000001</c:v>
                </c:pt>
                <c:pt idx="129">
                  <c:v>-6.9417999999999997</c:v>
                </c:pt>
                <c:pt idx="130">
                  <c:v>-7.0856000000000003</c:v>
                </c:pt>
                <c:pt idx="131">
                  <c:v>-7.2771999999999997</c:v>
                </c:pt>
                <c:pt idx="132">
                  <c:v>-7.4040999999999997</c:v>
                </c:pt>
                <c:pt idx="133">
                  <c:v>-7.3483000000000001</c:v>
                </c:pt>
                <c:pt idx="134">
                  <c:v>-7.3932000000000002</c:v>
                </c:pt>
                <c:pt idx="135">
                  <c:v>-7.4771999999999998</c:v>
                </c:pt>
                <c:pt idx="136">
                  <c:v>-7.4676</c:v>
                </c:pt>
                <c:pt idx="137">
                  <c:v>-7.3741000000000003</c:v>
                </c:pt>
                <c:pt idx="138">
                  <c:v>-7.4142999999999999</c:v>
                </c:pt>
                <c:pt idx="139">
                  <c:v>-7.5175000000000001</c:v>
                </c:pt>
                <c:pt idx="140">
                  <c:v>-7.5894000000000004</c:v>
                </c:pt>
                <c:pt idx="141">
                  <c:v>-7.3597000000000001</c:v>
                </c:pt>
                <c:pt idx="142">
                  <c:v>-7.1795</c:v>
                </c:pt>
                <c:pt idx="143">
                  <c:v>-7.3136000000000001</c:v>
                </c:pt>
                <c:pt idx="144">
                  <c:v>-7.2946999999999997</c:v>
                </c:pt>
                <c:pt idx="145">
                  <c:v>-7.1455000000000002</c:v>
                </c:pt>
                <c:pt idx="146">
                  <c:v>-7.1839000000000004</c:v>
                </c:pt>
                <c:pt idx="147">
                  <c:v>-7.2294999999999998</c:v>
                </c:pt>
                <c:pt idx="148">
                  <c:v>-7.4977</c:v>
                </c:pt>
                <c:pt idx="149">
                  <c:v>-7.6144999999999996</c:v>
                </c:pt>
                <c:pt idx="150">
                  <c:v>-7.5519999999999996</c:v>
                </c:pt>
                <c:pt idx="151">
                  <c:v>-7.4391999999999996</c:v>
                </c:pt>
                <c:pt idx="152">
                  <c:v>-7.1421000000000001</c:v>
                </c:pt>
                <c:pt idx="153">
                  <c:v>-7.1734</c:v>
                </c:pt>
                <c:pt idx="154">
                  <c:v>-7.2169999999999996</c:v>
                </c:pt>
                <c:pt idx="155">
                  <c:v>-7.1246</c:v>
                </c:pt>
                <c:pt idx="156">
                  <c:v>-7.2605000000000004</c:v>
                </c:pt>
                <c:pt idx="157">
                  <c:v>-7.4565999999999999</c:v>
                </c:pt>
                <c:pt idx="158">
                  <c:v>-7.5492999999999997</c:v>
                </c:pt>
                <c:pt idx="159">
                  <c:v>-7.6528999999999998</c:v>
                </c:pt>
                <c:pt idx="160">
                  <c:v>-7.7420999999999998</c:v>
                </c:pt>
                <c:pt idx="161">
                  <c:v>-7.7911999999999999</c:v>
                </c:pt>
                <c:pt idx="162">
                  <c:v>-7.6186999999999996</c:v>
                </c:pt>
                <c:pt idx="163">
                  <c:v>-7.3625999999999996</c:v>
                </c:pt>
                <c:pt idx="164">
                  <c:v>-7.2224000000000004</c:v>
                </c:pt>
                <c:pt idx="165">
                  <c:v>-7.0149999999999997</c:v>
                </c:pt>
                <c:pt idx="166">
                  <c:v>-6.9988000000000001</c:v>
                </c:pt>
                <c:pt idx="167">
                  <c:v>-7.0854999999999997</c:v>
                </c:pt>
                <c:pt idx="168">
                  <c:v>-7.0701000000000001</c:v>
                </c:pt>
                <c:pt idx="169">
                  <c:v>-6.9932999999999996</c:v>
                </c:pt>
                <c:pt idx="170">
                  <c:v>-7.0438000000000001</c:v>
                </c:pt>
                <c:pt idx="171">
                  <c:v>-7.1742999999999997</c:v>
                </c:pt>
                <c:pt idx="172">
                  <c:v>-7.3670999999999998</c:v>
                </c:pt>
                <c:pt idx="173">
                  <c:v>-7.5008999999999997</c:v>
                </c:pt>
                <c:pt idx="174">
                  <c:v>-7.4936999999999996</c:v>
                </c:pt>
                <c:pt idx="175">
                  <c:v>-7.3598999999999997</c:v>
                </c:pt>
                <c:pt idx="176">
                  <c:v>-7.3574000000000002</c:v>
                </c:pt>
                <c:pt idx="177">
                  <c:v>-7.3326000000000002</c:v>
                </c:pt>
                <c:pt idx="178">
                  <c:v>-7.3193000000000001</c:v>
                </c:pt>
                <c:pt idx="179">
                  <c:v>-7.5244999999999997</c:v>
                </c:pt>
                <c:pt idx="180">
                  <c:v>-7.7529000000000003</c:v>
                </c:pt>
                <c:pt idx="181">
                  <c:v>-7.8262</c:v>
                </c:pt>
                <c:pt idx="182">
                  <c:v>-7.5157999999999996</c:v>
                </c:pt>
                <c:pt idx="183">
                  <c:v>-7.2004000000000001</c:v>
                </c:pt>
                <c:pt idx="184">
                  <c:v>-7.2108999999999996</c:v>
                </c:pt>
                <c:pt idx="185">
                  <c:v>-7.2320000000000002</c:v>
                </c:pt>
                <c:pt idx="186">
                  <c:v>-7.2145000000000001</c:v>
                </c:pt>
                <c:pt idx="187">
                  <c:v>-7.2697000000000003</c:v>
                </c:pt>
                <c:pt idx="188">
                  <c:v>-7.3232999999999997</c:v>
                </c:pt>
                <c:pt idx="189">
                  <c:v>-7.3606999999999996</c:v>
                </c:pt>
                <c:pt idx="190">
                  <c:v>-7.4646999999999997</c:v>
                </c:pt>
                <c:pt idx="191">
                  <c:v>-7.6326999999999998</c:v>
                </c:pt>
                <c:pt idx="192">
                  <c:v>-7.6818999999999997</c:v>
                </c:pt>
                <c:pt idx="193">
                  <c:v>-7.6841999999999997</c:v>
                </c:pt>
                <c:pt idx="194">
                  <c:v>-7.7290999999999999</c:v>
                </c:pt>
                <c:pt idx="195">
                  <c:v>-7.7336</c:v>
                </c:pt>
                <c:pt idx="196">
                  <c:v>-7.7302</c:v>
                </c:pt>
                <c:pt idx="197">
                  <c:v>-7.7577999999999996</c:v>
                </c:pt>
                <c:pt idx="198">
                  <c:v>-7.7882999999999996</c:v>
                </c:pt>
                <c:pt idx="199">
                  <c:v>-7.6543000000000001</c:v>
                </c:pt>
                <c:pt idx="200">
                  <c:v>-7.3943000000000003</c:v>
                </c:pt>
                <c:pt idx="201">
                  <c:v>-7.2731000000000003</c:v>
                </c:pt>
                <c:pt idx="202">
                  <c:v>-7.5456000000000003</c:v>
                </c:pt>
                <c:pt idx="203">
                  <c:v>-7.6657999999999999</c:v>
                </c:pt>
                <c:pt idx="204">
                  <c:v>-7.64</c:v>
                </c:pt>
                <c:pt idx="205">
                  <c:v>-7.5736999999999997</c:v>
                </c:pt>
                <c:pt idx="206">
                  <c:v>-7.4671000000000003</c:v>
                </c:pt>
                <c:pt idx="207">
                  <c:v>-7.3788</c:v>
                </c:pt>
                <c:pt idx="208">
                  <c:v>-7.2313000000000001</c:v>
                </c:pt>
                <c:pt idx="209">
                  <c:v>-7.2502000000000004</c:v>
                </c:pt>
                <c:pt idx="210">
                  <c:v>-7.2965999999999998</c:v>
                </c:pt>
                <c:pt idx="211">
                  <c:v>-7.2935999999999996</c:v>
                </c:pt>
                <c:pt idx="212">
                  <c:v>-7.3472999999999997</c:v>
                </c:pt>
                <c:pt idx="213">
                  <c:v>-7.5125000000000002</c:v>
                </c:pt>
                <c:pt idx="214">
                  <c:v>-7.4359000000000002</c:v>
                </c:pt>
                <c:pt idx="215">
                  <c:v>-7.4291999999999998</c:v>
                </c:pt>
                <c:pt idx="216">
                  <c:v>-7.4157000000000002</c:v>
                </c:pt>
                <c:pt idx="217">
                  <c:v>-7.4851999999999999</c:v>
                </c:pt>
                <c:pt idx="218">
                  <c:v>-7.7984999999999998</c:v>
                </c:pt>
                <c:pt idx="219">
                  <c:v>-7.6901000000000002</c:v>
                </c:pt>
                <c:pt idx="220">
                  <c:v>-7.3537999999999997</c:v>
                </c:pt>
                <c:pt idx="221">
                  <c:v>-7.2115999999999998</c:v>
                </c:pt>
                <c:pt idx="222">
                  <c:v>-7.0544000000000002</c:v>
                </c:pt>
                <c:pt idx="223">
                  <c:v>-6.9874999999999998</c:v>
                </c:pt>
                <c:pt idx="224">
                  <c:v>-7.0625</c:v>
                </c:pt>
                <c:pt idx="225">
                  <c:v>-7.1506999999999996</c:v>
                </c:pt>
                <c:pt idx="226">
                  <c:v>-7.3446999999999996</c:v>
                </c:pt>
                <c:pt idx="227">
                  <c:v>-7.3554000000000004</c:v>
                </c:pt>
                <c:pt idx="228">
                  <c:v>-7.3792</c:v>
                </c:pt>
                <c:pt idx="229">
                  <c:v>-7.3419999999999996</c:v>
                </c:pt>
                <c:pt idx="230">
                  <c:v>-7.1938000000000004</c:v>
                </c:pt>
                <c:pt idx="231">
                  <c:v>-6.9966999999999997</c:v>
                </c:pt>
                <c:pt idx="232">
                  <c:v>-7.0633999999999997</c:v>
                </c:pt>
                <c:pt idx="233">
                  <c:v>-7.1424000000000003</c:v>
                </c:pt>
                <c:pt idx="234">
                  <c:v>-7.0403000000000002</c:v>
                </c:pt>
                <c:pt idx="235">
                  <c:v>-7.1128</c:v>
                </c:pt>
                <c:pt idx="236">
                  <c:v>-7.3616000000000001</c:v>
                </c:pt>
                <c:pt idx="237">
                  <c:v>-7.3006000000000002</c:v>
                </c:pt>
                <c:pt idx="238">
                  <c:v>-7.1417999999999999</c:v>
                </c:pt>
                <c:pt idx="239">
                  <c:v>-7.0815999999999999</c:v>
                </c:pt>
                <c:pt idx="240">
                  <c:v>-7.1481000000000003</c:v>
                </c:pt>
                <c:pt idx="241">
                  <c:v>-6.8813000000000004</c:v>
                </c:pt>
                <c:pt idx="242">
                  <c:v>-6.9076000000000004</c:v>
                </c:pt>
                <c:pt idx="243">
                  <c:v>-6.9926000000000004</c:v>
                </c:pt>
                <c:pt idx="244">
                  <c:v>-7.1325000000000003</c:v>
                </c:pt>
                <c:pt idx="245">
                  <c:v>-7.2941000000000003</c:v>
                </c:pt>
                <c:pt idx="246">
                  <c:v>-7.2487000000000004</c:v>
                </c:pt>
                <c:pt idx="247">
                  <c:v>-7.2811000000000003</c:v>
                </c:pt>
                <c:pt idx="248">
                  <c:v>-7.2865000000000002</c:v>
                </c:pt>
                <c:pt idx="249">
                  <c:v>-7.0481999999999996</c:v>
                </c:pt>
                <c:pt idx="250">
                  <c:v>-7.0525000000000002</c:v>
                </c:pt>
                <c:pt idx="251">
                  <c:v>-7.0579000000000001</c:v>
                </c:pt>
                <c:pt idx="252">
                  <c:v>-6.9729999999999999</c:v>
                </c:pt>
                <c:pt idx="253">
                  <c:v>-7.0269000000000004</c:v>
                </c:pt>
                <c:pt idx="254">
                  <c:v>-7.23</c:v>
                </c:pt>
                <c:pt idx="255">
                  <c:v>-7.2907999999999999</c:v>
                </c:pt>
                <c:pt idx="256">
                  <c:v>-7.4813000000000001</c:v>
                </c:pt>
                <c:pt idx="257">
                  <c:v>-7.4428999999999998</c:v>
                </c:pt>
                <c:pt idx="258">
                  <c:v>-7.4470000000000001</c:v>
                </c:pt>
                <c:pt idx="259">
                  <c:v>-7.4066999999999998</c:v>
                </c:pt>
                <c:pt idx="260">
                  <c:v>-7.3395999999999999</c:v>
                </c:pt>
                <c:pt idx="261">
                  <c:v>-7.2808000000000002</c:v>
                </c:pt>
                <c:pt idx="262">
                  <c:v>-7.2934999999999999</c:v>
                </c:pt>
                <c:pt idx="263">
                  <c:v>-7.4004000000000003</c:v>
                </c:pt>
                <c:pt idx="264">
                  <c:v>-7.4981999999999998</c:v>
                </c:pt>
                <c:pt idx="265">
                  <c:v>-7.5049999999999999</c:v>
                </c:pt>
                <c:pt idx="266">
                  <c:v>-7.5442999999999998</c:v>
                </c:pt>
                <c:pt idx="267">
                  <c:v>-7.5426000000000002</c:v>
                </c:pt>
                <c:pt idx="268">
                  <c:v>-7.6228999999999996</c:v>
                </c:pt>
                <c:pt idx="269">
                  <c:v>-7.5869999999999997</c:v>
                </c:pt>
                <c:pt idx="270">
                  <c:v>-7.5605000000000002</c:v>
                </c:pt>
                <c:pt idx="271">
                  <c:v>-7.5732999999999997</c:v>
                </c:pt>
                <c:pt idx="272">
                  <c:v>-7.5941000000000001</c:v>
                </c:pt>
                <c:pt idx="273">
                  <c:v>-7.5778999999999996</c:v>
                </c:pt>
                <c:pt idx="274">
                  <c:v>-7.5004</c:v>
                </c:pt>
                <c:pt idx="275">
                  <c:v>-7.548</c:v>
                </c:pt>
                <c:pt idx="276">
                  <c:v>-7.5796000000000001</c:v>
                </c:pt>
                <c:pt idx="277">
                  <c:v>-7.5677000000000003</c:v>
                </c:pt>
                <c:pt idx="278">
                  <c:v>-7.5406000000000004</c:v>
                </c:pt>
                <c:pt idx="279">
                  <c:v>-7.5335999999999999</c:v>
                </c:pt>
                <c:pt idx="280">
                  <c:v>-7.5959000000000003</c:v>
                </c:pt>
                <c:pt idx="281">
                  <c:v>-7.5730000000000004</c:v>
                </c:pt>
                <c:pt idx="282">
                  <c:v>-7.6018999999999997</c:v>
                </c:pt>
                <c:pt idx="283">
                  <c:v>-7.6101999999999999</c:v>
                </c:pt>
                <c:pt idx="284">
                  <c:v>-7.7438000000000002</c:v>
                </c:pt>
                <c:pt idx="285">
                  <c:v>-7.7782999999999998</c:v>
                </c:pt>
                <c:pt idx="286">
                  <c:v>-7.7348999999999997</c:v>
                </c:pt>
                <c:pt idx="287">
                  <c:v>-7.6703999999999999</c:v>
                </c:pt>
                <c:pt idx="288">
                  <c:v>-7.7289000000000003</c:v>
                </c:pt>
                <c:pt idx="289">
                  <c:v>-7.6763000000000003</c:v>
                </c:pt>
                <c:pt idx="290">
                  <c:v>-7.7321999999999997</c:v>
                </c:pt>
                <c:pt idx="291">
                  <c:v>-7.8395999999999999</c:v>
                </c:pt>
                <c:pt idx="292">
                  <c:v>-7.6479999999999997</c:v>
                </c:pt>
                <c:pt idx="293">
                  <c:v>-7.6062000000000003</c:v>
                </c:pt>
                <c:pt idx="294">
                  <c:v>-7.6429</c:v>
                </c:pt>
                <c:pt idx="295">
                  <c:v>-7.6959999999999997</c:v>
                </c:pt>
                <c:pt idx="296">
                  <c:v>-7.4386000000000001</c:v>
                </c:pt>
                <c:pt idx="297">
                  <c:v>-7.66</c:v>
                </c:pt>
                <c:pt idx="298">
                  <c:v>-7.5148000000000001</c:v>
                </c:pt>
                <c:pt idx="299">
                  <c:v>-7.3047000000000004</c:v>
                </c:pt>
                <c:pt idx="300">
                  <c:v>-7.6369999999999996</c:v>
                </c:pt>
                <c:pt idx="301">
                  <c:v>-7.9165999999999999</c:v>
                </c:pt>
                <c:pt idx="302">
                  <c:v>-7.8406000000000002</c:v>
                </c:pt>
                <c:pt idx="303">
                  <c:v>-8.0679999999999996</c:v>
                </c:pt>
                <c:pt idx="304">
                  <c:v>-8.0434000000000001</c:v>
                </c:pt>
                <c:pt idx="305">
                  <c:v>-8.1471</c:v>
                </c:pt>
                <c:pt idx="306">
                  <c:v>-8.0975999999999999</c:v>
                </c:pt>
                <c:pt idx="307">
                  <c:v>-8.2769999999999992</c:v>
                </c:pt>
                <c:pt idx="308">
                  <c:v>-7.9786000000000001</c:v>
                </c:pt>
                <c:pt idx="309">
                  <c:v>-7.7603999999999997</c:v>
                </c:pt>
                <c:pt idx="310">
                  <c:v>-7.5636999999999999</c:v>
                </c:pt>
                <c:pt idx="311">
                  <c:v>-7.5709999999999997</c:v>
                </c:pt>
                <c:pt idx="312">
                  <c:v>-7.5183</c:v>
                </c:pt>
                <c:pt idx="313">
                  <c:v>-7.5086000000000004</c:v>
                </c:pt>
                <c:pt idx="314">
                  <c:v>-7.6181000000000001</c:v>
                </c:pt>
                <c:pt idx="315">
                  <c:v>-7.6215000000000002</c:v>
                </c:pt>
                <c:pt idx="316">
                  <c:v>-7.5735000000000001</c:v>
                </c:pt>
                <c:pt idx="317">
                  <c:v>-7.4904999999999999</c:v>
                </c:pt>
                <c:pt idx="318">
                  <c:v>-7.4233000000000002</c:v>
                </c:pt>
                <c:pt idx="319">
                  <c:v>-7.6020000000000003</c:v>
                </c:pt>
                <c:pt idx="320">
                  <c:v>-7.8353000000000002</c:v>
                </c:pt>
                <c:pt idx="321">
                  <c:v>-7.9352999999999998</c:v>
                </c:pt>
                <c:pt idx="322">
                  <c:v>-7.6304999999999996</c:v>
                </c:pt>
                <c:pt idx="323">
                  <c:v>-7.7934000000000001</c:v>
                </c:pt>
                <c:pt idx="324">
                  <c:v>-7.8802000000000003</c:v>
                </c:pt>
                <c:pt idx="325">
                  <c:v>-7.8642000000000003</c:v>
                </c:pt>
                <c:pt idx="326">
                  <c:v>-7.7786999999999997</c:v>
                </c:pt>
                <c:pt idx="327">
                  <c:v>-7.8207000000000004</c:v>
                </c:pt>
                <c:pt idx="328">
                  <c:v>-7.8357999999999999</c:v>
                </c:pt>
                <c:pt idx="329">
                  <c:v>-7.9718999999999998</c:v>
                </c:pt>
                <c:pt idx="330">
                  <c:v>-7.8468</c:v>
                </c:pt>
                <c:pt idx="331">
                  <c:v>-7.6914999999999996</c:v>
                </c:pt>
                <c:pt idx="332">
                  <c:v>-7.6269</c:v>
                </c:pt>
                <c:pt idx="333">
                  <c:v>-7.9055999999999997</c:v>
                </c:pt>
                <c:pt idx="334">
                  <c:v>-7.8536999999999999</c:v>
                </c:pt>
                <c:pt idx="335">
                  <c:v>-7.6455000000000002</c:v>
                </c:pt>
                <c:pt idx="336">
                  <c:v>-7.6673999999999998</c:v>
                </c:pt>
                <c:pt idx="337">
                  <c:v>-7.8273999999999999</c:v>
                </c:pt>
                <c:pt idx="338">
                  <c:v>-7.8926999999999996</c:v>
                </c:pt>
                <c:pt idx="339">
                  <c:v>-7.8964999999999996</c:v>
                </c:pt>
                <c:pt idx="340">
                  <c:v>-7.7092000000000001</c:v>
                </c:pt>
                <c:pt idx="341">
                  <c:v>-7.6630000000000003</c:v>
                </c:pt>
                <c:pt idx="342">
                  <c:v>-7.5275999999999996</c:v>
                </c:pt>
                <c:pt idx="343">
                  <c:v>-7.6715</c:v>
                </c:pt>
                <c:pt idx="344">
                  <c:v>-7.7408999999999999</c:v>
                </c:pt>
                <c:pt idx="345">
                  <c:v>-7.7850999999999999</c:v>
                </c:pt>
                <c:pt idx="346">
                  <c:v>-8.0180000000000007</c:v>
                </c:pt>
                <c:pt idx="347">
                  <c:v>-8.0594000000000001</c:v>
                </c:pt>
                <c:pt idx="348">
                  <c:v>-7.8592000000000004</c:v>
                </c:pt>
                <c:pt idx="349">
                  <c:v>-7.6837999999999997</c:v>
                </c:pt>
                <c:pt idx="350">
                  <c:v>-7.6369999999999996</c:v>
                </c:pt>
                <c:pt idx="351">
                  <c:v>-7.7080000000000002</c:v>
                </c:pt>
                <c:pt idx="352">
                  <c:v>-7.8517000000000001</c:v>
                </c:pt>
                <c:pt idx="353">
                  <c:v>-7.8639999999999999</c:v>
                </c:pt>
                <c:pt idx="354">
                  <c:v>-7.9303999999999997</c:v>
                </c:pt>
                <c:pt idx="355">
                  <c:v>-7.6999000000000004</c:v>
                </c:pt>
                <c:pt idx="356">
                  <c:v>-7.7496999999999998</c:v>
                </c:pt>
                <c:pt idx="357">
                  <c:v>-7.8388999999999998</c:v>
                </c:pt>
                <c:pt idx="358">
                  <c:v>-7.9137000000000004</c:v>
                </c:pt>
                <c:pt idx="359">
                  <c:v>-8.2047000000000008</c:v>
                </c:pt>
                <c:pt idx="360">
                  <c:v>-8.2591999999999999</c:v>
                </c:pt>
                <c:pt idx="361">
                  <c:v>-8.1242999999999999</c:v>
                </c:pt>
                <c:pt idx="362">
                  <c:v>-7.8792</c:v>
                </c:pt>
                <c:pt idx="363">
                  <c:v>-7.8003</c:v>
                </c:pt>
                <c:pt idx="364">
                  <c:v>-7.7373000000000003</c:v>
                </c:pt>
                <c:pt idx="365">
                  <c:v>-7.5217999999999998</c:v>
                </c:pt>
                <c:pt idx="366">
                  <c:v>-7.4942000000000002</c:v>
                </c:pt>
                <c:pt idx="367">
                  <c:v>-7.7487000000000004</c:v>
                </c:pt>
                <c:pt idx="368">
                  <c:v>-7.8745000000000003</c:v>
                </c:pt>
                <c:pt idx="369">
                  <c:v>-7.7773000000000003</c:v>
                </c:pt>
                <c:pt idx="370">
                  <c:v>-7.5831999999999997</c:v>
                </c:pt>
                <c:pt idx="371">
                  <c:v>-7.6662999999999997</c:v>
                </c:pt>
                <c:pt idx="372">
                  <c:v>-7.6664000000000003</c:v>
                </c:pt>
                <c:pt idx="373">
                  <c:v>-7.6454000000000004</c:v>
                </c:pt>
                <c:pt idx="374">
                  <c:v>-7.6654</c:v>
                </c:pt>
                <c:pt idx="375">
                  <c:v>-7.6467999999999998</c:v>
                </c:pt>
                <c:pt idx="376">
                  <c:v>-7.7864000000000004</c:v>
                </c:pt>
                <c:pt idx="377">
                  <c:v>-7.8231999999999999</c:v>
                </c:pt>
                <c:pt idx="378">
                  <c:v>-7.6669</c:v>
                </c:pt>
                <c:pt idx="379">
                  <c:v>-7.5096999999999996</c:v>
                </c:pt>
                <c:pt idx="380">
                  <c:v>-7.5388000000000002</c:v>
                </c:pt>
                <c:pt idx="381">
                  <c:v>-7.7206000000000001</c:v>
                </c:pt>
                <c:pt idx="382">
                  <c:v>-7.6936</c:v>
                </c:pt>
                <c:pt idx="383">
                  <c:v>-7.5757000000000003</c:v>
                </c:pt>
                <c:pt idx="384">
                  <c:v>-7.4381000000000004</c:v>
                </c:pt>
                <c:pt idx="385">
                  <c:v>-7.5618999999999996</c:v>
                </c:pt>
                <c:pt idx="386">
                  <c:v>-7.5627000000000004</c:v>
                </c:pt>
                <c:pt idx="387">
                  <c:v>-7.6439000000000004</c:v>
                </c:pt>
                <c:pt idx="388">
                  <c:v>-7.6365999999999996</c:v>
                </c:pt>
                <c:pt idx="389">
                  <c:v>-7.4381000000000004</c:v>
                </c:pt>
                <c:pt idx="390">
                  <c:v>-7.4089</c:v>
                </c:pt>
                <c:pt idx="391">
                  <c:v>-7.5297999999999998</c:v>
                </c:pt>
                <c:pt idx="392">
                  <c:v>-7.66</c:v>
                </c:pt>
                <c:pt idx="393">
                  <c:v>-7.6680999999999999</c:v>
                </c:pt>
                <c:pt idx="394">
                  <c:v>-7.5465999999999998</c:v>
                </c:pt>
                <c:pt idx="395">
                  <c:v>-7.6092000000000004</c:v>
                </c:pt>
                <c:pt idx="396">
                  <c:v>-7.6082999999999998</c:v>
                </c:pt>
                <c:pt idx="397">
                  <c:v>-7.6525999999999996</c:v>
                </c:pt>
                <c:pt idx="398">
                  <c:v>-7.6646999999999998</c:v>
                </c:pt>
                <c:pt idx="399">
                  <c:v>-7.6952999999999996</c:v>
                </c:pt>
                <c:pt idx="400">
                  <c:v>-7.7618999999999998</c:v>
                </c:pt>
                <c:pt idx="401">
                  <c:v>-7.8552999999999997</c:v>
                </c:pt>
                <c:pt idx="402">
                  <c:v>-7.9542999999999999</c:v>
                </c:pt>
                <c:pt idx="403">
                  <c:v>-7.9630999999999998</c:v>
                </c:pt>
                <c:pt idx="404">
                  <c:v>-7.9484000000000004</c:v>
                </c:pt>
                <c:pt idx="405">
                  <c:v>-7.8760000000000003</c:v>
                </c:pt>
                <c:pt idx="406">
                  <c:v>-7.6967999999999996</c:v>
                </c:pt>
                <c:pt idx="407">
                  <c:v>-7.6832000000000003</c:v>
                </c:pt>
                <c:pt idx="408">
                  <c:v>-7.7439999999999998</c:v>
                </c:pt>
                <c:pt idx="409">
                  <c:v>-7.7893999999999997</c:v>
                </c:pt>
                <c:pt idx="410">
                  <c:v>-7.8624000000000001</c:v>
                </c:pt>
                <c:pt idx="411">
                  <c:v>-7.9798</c:v>
                </c:pt>
                <c:pt idx="412">
                  <c:v>-7.7533000000000003</c:v>
                </c:pt>
                <c:pt idx="413">
                  <c:v>-7.6078999999999999</c:v>
                </c:pt>
                <c:pt idx="414">
                  <c:v>-7.5926999999999998</c:v>
                </c:pt>
                <c:pt idx="415">
                  <c:v>-7.4856999999999996</c:v>
                </c:pt>
                <c:pt idx="416">
                  <c:v>-7.4298000000000002</c:v>
                </c:pt>
                <c:pt idx="417">
                  <c:v>-7.45</c:v>
                </c:pt>
                <c:pt idx="418">
                  <c:v>-7.5229999999999997</c:v>
                </c:pt>
                <c:pt idx="419">
                  <c:v>-7.5049000000000001</c:v>
                </c:pt>
                <c:pt idx="420">
                  <c:v>-7.5400999999999998</c:v>
                </c:pt>
                <c:pt idx="421">
                  <c:v>-7.548</c:v>
                </c:pt>
                <c:pt idx="422">
                  <c:v>-7.4553000000000003</c:v>
                </c:pt>
                <c:pt idx="423">
                  <c:v>-7.3849999999999998</c:v>
                </c:pt>
                <c:pt idx="424">
                  <c:v>-7.3562000000000003</c:v>
                </c:pt>
                <c:pt idx="425">
                  <c:v>-7.5374999999999996</c:v>
                </c:pt>
                <c:pt idx="426">
                  <c:v>-7.7001999999999997</c:v>
                </c:pt>
                <c:pt idx="427">
                  <c:v>-7.3240999999999996</c:v>
                </c:pt>
                <c:pt idx="428">
                  <c:v>-7.2295999999999996</c:v>
                </c:pt>
                <c:pt idx="429">
                  <c:v>-7.0364000000000004</c:v>
                </c:pt>
                <c:pt idx="430">
                  <c:v>-7.0273000000000003</c:v>
                </c:pt>
                <c:pt idx="431">
                  <c:v>-7.1689999999999996</c:v>
                </c:pt>
                <c:pt idx="432">
                  <c:v>-7.2146999999999997</c:v>
                </c:pt>
                <c:pt idx="433">
                  <c:v>-7.4306000000000001</c:v>
                </c:pt>
                <c:pt idx="434">
                  <c:v>-7.4386000000000001</c:v>
                </c:pt>
                <c:pt idx="435">
                  <c:v>-7.3884999999999996</c:v>
                </c:pt>
                <c:pt idx="436">
                  <c:v>-7.4492000000000003</c:v>
                </c:pt>
                <c:pt idx="437">
                  <c:v>-7.4249999999999998</c:v>
                </c:pt>
                <c:pt idx="438">
                  <c:v>-7.4968000000000004</c:v>
                </c:pt>
                <c:pt idx="439">
                  <c:v>-7.6471</c:v>
                </c:pt>
                <c:pt idx="440">
                  <c:v>-7.7874999999999996</c:v>
                </c:pt>
                <c:pt idx="441">
                  <c:v>-7.6763000000000003</c:v>
                </c:pt>
                <c:pt idx="442">
                  <c:v>-7.4836</c:v>
                </c:pt>
                <c:pt idx="443">
                  <c:v>-7.37</c:v>
                </c:pt>
                <c:pt idx="444">
                  <c:v>-7.2294</c:v>
                </c:pt>
                <c:pt idx="445">
                  <c:v>-7.4854000000000003</c:v>
                </c:pt>
                <c:pt idx="446">
                  <c:v>-7.5141999999999998</c:v>
                </c:pt>
                <c:pt idx="447">
                  <c:v>-7.5505000000000004</c:v>
                </c:pt>
                <c:pt idx="448">
                  <c:v>-7.6043000000000003</c:v>
                </c:pt>
                <c:pt idx="449">
                  <c:v>-7.5420999999999996</c:v>
                </c:pt>
                <c:pt idx="450">
                  <c:v>-7.5450999999999997</c:v>
                </c:pt>
                <c:pt idx="451">
                  <c:v>-7.5061999999999998</c:v>
                </c:pt>
                <c:pt idx="452">
                  <c:v>-7.5483000000000002</c:v>
                </c:pt>
                <c:pt idx="453">
                  <c:v>-7.6108000000000002</c:v>
                </c:pt>
                <c:pt idx="454">
                  <c:v>-7.5414000000000003</c:v>
                </c:pt>
                <c:pt idx="455">
                  <c:v>-7.7335000000000003</c:v>
                </c:pt>
                <c:pt idx="456">
                  <c:v>-7.6738</c:v>
                </c:pt>
                <c:pt idx="457">
                  <c:v>-7.7504</c:v>
                </c:pt>
                <c:pt idx="458">
                  <c:v>-7.7965999999999998</c:v>
                </c:pt>
                <c:pt idx="459">
                  <c:v>-7.8181000000000003</c:v>
                </c:pt>
                <c:pt idx="460">
                  <c:v>-7.8171999999999997</c:v>
                </c:pt>
                <c:pt idx="461">
                  <c:v>-7.8362999999999996</c:v>
                </c:pt>
                <c:pt idx="462">
                  <c:v>-7.8303000000000003</c:v>
                </c:pt>
                <c:pt idx="463">
                  <c:v>-7.8490000000000002</c:v>
                </c:pt>
                <c:pt idx="464">
                  <c:v>-8.1847999999999992</c:v>
                </c:pt>
                <c:pt idx="465">
                  <c:v>-8.0192999999999994</c:v>
                </c:pt>
                <c:pt idx="466">
                  <c:v>-7.9290000000000003</c:v>
                </c:pt>
                <c:pt idx="467">
                  <c:v>-7.9954999999999998</c:v>
                </c:pt>
                <c:pt idx="468">
                  <c:v>-7.7282999999999999</c:v>
                </c:pt>
                <c:pt idx="469">
                  <c:v>-7.3989000000000003</c:v>
                </c:pt>
                <c:pt idx="470">
                  <c:v>-7.4745999999999997</c:v>
                </c:pt>
                <c:pt idx="471">
                  <c:v>-7.5743</c:v>
                </c:pt>
                <c:pt idx="472">
                  <c:v>-7.7268999999999997</c:v>
                </c:pt>
                <c:pt idx="473">
                  <c:v>-7.7873000000000001</c:v>
                </c:pt>
                <c:pt idx="474">
                  <c:v>-7.7454999999999998</c:v>
                </c:pt>
                <c:pt idx="475">
                  <c:v>-7.7248999999999999</c:v>
                </c:pt>
                <c:pt idx="476">
                  <c:v>-7.8045999999999998</c:v>
                </c:pt>
                <c:pt idx="477">
                  <c:v>-7.8536999999999999</c:v>
                </c:pt>
                <c:pt idx="478">
                  <c:v>-7.7727000000000004</c:v>
                </c:pt>
                <c:pt idx="479">
                  <c:v>-7.7301000000000002</c:v>
                </c:pt>
                <c:pt idx="480">
                  <c:v>-7.7811000000000003</c:v>
                </c:pt>
                <c:pt idx="481">
                  <c:v>-7.7393999999999998</c:v>
                </c:pt>
                <c:pt idx="482">
                  <c:v>-7.57</c:v>
                </c:pt>
                <c:pt idx="483">
                  <c:v>-7.4219999999999997</c:v>
                </c:pt>
                <c:pt idx="484">
                  <c:v>-7.4851999999999999</c:v>
                </c:pt>
                <c:pt idx="485">
                  <c:v>-7.6365999999999996</c:v>
                </c:pt>
                <c:pt idx="486">
                  <c:v>-7.7019000000000002</c:v>
                </c:pt>
                <c:pt idx="487">
                  <c:v>-7.7298999999999998</c:v>
                </c:pt>
                <c:pt idx="488">
                  <c:v>-7.5891999999999999</c:v>
                </c:pt>
                <c:pt idx="489">
                  <c:v>-7.5726000000000004</c:v>
                </c:pt>
                <c:pt idx="490">
                  <c:v>-7.6905000000000001</c:v>
                </c:pt>
                <c:pt idx="491">
                  <c:v>-7.8124000000000002</c:v>
                </c:pt>
                <c:pt idx="492">
                  <c:v>-7.6192000000000002</c:v>
                </c:pt>
                <c:pt idx="493">
                  <c:v>-7.5854999999999997</c:v>
                </c:pt>
                <c:pt idx="494">
                  <c:v>-7.4843000000000002</c:v>
                </c:pt>
                <c:pt idx="495">
                  <c:v>-7.3620000000000001</c:v>
                </c:pt>
                <c:pt idx="496">
                  <c:v>-7.2934999999999999</c:v>
                </c:pt>
                <c:pt idx="497">
                  <c:v>-7.4226999999999999</c:v>
                </c:pt>
                <c:pt idx="498">
                  <c:v>-7.5900999999999996</c:v>
                </c:pt>
                <c:pt idx="499">
                  <c:v>-7.6482999999999999</c:v>
                </c:pt>
                <c:pt idx="500">
                  <c:v>-7.7209000000000003</c:v>
                </c:pt>
                <c:pt idx="501">
                  <c:v>-7.6524000000000001</c:v>
                </c:pt>
                <c:pt idx="502">
                  <c:v>-7.7294</c:v>
                </c:pt>
                <c:pt idx="503">
                  <c:v>-7.7267999999999999</c:v>
                </c:pt>
                <c:pt idx="504">
                  <c:v>-7.6919000000000004</c:v>
                </c:pt>
                <c:pt idx="505">
                  <c:v>-7.6273999999999997</c:v>
                </c:pt>
                <c:pt idx="506">
                  <c:v>-7.6702000000000004</c:v>
                </c:pt>
                <c:pt idx="507">
                  <c:v>-7.6612</c:v>
                </c:pt>
                <c:pt idx="508">
                  <c:v>-7.6155999999999997</c:v>
                </c:pt>
                <c:pt idx="509">
                  <c:v>-7.6405000000000003</c:v>
                </c:pt>
                <c:pt idx="510">
                  <c:v>-7.8476999999999997</c:v>
                </c:pt>
                <c:pt idx="511">
                  <c:v>-7.9477000000000002</c:v>
                </c:pt>
                <c:pt idx="512">
                  <c:v>-8.0198999999999998</c:v>
                </c:pt>
                <c:pt idx="513">
                  <c:v>-7.7830000000000004</c:v>
                </c:pt>
                <c:pt idx="514">
                  <c:v>-7.8129</c:v>
                </c:pt>
                <c:pt idx="515">
                  <c:v>-7.5899000000000001</c:v>
                </c:pt>
                <c:pt idx="516">
                  <c:v>-7.5330000000000004</c:v>
                </c:pt>
                <c:pt idx="517">
                  <c:v>-7.7054999999999998</c:v>
                </c:pt>
                <c:pt idx="518">
                  <c:v>-7.7271000000000001</c:v>
                </c:pt>
                <c:pt idx="519">
                  <c:v>-7.6917</c:v>
                </c:pt>
                <c:pt idx="520">
                  <c:v>-7.8273999999999999</c:v>
                </c:pt>
                <c:pt idx="521">
                  <c:v>-7.8586999999999998</c:v>
                </c:pt>
                <c:pt idx="522">
                  <c:v>-7.9687000000000001</c:v>
                </c:pt>
                <c:pt idx="523">
                  <c:v>-7.8642000000000003</c:v>
                </c:pt>
                <c:pt idx="524">
                  <c:v>-7.9596999999999998</c:v>
                </c:pt>
                <c:pt idx="525">
                  <c:v>-7.7919999999999998</c:v>
                </c:pt>
                <c:pt idx="526">
                  <c:v>-7.8494999999999999</c:v>
                </c:pt>
                <c:pt idx="527">
                  <c:v>-7.8929</c:v>
                </c:pt>
                <c:pt idx="528">
                  <c:v>-7.9779999999999998</c:v>
                </c:pt>
                <c:pt idx="529">
                  <c:v>-7.9565999999999999</c:v>
                </c:pt>
                <c:pt idx="530">
                  <c:v>-7.8775000000000004</c:v>
                </c:pt>
                <c:pt idx="531">
                  <c:v>-7.9580000000000002</c:v>
                </c:pt>
                <c:pt idx="532">
                  <c:v>-7.7134</c:v>
                </c:pt>
                <c:pt idx="533">
                  <c:v>-7.7229999999999999</c:v>
                </c:pt>
                <c:pt idx="534">
                  <c:v>-7.8041999999999998</c:v>
                </c:pt>
                <c:pt idx="535">
                  <c:v>-7.9080000000000004</c:v>
                </c:pt>
                <c:pt idx="536">
                  <c:v>-8.0754999999999999</c:v>
                </c:pt>
                <c:pt idx="537">
                  <c:v>-8.0928000000000004</c:v>
                </c:pt>
                <c:pt idx="538">
                  <c:v>-8.1044</c:v>
                </c:pt>
                <c:pt idx="539">
                  <c:v>-7.9642999999999997</c:v>
                </c:pt>
                <c:pt idx="540">
                  <c:v>-7.9946999999999999</c:v>
                </c:pt>
                <c:pt idx="541">
                  <c:v>-8.0096000000000007</c:v>
                </c:pt>
                <c:pt idx="542">
                  <c:v>-7.9835000000000003</c:v>
                </c:pt>
                <c:pt idx="543">
                  <c:v>-7.9019000000000004</c:v>
                </c:pt>
                <c:pt idx="544">
                  <c:v>-7.8497000000000003</c:v>
                </c:pt>
                <c:pt idx="545">
                  <c:v>-7.7942999999999998</c:v>
                </c:pt>
                <c:pt idx="546">
                  <c:v>-7.7022000000000004</c:v>
                </c:pt>
                <c:pt idx="547">
                  <c:v>-7.7915999999999999</c:v>
                </c:pt>
                <c:pt idx="548">
                  <c:v>-7.8244999999999996</c:v>
                </c:pt>
                <c:pt idx="549">
                  <c:v>-7.7451999999999996</c:v>
                </c:pt>
                <c:pt idx="550">
                  <c:v>-7.5823999999999998</c:v>
                </c:pt>
                <c:pt idx="551">
                  <c:v>-7.6192000000000002</c:v>
                </c:pt>
                <c:pt idx="552">
                  <c:v>-7.5860000000000003</c:v>
                </c:pt>
                <c:pt idx="553">
                  <c:v>-7.6215000000000002</c:v>
                </c:pt>
                <c:pt idx="554">
                  <c:v>-7.3582999999999998</c:v>
                </c:pt>
                <c:pt idx="555">
                  <c:v>-7.2313999999999998</c:v>
                </c:pt>
                <c:pt idx="556">
                  <c:v>-7.2988999999999997</c:v>
                </c:pt>
                <c:pt idx="557">
                  <c:v>-7.3777999999999997</c:v>
                </c:pt>
                <c:pt idx="558">
                  <c:v>-7.4055</c:v>
                </c:pt>
                <c:pt idx="559">
                  <c:v>-7.3891</c:v>
                </c:pt>
                <c:pt idx="560">
                  <c:v>-7.3764000000000003</c:v>
                </c:pt>
                <c:pt idx="561">
                  <c:v>-7.5053000000000001</c:v>
                </c:pt>
                <c:pt idx="562">
                  <c:v>-7.4268000000000001</c:v>
                </c:pt>
                <c:pt idx="563">
                  <c:v>-7.5934999999999997</c:v>
                </c:pt>
                <c:pt idx="564">
                  <c:v>-7.6795</c:v>
                </c:pt>
                <c:pt idx="565">
                  <c:v>-7.7046999999999999</c:v>
                </c:pt>
                <c:pt idx="566">
                  <c:v>-7.6108000000000002</c:v>
                </c:pt>
                <c:pt idx="567">
                  <c:v>-7.5532000000000004</c:v>
                </c:pt>
                <c:pt idx="568">
                  <c:v>-7.5023</c:v>
                </c:pt>
                <c:pt idx="569">
                  <c:v>-7.3122999999999996</c:v>
                </c:pt>
                <c:pt idx="570">
                  <c:v>-7.2306999999999997</c:v>
                </c:pt>
                <c:pt idx="571">
                  <c:v>-7.1740000000000004</c:v>
                </c:pt>
                <c:pt idx="572">
                  <c:v>-7.1043000000000003</c:v>
                </c:pt>
                <c:pt idx="573">
                  <c:v>-7.1311999999999998</c:v>
                </c:pt>
                <c:pt idx="574">
                  <c:v>-7.0407000000000002</c:v>
                </c:pt>
                <c:pt idx="575">
                  <c:v>-7.1882000000000001</c:v>
                </c:pt>
                <c:pt idx="576">
                  <c:v>-7.2648000000000001</c:v>
                </c:pt>
                <c:pt idx="577">
                  <c:v>-7.2975000000000003</c:v>
                </c:pt>
                <c:pt idx="578">
                  <c:v>-7.3089000000000004</c:v>
                </c:pt>
                <c:pt idx="579">
                  <c:v>-7.2887000000000004</c:v>
                </c:pt>
                <c:pt idx="580">
                  <c:v>-7.4539999999999997</c:v>
                </c:pt>
                <c:pt idx="581">
                  <c:v>-7.5030000000000001</c:v>
                </c:pt>
                <c:pt idx="582">
                  <c:v>-7.3029999999999999</c:v>
                </c:pt>
                <c:pt idx="583">
                  <c:v>-7.5038</c:v>
                </c:pt>
                <c:pt idx="584">
                  <c:v>-7.5471000000000004</c:v>
                </c:pt>
                <c:pt idx="585">
                  <c:v>-7.4923000000000002</c:v>
                </c:pt>
                <c:pt idx="586">
                  <c:v>-7.4611999999999998</c:v>
                </c:pt>
                <c:pt idx="587">
                  <c:v>-7.4993999999999996</c:v>
                </c:pt>
                <c:pt idx="588">
                  <c:v>-7.3949999999999996</c:v>
                </c:pt>
                <c:pt idx="589">
                  <c:v>-7.4755000000000003</c:v>
                </c:pt>
                <c:pt idx="590">
                  <c:v>-7.7968999999999999</c:v>
                </c:pt>
                <c:pt idx="591">
                  <c:v>-7.8419999999999996</c:v>
                </c:pt>
                <c:pt idx="592">
                  <c:v>-7.9366000000000003</c:v>
                </c:pt>
                <c:pt idx="593">
                  <c:v>-7.7096999999999998</c:v>
                </c:pt>
                <c:pt idx="594">
                  <c:v>-7.4481000000000002</c:v>
                </c:pt>
                <c:pt idx="595">
                  <c:v>-7.4873000000000003</c:v>
                </c:pt>
                <c:pt idx="596">
                  <c:v>-7.5712000000000002</c:v>
                </c:pt>
                <c:pt idx="597">
                  <c:v>-7.6684000000000001</c:v>
                </c:pt>
                <c:pt idx="598">
                  <c:v>-7.7523</c:v>
                </c:pt>
                <c:pt idx="599">
                  <c:v>-7.8003999999999998</c:v>
                </c:pt>
                <c:pt idx="600">
                  <c:v>-7.6340000000000003</c:v>
                </c:pt>
                <c:pt idx="601">
                  <c:v>-7.5902000000000003</c:v>
                </c:pt>
                <c:pt idx="602">
                  <c:v>-7.7252999999999998</c:v>
                </c:pt>
                <c:pt idx="603">
                  <c:v>-7.5388999999999999</c:v>
                </c:pt>
                <c:pt idx="604">
                  <c:v>-7.4829999999999997</c:v>
                </c:pt>
                <c:pt idx="605">
                  <c:v>-7.7125000000000004</c:v>
                </c:pt>
                <c:pt idx="606">
                  <c:v>-7.4728000000000003</c:v>
                </c:pt>
                <c:pt idx="607">
                  <c:v>-7.5202</c:v>
                </c:pt>
                <c:pt idx="608">
                  <c:v>-7.5404</c:v>
                </c:pt>
                <c:pt idx="609">
                  <c:v>-7.6894</c:v>
                </c:pt>
                <c:pt idx="610">
                  <c:v>-7.7000999999999999</c:v>
                </c:pt>
                <c:pt idx="611">
                  <c:v>-7.7062999999999997</c:v>
                </c:pt>
                <c:pt idx="612">
                  <c:v>-7.7877999999999998</c:v>
                </c:pt>
                <c:pt idx="613">
                  <c:v>-7.6424000000000003</c:v>
                </c:pt>
                <c:pt idx="614">
                  <c:v>-7.5305</c:v>
                </c:pt>
                <c:pt idx="615">
                  <c:v>-7.5938999999999997</c:v>
                </c:pt>
                <c:pt idx="616">
                  <c:v>-7.5780000000000003</c:v>
                </c:pt>
                <c:pt idx="617">
                  <c:v>-7.5227000000000004</c:v>
                </c:pt>
                <c:pt idx="618">
                  <c:v>-7.3771000000000004</c:v>
                </c:pt>
                <c:pt idx="619">
                  <c:v>-7.4452999999999996</c:v>
                </c:pt>
                <c:pt idx="620">
                  <c:v>-7.4196999999999997</c:v>
                </c:pt>
                <c:pt idx="621">
                  <c:v>-7.4585999999999997</c:v>
                </c:pt>
                <c:pt idx="622">
                  <c:v>-7.4151999999999996</c:v>
                </c:pt>
                <c:pt idx="623">
                  <c:v>-7.4504999999999999</c:v>
                </c:pt>
                <c:pt idx="624">
                  <c:v>-7.3479000000000001</c:v>
                </c:pt>
                <c:pt idx="625">
                  <c:v>-7.2606999999999999</c:v>
                </c:pt>
                <c:pt idx="626">
                  <c:v>-7.4805999999999999</c:v>
                </c:pt>
                <c:pt idx="627">
                  <c:v>-7.5265000000000004</c:v>
                </c:pt>
                <c:pt idx="628">
                  <c:v>-7.64</c:v>
                </c:pt>
                <c:pt idx="629">
                  <c:v>-7.6863000000000001</c:v>
                </c:pt>
                <c:pt idx="630">
                  <c:v>-7.6413000000000002</c:v>
                </c:pt>
                <c:pt idx="631">
                  <c:v>-7.6471</c:v>
                </c:pt>
                <c:pt idx="632">
                  <c:v>-7.6910999999999996</c:v>
                </c:pt>
                <c:pt idx="633">
                  <c:v>-7.7125000000000004</c:v>
                </c:pt>
                <c:pt idx="634">
                  <c:v>-7.4512999999999998</c:v>
                </c:pt>
                <c:pt idx="635">
                  <c:v>-7.5411000000000001</c:v>
                </c:pt>
                <c:pt idx="636">
                  <c:v>-7.4981999999999998</c:v>
                </c:pt>
                <c:pt idx="637">
                  <c:v>-7.3460000000000001</c:v>
                </c:pt>
                <c:pt idx="638">
                  <c:v>-7.4332000000000003</c:v>
                </c:pt>
                <c:pt idx="639">
                  <c:v>-7.4469000000000003</c:v>
                </c:pt>
                <c:pt idx="640">
                  <c:v>-7.4367000000000001</c:v>
                </c:pt>
                <c:pt idx="641">
                  <c:v>-7.2324999999999999</c:v>
                </c:pt>
                <c:pt idx="642">
                  <c:v>-7.2129000000000003</c:v>
                </c:pt>
                <c:pt idx="643">
                  <c:v>-7.3205999999999998</c:v>
                </c:pt>
                <c:pt idx="644">
                  <c:v>-7.3098999999999998</c:v>
                </c:pt>
                <c:pt idx="645">
                  <c:v>-7.3129999999999997</c:v>
                </c:pt>
                <c:pt idx="646">
                  <c:v>-7.1543999999999999</c:v>
                </c:pt>
                <c:pt idx="647">
                  <c:v>-7.1554000000000002</c:v>
                </c:pt>
                <c:pt idx="648">
                  <c:v>-7.2222999999999997</c:v>
                </c:pt>
                <c:pt idx="649">
                  <c:v>-7.1879</c:v>
                </c:pt>
                <c:pt idx="650">
                  <c:v>-7.1531000000000002</c:v>
                </c:pt>
                <c:pt idx="651">
                  <c:v>-7.2108999999999996</c:v>
                </c:pt>
                <c:pt idx="652">
                  <c:v>-7.3526999999999996</c:v>
                </c:pt>
                <c:pt idx="653">
                  <c:v>-7.5637999999999996</c:v>
                </c:pt>
                <c:pt idx="654">
                  <c:v>-7.5366999999999997</c:v>
                </c:pt>
                <c:pt idx="655">
                  <c:v>-7.4951999999999996</c:v>
                </c:pt>
                <c:pt idx="656">
                  <c:v>-7.4273999999999996</c:v>
                </c:pt>
                <c:pt idx="657">
                  <c:v>-7.4356</c:v>
                </c:pt>
                <c:pt idx="658">
                  <c:v>-7.3003</c:v>
                </c:pt>
                <c:pt idx="659">
                  <c:v>-7.3148999999999997</c:v>
                </c:pt>
                <c:pt idx="660">
                  <c:v>-7.4031000000000002</c:v>
                </c:pt>
                <c:pt idx="661">
                  <c:v>-7.4100999999999999</c:v>
                </c:pt>
                <c:pt idx="662">
                  <c:v>-7.4058999999999999</c:v>
                </c:pt>
                <c:pt idx="663">
                  <c:v>-7.4626000000000001</c:v>
                </c:pt>
                <c:pt idx="664">
                  <c:v>-7.4276</c:v>
                </c:pt>
                <c:pt idx="665">
                  <c:v>-7.4638</c:v>
                </c:pt>
                <c:pt idx="666">
                  <c:v>-7.5278999999999998</c:v>
                </c:pt>
                <c:pt idx="667">
                  <c:v>-7.6060999999999996</c:v>
                </c:pt>
                <c:pt idx="668">
                  <c:v>-7.5301999999999998</c:v>
                </c:pt>
                <c:pt idx="669">
                  <c:v>-7.4617000000000004</c:v>
                </c:pt>
                <c:pt idx="670">
                  <c:v>-7.5034999999999998</c:v>
                </c:pt>
                <c:pt idx="671">
                  <c:v>-7.5812999999999997</c:v>
                </c:pt>
                <c:pt idx="672">
                  <c:v>-7.4649000000000001</c:v>
                </c:pt>
                <c:pt idx="673">
                  <c:v>-7.4034000000000004</c:v>
                </c:pt>
                <c:pt idx="674">
                  <c:v>-7.4119999999999999</c:v>
                </c:pt>
                <c:pt idx="675">
                  <c:v>-7.4221000000000004</c:v>
                </c:pt>
                <c:pt idx="676">
                  <c:v>-7.5656999999999996</c:v>
                </c:pt>
                <c:pt idx="677">
                  <c:v>-7.4614000000000003</c:v>
                </c:pt>
                <c:pt idx="678">
                  <c:v>-7.3669000000000002</c:v>
                </c:pt>
                <c:pt idx="679">
                  <c:v>-7.3261000000000003</c:v>
                </c:pt>
                <c:pt idx="680">
                  <c:v>-7.4264000000000001</c:v>
                </c:pt>
                <c:pt idx="681">
                  <c:v>-7.5171000000000001</c:v>
                </c:pt>
                <c:pt idx="682">
                  <c:v>-7.5805999999999996</c:v>
                </c:pt>
                <c:pt idx="683">
                  <c:v>-7.3110999999999997</c:v>
                </c:pt>
                <c:pt idx="684">
                  <c:v>-7.3503999999999996</c:v>
                </c:pt>
                <c:pt idx="685">
                  <c:v>-7.5689000000000002</c:v>
                </c:pt>
                <c:pt idx="686">
                  <c:v>-7.6337999999999999</c:v>
                </c:pt>
                <c:pt idx="687">
                  <c:v>-7.6974999999999998</c:v>
                </c:pt>
                <c:pt idx="688">
                  <c:v>-7.2640000000000002</c:v>
                </c:pt>
                <c:pt idx="689">
                  <c:v>-7.5141</c:v>
                </c:pt>
                <c:pt idx="690">
                  <c:v>-7.5873999999999997</c:v>
                </c:pt>
                <c:pt idx="691">
                  <c:v>-7.3441999999999998</c:v>
                </c:pt>
                <c:pt idx="692">
                  <c:v>-7.2576000000000001</c:v>
                </c:pt>
                <c:pt idx="693">
                  <c:v>-7.3811</c:v>
                </c:pt>
                <c:pt idx="694">
                  <c:v>-7.5191999999999997</c:v>
                </c:pt>
                <c:pt idx="695">
                  <c:v>-7.7230999999999996</c:v>
                </c:pt>
                <c:pt idx="696">
                  <c:v>-7.6318000000000001</c:v>
                </c:pt>
                <c:pt idx="697">
                  <c:v>-7.4107000000000003</c:v>
                </c:pt>
                <c:pt idx="698">
                  <c:v>-7.2461000000000002</c:v>
                </c:pt>
                <c:pt idx="699">
                  <c:v>-7.3794000000000004</c:v>
                </c:pt>
                <c:pt idx="700">
                  <c:v>-7.4096000000000002</c:v>
                </c:pt>
                <c:pt idx="701">
                  <c:v>-7.2824999999999998</c:v>
                </c:pt>
                <c:pt idx="702">
                  <c:v>-7.3478000000000003</c:v>
                </c:pt>
                <c:pt idx="703">
                  <c:v>-7.4295</c:v>
                </c:pt>
                <c:pt idx="704">
                  <c:v>-7.4974999999999996</c:v>
                </c:pt>
                <c:pt idx="705">
                  <c:v>-7.6101999999999999</c:v>
                </c:pt>
                <c:pt idx="706">
                  <c:v>-7.2705000000000002</c:v>
                </c:pt>
                <c:pt idx="707">
                  <c:v>-7.2316000000000003</c:v>
                </c:pt>
                <c:pt idx="708">
                  <c:v>-7.2595000000000001</c:v>
                </c:pt>
                <c:pt idx="709">
                  <c:v>-7.3216999999999999</c:v>
                </c:pt>
                <c:pt idx="710">
                  <c:v>-7.3872</c:v>
                </c:pt>
                <c:pt idx="711">
                  <c:v>-7.4672999999999998</c:v>
                </c:pt>
                <c:pt idx="712">
                  <c:v>-7.4358000000000004</c:v>
                </c:pt>
                <c:pt idx="713">
                  <c:v>-7.3845999999999998</c:v>
                </c:pt>
                <c:pt idx="714">
                  <c:v>-7.4484000000000004</c:v>
                </c:pt>
                <c:pt idx="715">
                  <c:v>-7.6066000000000003</c:v>
                </c:pt>
                <c:pt idx="716">
                  <c:v>-7.5038999999999998</c:v>
                </c:pt>
                <c:pt idx="717">
                  <c:v>-7.5014000000000003</c:v>
                </c:pt>
                <c:pt idx="718">
                  <c:v>-7.5461999999999998</c:v>
                </c:pt>
                <c:pt idx="719">
                  <c:v>-7.5453999999999999</c:v>
                </c:pt>
                <c:pt idx="720">
                  <c:v>-7.5639000000000003</c:v>
                </c:pt>
                <c:pt idx="721">
                  <c:v>-7.7108999999999996</c:v>
                </c:pt>
                <c:pt idx="722">
                  <c:v>-7.8929999999999998</c:v>
                </c:pt>
                <c:pt idx="723">
                  <c:v>-7.9652000000000003</c:v>
                </c:pt>
                <c:pt idx="724">
                  <c:v>-7.9847999999999999</c:v>
                </c:pt>
                <c:pt idx="725">
                  <c:v>-7.9054000000000002</c:v>
                </c:pt>
                <c:pt idx="726">
                  <c:v>-7.7571000000000003</c:v>
                </c:pt>
                <c:pt idx="727">
                  <c:v>-7.5711000000000004</c:v>
                </c:pt>
                <c:pt idx="728">
                  <c:v>-7.6989000000000001</c:v>
                </c:pt>
                <c:pt idx="729">
                  <c:v>-7.5003000000000002</c:v>
                </c:pt>
                <c:pt idx="730">
                  <c:v>-7.3806000000000003</c:v>
                </c:pt>
                <c:pt idx="731">
                  <c:v>-7.4196</c:v>
                </c:pt>
                <c:pt idx="732">
                  <c:v>-7.3800999999999997</c:v>
                </c:pt>
                <c:pt idx="733">
                  <c:v>-7.3423999999999996</c:v>
                </c:pt>
                <c:pt idx="734">
                  <c:v>-7.3090999999999999</c:v>
                </c:pt>
                <c:pt idx="735">
                  <c:v>-7.2328000000000001</c:v>
                </c:pt>
                <c:pt idx="736">
                  <c:v>-7.1738999999999997</c:v>
                </c:pt>
                <c:pt idx="737">
                  <c:v>-7.2012</c:v>
                </c:pt>
                <c:pt idx="738">
                  <c:v>-7.2595999999999998</c:v>
                </c:pt>
                <c:pt idx="739">
                  <c:v>-7.3394000000000004</c:v>
                </c:pt>
                <c:pt idx="740">
                  <c:v>-7.4798</c:v>
                </c:pt>
                <c:pt idx="741">
                  <c:v>-7.5895999999999999</c:v>
                </c:pt>
                <c:pt idx="742">
                  <c:v>-7.6691000000000003</c:v>
                </c:pt>
                <c:pt idx="743">
                  <c:v>-7.6581000000000001</c:v>
                </c:pt>
                <c:pt idx="744">
                  <c:v>-7.6374000000000004</c:v>
                </c:pt>
                <c:pt idx="745">
                  <c:v>-7.6124000000000001</c:v>
                </c:pt>
                <c:pt idx="746">
                  <c:v>-7.6066000000000003</c:v>
                </c:pt>
                <c:pt idx="747">
                  <c:v>-7.6567999999999996</c:v>
                </c:pt>
                <c:pt idx="748">
                  <c:v>-7.8391000000000002</c:v>
                </c:pt>
                <c:pt idx="749">
                  <c:v>-7.7125000000000004</c:v>
                </c:pt>
                <c:pt idx="750">
                  <c:v>-7.7099000000000002</c:v>
                </c:pt>
                <c:pt idx="751">
                  <c:v>-7.6487999999999996</c:v>
                </c:pt>
                <c:pt idx="752">
                  <c:v>-7.5313999999999997</c:v>
                </c:pt>
                <c:pt idx="753">
                  <c:v>-7.4524999999999997</c:v>
                </c:pt>
                <c:pt idx="754">
                  <c:v>-7.4321999999999999</c:v>
                </c:pt>
                <c:pt idx="755">
                  <c:v>-7.4603999999999999</c:v>
                </c:pt>
                <c:pt idx="756">
                  <c:v>-7.4981</c:v>
                </c:pt>
                <c:pt idx="757">
                  <c:v>-7.4728000000000003</c:v>
                </c:pt>
                <c:pt idx="758">
                  <c:v>-7.6695000000000002</c:v>
                </c:pt>
                <c:pt idx="759">
                  <c:v>-7.8049999999999997</c:v>
                </c:pt>
                <c:pt idx="760">
                  <c:v>-7.7403000000000004</c:v>
                </c:pt>
                <c:pt idx="761">
                  <c:v>-7.4836</c:v>
                </c:pt>
                <c:pt idx="762">
                  <c:v>-7.4718999999999998</c:v>
                </c:pt>
                <c:pt idx="763">
                  <c:v>-7.4212999999999996</c:v>
                </c:pt>
                <c:pt idx="764">
                  <c:v>-7.4379</c:v>
                </c:pt>
                <c:pt idx="765">
                  <c:v>-7.4785000000000004</c:v>
                </c:pt>
                <c:pt idx="766">
                  <c:v>-7.5362</c:v>
                </c:pt>
                <c:pt idx="767">
                  <c:v>-7.5627000000000004</c:v>
                </c:pt>
                <c:pt idx="768">
                  <c:v>-7.5895999999999999</c:v>
                </c:pt>
                <c:pt idx="769">
                  <c:v>-7.6017999999999999</c:v>
                </c:pt>
                <c:pt idx="770">
                  <c:v>-7.6210000000000004</c:v>
                </c:pt>
                <c:pt idx="771">
                  <c:v>-7.5713999999999997</c:v>
                </c:pt>
                <c:pt idx="772">
                  <c:v>-7.5148999999999999</c:v>
                </c:pt>
                <c:pt idx="773">
                  <c:v>-7.4836999999999998</c:v>
                </c:pt>
                <c:pt idx="774">
                  <c:v>-7.4848999999999997</c:v>
                </c:pt>
                <c:pt idx="775">
                  <c:v>-7.4861000000000004</c:v>
                </c:pt>
                <c:pt idx="776">
                  <c:v>-7.5286</c:v>
                </c:pt>
                <c:pt idx="777">
                  <c:v>-7.5734000000000004</c:v>
                </c:pt>
                <c:pt idx="778">
                  <c:v>-7.5621999999999998</c:v>
                </c:pt>
                <c:pt idx="779">
                  <c:v>-7.5583999999999998</c:v>
                </c:pt>
                <c:pt idx="780">
                  <c:v>-7.5525000000000002</c:v>
                </c:pt>
                <c:pt idx="781">
                  <c:v>-7.5533000000000001</c:v>
                </c:pt>
                <c:pt idx="782">
                  <c:v>-7.5629999999999997</c:v>
                </c:pt>
                <c:pt idx="783">
                  <c:v>-7.5629999999999997</c:v>
                </c:pt>
                <c:pt idx="784">
                  <c:v>-7.5411999999999999</c:v>
                </c:pt>
                <c:pt idx="785">
                  <c:v>-7.5555000000000003</c:v>
                </c:pt>
                <c:pt idx="786">
                  <c:v>-7.5625</c:v>
                </c:pt>
                <c:pt idx="787">
                  <c:v>-7.5629999999999997</c:v>
                </c:pt>
                <c:pt idx="788">
                  <c:v>-7.5793999999999997</c:v>
                </c:pt>
                <c:pt idx="789">
                  <c:v>-7.6121999999999996</c:v>
                </c:pt>
                <c:pt idx="790">
                  <c:v>-7.6284000000000001</c:v>
                </c:pt>
                <c:pt idx="791">
                  <c:v>-7.6077000000000004</c:v>
                </c:pt>
                <c:pt idx="792">
                  <c:v>-7.6048</c:v>
                </c:pt>
                <c:pt idx="793">
                  <c:v>-7.6093000000000002</c:v>
                </c:pt>
                <c:pt idx="794">
                  <c:v>-7.6272000000000002</c:v>
                </c:pt>
                <c:pt idx="795">
                  <c:v>-7.6317000000000004</c:v>
                </c:pt>
                <c:pt idx="796">
                  <c:v>-7.5983000000000001</c:v>
                </c:pt>
                <c:pt idx="797">
                  <c:v>-7.5309999999999997</c:v>
                </c:pt>
                <c:pt idx="798">
                  <c:v>-7.5289000000000001</c:v>
                </c:pt>
                <c:pt idx="799">
                  <c:v>-7.4633000000000003</c:v>
                </c:pt>
                <c:pt idx="800">
                  <c:v>-7.4333999999999998</c:v>
                </c:pt>
                <c:pt idx="801">
                  <c:v>-7.4526000000000003</c:v>
                </c:pt>
                <c:pt idx="802">
                  <c:v>-7.4920999999999998</c:v>
                </c:pt>
                <c:pt idx="803">
                  <c:v>-7.5091999999999999</c:v>
                </c:pt>
                <c:pt idx="804">
                  <c:v>-7.5285000000000002</c:v>
                </c:pt>
                <c:pt idx="805">
                  <c:v>-7.5839999999999996</c:v>
                </c:pt>
                <c:pt idx="806">
                  <c:v>-7.6125999999999996</c:v>
                </c:pt>
                <c:pt idx="807">
                  <c:v>-7.6180000000000003</c:v>
                </c:pt>
                <c:pt idx="808">
                  <c:v>-7.6070000000000002</c:v>
                </c:pt>
                <c:pt idx="809">
                  <c:v>-7.6070000000000002</c:v>
                </c:pt>
                <c:pt idx="810">
                  <c:v>-7.5970000000000004</c:v>
                </c:pt>
                <c:pt idx="811">
                  <c:v>-7.6223000000000001</c:v>
                </c:pt>
                <c:pt idx="812">
                  <c:v>-7.6306000000000003</c:v>
                </c:pt>
                <c:pt idx="813">
                  <c:v>-7.6101000000000001</c:v>
                </c:pt>
                <c:pt idx="814">
                  <c:v>-7.5900999999999996</c:v>
                </c:pt>
                <c:pt idx="815">
                  <c:v>-7.5655000000000001</c:v>
                </c:pt>
                <c:pt idx="816">
                  <c:v>-7.5627000000000004</c:v>
                </c:pt>
                <c:pt idx="817">
                  <c:v>-7.5522</c:v>
                </c:pt>
                <c:pt idx="818">
                  <c:v>-7.5118999999999998</c:v>
                </c:pt>
                <c:pt idx="819">
                  <c:v>-7.4588000000000001</c:v>
                </c:pt>
                <c:pt idx="820">
                  <c:v>-7.4489999999999998</c:v>
                </c:pt>
                <c:pt idx="821">
                  <c:v>-7.4493999999999998</c:v>
                </c:pt>
                <c:pt idx="822">
                  <c:v>-7.4729000000000001</c:v>
                </c:pt>
                <c:pt idx="823">
                  <c:v>-7.4848999999999997</c:v>
                </c:pt>
                <c:pt idx="824">
                  <c:v>-7.4455</c:v>
                </c:pt>
                <c:pt idx="825">
                  <c:v>-7.4387999999999996</c:v>
                </c:pt>
                <c:pt idx="826">
                  <c:v>-7.4420999999999999</c:v>
                </c:pt>
                <c:pt idx="827">
                  <c:v>-7.4397000000000002</c:v>
                </c:pt>
                <c:pt idx="828">
                  <c:v>-7.4381000000000004</c:v>
                </c:pt>
                <c:pt idx="829">
                  <c:v>-7.4539</c:v>
                </c:pt>
                <c:pt idx="830">
                  <c:v>-7.4665999999999997</c:v>
                </c:pt>
                <c:pt idx="831">
                  <c:v>-7.4245999999999999</c:v>
                </c:pt>
                <c:pt idx="832">
                  <c:v>-7.4223999999999997</c:v>
                </c:pt>
                <c:pt idx="833">
                  <c:v>-7.3910999999999998</c:v>
                </c:pt>
                <c:pt idx="834">
                  <c:v>-7.3776999999999999</c:v>
                </c:pt>
                <c:pt idx="835">
                  <c:v>-7.3821000000000003</c:v>
                </c:pt>
                <c:pt idx="836">
                  <c:v>-7.3743999999999996</c:v>
                </c:pt>
                <c:pt idx="837">
                  <c:v>-7.3341000000000003</c:v>
                </c:pt>
                <c:pt idx="838">
                  <c:v>-7.3372000000000002</c:v>
                </c:pt>
                <c:pt idx="839">
                  <c:v>-7.3440000000000003</c:v>
                </c:pt>
                <c:pt idx="840">
                  <c:v>-7.3750999999999998</c:v>
                </c:pt>
                <c:pt idx="841">
                  <c:v>-7.3898999999999999</c:v>
                </c:pt>
                <c:pt idx="842">
                  <c:v>-7.3902999999999999</c:v>
                </c:pt>
                <c:pt idx="843">
                  <c:v>-7.3956999999999997</c:v>
                </c:pt>
                <c:pt idx="844">
                  <c:v>-7.3966000000000003</c:v>
                </c:pt>
                <c:pt idx="845">
                  <c:v>-7.4229000000000003</c:v>
                </c:pt>
                <c:pt idx="846">
                  <c:v>-7.4358000000000004</c:v>
                </c:pt>
                <c:pt idx="847">
                  <c:v>-7.4353999999999996</c:v>
                </c:pt>
                <c:pt idx="848">
                  <c:v>-7.4333</c:v>
                </c:pt>
                <c:pt idx="849">
                  <c:v>-7.4425999999999997</c:v>
                </c:pt>
                <c:pt idx="850">
                  <c:v>-7.4542000000000002</c:v>
                </c:pt>
                <c:pt idx="851">
                  <c:v>-7.5069999999999997</c:v>
                </c:pt>
                <c:pt idx="852">
                  <c:v>-7.4950999999999999</c:v>
                </c:pt>
                <c:pt idx="853">
                  <c:v>-7.4916999999999998</c:v>
                </c:pt>
                <c:pt idx="854">
                  <c:v>-7.4695999999999998</c:v>
                </c:pt>
                <c:pt idx="855">
                  <c:v>-7.4812000000000003</c:v>
                </c:pt>
                <c:pt idx="856">
                  <c:v>-7.484</c:v>
                </c:pt>
                <c:pt idx="857">
                  <c:v>-7.4939</c:v>
                </c:pt>
                <c:pt idx="858">
                  <c:v>-7.4668999999999999</c:v>
                </c:pt>
                <c:pt idx="859">
                  <c:v>-7.4348000000000001</c:v>
                </c:pt>
                <c:pt idx="860">
                  <c:v>-7.4297000000000004</c:v>
                </c:pt>
                <c:pt idx="861">
                  <c:v>-7.4356</c:v>
                </c:pt>
                <c:pt idx="862">
                  <c:v>-7.4448999999999996</c:v>
                </c:pt>
                <c:pt idx="863">
                  <c:v>-7.4734999999999996</c:v>
                </c:pt>
                <c:pt idx="864">
                  <c:v>-7.5042</c:v>
                </c:pt>
                <c:pt idx="865">
                  <c:v>-7.4843000000000002</c:v>
                </c:pt>
                <c:pt idx="866">
                  <c:v>-7.4428000000000001</c:v>
                </c:pt>
                <c:pt idx="867">
                  <c:v>-7.4394999999999998</c:v>
                </c:pt>
                <c:pt idx="868">
                  <c:v>-7.4290000000000003</c:v>
                </c:pt>
                <c:pt idx="869">
                  <c:v>-7.4375</c:v>
                </c:pt>
                <c:pt idx="870">
                  <c:v>-7.4405999999999999</c:v>
                </c:pt>
                <c:pt idx="871">
                  <c:v>-7.4482999999999997</c:v>
                </c:pt>
                <c:pt idx="872">
                  <c:v>-7.4512999999999998</c:v>
                </c:pt>
                <c:pt idx="873">
                  <c:v>-7.4531999999999998</c:v>
                </c:pt>
                <c:pt idx="874">
                  <c:v>-7.4676999999999998</c:v>
                </c:pt>
                <c:pt idx="875">
                  <c:v>-7.5067000000000004</c:v>
                </c:pt>
                <c:pt idx="876">
                  <c:v>-7.5574000000000003</c:v>
                </c:pt>
                <c:pt idx="877">
                  <c:v>-7.5819999999999999</c:v>
                </c:pt>
                <c:pt idx="878">
                  <c:v>-7.5819000000000001</c:v>
                </c:pt>
                <c:pt idx="879">
                  <c:v>-7.5782999999999996</c:v>
                </c:pt>
                <c:pt idx="880">
                  <c:v>-7.5701000000000001</c:v>
                </c:pt>
                <c:pt idx="881">
                  <c:v>-7.5647000000000002</c:v>
                </c:pt>
                <c:pt idx="882">
                  <c:v>-7.5670000000000002</c:v>
                </c:pt>
                <c:pt idx="883">
                  <c:v>-7.5671999999999997</c:v>
                </c:pt>
                <c:pt idx="884">
                  <c:v>-7.5666000000000002</c:v>
                </c:pt>
                <c:pt idx="885">
                  <c:v>-7.5620000000000003</c:v>
                </c:pt>
                <c:pt idx="886">
                  <c:v>-7.5635000000000003</c:v>
                </c:pt>
                <c:pt idx="887">
                  <c:v>-7.5610999999999997</c:v>
                </c:pt>
                <c:pt idx="888">
                  <c:v>-7.5560999999999998</c:v>
                </c:pt>
                <c:pt idx="889">
                  <c:v>-7.5540000000000003</c:v>
                </c:pt>
                <c:pt idx="890">
                  <c:v>-7.5522999999999998</c:v>
                </c:pt>
                <c:pt idx="891">
                  <c:v>-7.5579999999999998</c:v>
                </c:pt>
                <c:pt idx="892">
                  <c:v>-7.5509000000000004</c:v>
                </c:pt>
                <c:pt idx="893">
                  <c:v>-7.5365000000000002</c:v>
                </c:pt>
                <c:pt idx="894">
                  <c:v>-7.5113000000000003</c:v>
                </c:pt>
                <c:pt idx="895">
                  <c:v>-7.4897</c:v>
                </c:pt>
                <c:pt idx="896">
                  <c:v>-7.4828999999999999</c:v>
                </c:pt>
                <c:pt idx="897">
                  <c:v>-7.4736000000000002</c:v>
                </c:pt>
                <c:pt idx="898">
                  <c:v>-7.4897999999999998</c:v>
                </c:pt>
                <c:pt idx="899">
                  <c:v>-7.5382999999999996</c:v>
                </c:pt>
                <c:pt idx="900">
                  <c:v>-7.577</c:v>
                </c:pt>
                <c:pt idx="901">
                  <c:v>-7.5861000000000001</c:v>
                </c:pt>
                <c:pt idx="902">
                  <c:v>-7.6101999999999999</c:v>
                </c:pt>
                <c:pt idx="903">
                  <c:v>-7.6127000000000002</c:v>
                </c:pt>
                <c:pt idx="904">
                  <c:v>-7.5456000000000003</c:v>
                </c:pt>
                <c:pt idx="905">
                  <c:v>-7.4882999999999997</c:v>
                </c:pt>
                <c:pt idx="906">
                  <c:v>-7.4962999999999997</c:v>
                </c:pt>
                <c:pt idx="907">
                  <c:v>-7.5075000000000003</c:v>
                </c:pt>
                <c:pt idx="908">
                  <c:v>-7.5151000000000003</c:v>
                </c:pt>
                <c:pt idx="909">
                  <c:v>-7.5434999999999999</c:v>
                </c:pt>
                <c:pt idx="910">
                  <c:v>-7.548</c:v>
                </c:pt>
                <c:pt idx="911">
                  <c:v>-7.5217999999999998</c:v>
                </c:pt>
                <c:pt idx="912">
                  <c:v>-7.5019</c:v>
                </c:pt>
                <c:pt idx="913">
                  <c:v>-7.5058999999999996</c:v>
                </c:pt>
                <c:pt idx="914">
                  <c:v>-7.5204000000000004</c:v>
                </c:pt>
                <c:pt idx="915">
                  <c:v>-7.5568999999999997</c:v>
                </c:pt>
                <c:pt idx="916">
                  <c:v>-7.5986000000000002</c:v>
                </c:pt>
                <c:pt idx="917">
                  <c:v>-7.6243999999999996</c:v>
                </c:pt>
                <c:pt idx="918">
                  <c:v>-7.6124000000000001</c:v>
                </c:pt>
                <c:pt idx="919">
                  <c:v>-7.6070000000000002</c:v>
                </c:pt>
                <c:pt idx="920">
                  <c:v>-7.5566000000000004</c:v>
                </c:pt>
                <c:pt idx="921">
                  <c:v>-7.5122</c:v>
                </c:pt>
                <c:pt idx="922">
                  <c:v>-7.5129999999999999</c:v>
                </c:pt>
                <c:pt idx="923">
                  <c:v>-7.5210999999999997</c:v>
                </c:pt>
                <c:pt idx="924">
                  <c:v>-7.5667999999999997</c:v>
                </c:pt>
                <c:pt idx="925">
                  <c:v>-7.5834000000000001</c:v>
                </c:pt>
                <c:pt idx="926">
                  <c:v>-7.6142000000000003</c:v>
                </c:pt>
                <c:pt idx="927">
                  <c:v>-7.5857999999999999</c:v>
                </c:pt>
                <c:pt idx="928">
                  <c:v>-7.5793999999999997</c:v>
                </c:pt>
                <c:pt idx="929">
                  <c:v>-7.5076999999999998</c:v>
                </c:pt>
                <c:pt idx="930">
                  <c:v>-7.4363000000000001</c:v>
                </c:pt>
                <c:pt idx="931">
                  <c:v>-7.3910999999999998</c:v>
                </c:pt>
                <c:pt idx="932">
                  <c:v>-7.3860999999999999</c:v>
                </c:pt>
                <c:pt idx="933">
                  <c:v>-7.3879000000000001</c:v>
                </c:pt>
                <c:pt idx="934">
                  <c:v>-7.4126000000000003</c:v>
                </c:pt>
                <c:pt idx="935">
                  <c:v>-7.4229000000000003</c:v>
                </c:pt>
                <c:pt idx="936">
                  <c:v>-7.4218999999999999</c:v>
                </c:pt>
                <c:pt idx="937">
                  <c:v>-7.4085000000000001</c:v>
                </c:pt>
                <c:pt idx="938">
                  <c:v>-7.4016999999999999</c:v>
                </c:pt>
                <c:pt idx="939">
                  <c:v>-7.3856000000000002</c:v>
                </c:pt>
                <c:pt idx="940">
                  <c:v>-7.3705999999999996</c:v>
                </c:pt>
                <c:pt idx="941">
                  <c:v>-7.3686999999999996</c:v>
                </c:pt>
                <c:pt idx="942">
                  <c:v>-7.3491999999999997</c:v>
                </c:pt>
                <c:pt idx="943">
                  <c:v>-7.3342999999999998</c:v>
                </c:pt>
                <c:pt idx="944">
                  <c:v>-7.3323999999999998</c:v>
                </c:pt>
                <c:pt idx="945">
                  <c:v>-7.3323</c:v>
                </c:pt>
                <c:pt idx="946">
                  <c:v>-7.3356000000000003</c:v>
                </c:pt>
                <c:pt idx="947">
                  <c:v>-7.3932000000000002</c:v>
                </c:pt>
                <c:pt idx="948">
                  <c:v>-7.4654999999999996</c:v>
                </c:pt>
                <c:pt idx="949">
                  <c:v>-7.4721000000000002</c:v>
                </c:pt>
                <c:pt idx="950">
                  <c:v>-7.5404</c:v>
                </c:pt>
                <c:pt idx="951">
                  <c:v>-7.6188000000000002</c:v>
                </c:pt>
                <c:pt idx="952">
                  <c:v>-7.6243999999999996</c:v>
                </c:pt>
                <c:pt idx="953">
                  <c:v>-7.6753</c:v>
                </c:pt>
                <c:pt idx="954">
                  <c:v>-7.6802999999999999</c:v>
                </c:pt>
                <c:pt idx="955">
                  <c:v>-7.7297000000000002</c:v>
                </c:pt>
                <c:pt idx="956">
                  <c:v>-7.7077999999999998</c:v>
                </c:pt>
                <c:pt idx="957">
                  <c:v>-7.6535000000000002</c:v>
                </c:pt>
                <c:pt idx="958">
                  <c:v>-7.6497000000000002</c:v>
                </c:pt>
                <c:pt idx="959">
                  <c:v>-7.6056999999999997</c:v>
                </c:pt>
                <c:pt idx="960">
                  <c:v>-7.6321000000000003</c:v>
                </c:pt>
                <c:pt idx="961">
                  <c:v>-7.6505000000000001</c:v>
                </c:pt>
                <c:pt idx="962">
                  <c:v>-7.6509</c:v>
                </c:pt>
                <c:pt idx="963">
                  <c:v>-7.6441999999999997</c:v>
                </c:pt>
                <c:pt idx="964">
                  <c:v>-7.6191000000000004</c:v>
                </c:pt>
                <c:pt idx="965">
                  <c:v>-7.5930999999999997</c:v>
                </c:pt>
                <c:pt idx="966">
                  <c:v>-7.5709</c:v>
                </c:pt>
                <c:pt idx="967">
                  <c:v>-7.5671999999999997</c:v>
                </c:pt>
                <c:pt idx="968">
                  <c:v>-7.5579999999999998</c:v>
                </c:pt>
                <c:pt idx="969">
                  <c:v>-7.5392000000000001</c:v>
                </c:pt>
                <c:pt idx="970">
                  <c:v>-7.5111999999999997</c:v>
                </c:pt>
                <c:pt idx="971">
                  <c:v>-7.51</c:v>
                </c:pt>
                <c:pt idx="972">
                  <c:v>-7.4889000000000001</c:v>
                </c:pt>
                <c:pt idx="973">
                  <c:v>-7.4706999999999999</c:v>
                </c:pt>
                <c:pt idx="974">
                  <c:v>-7.4631999999999996</c:v>
                </c:pt>
                <c:pt idx="975">
                  <c:v>-7.4631999999999996</c:v>
                </c:pt>
                <c:pt idx="976">
                  <c:v>-7.4733000000000001</c:v>
                </c:pt>
                <c:pt idx="977">
                  <c:v>-7.4970999999999997</c:v>
                </c:pt>
                <c:pt idx="978">
                  <c:v>-7.4793000000000003</c:v>
                </c:pt>
                <c:pt idx="979">
                  <c:v>-7.4782999999999999</c:v>
                </c:pt>
                <c:pt idx="980">
                  <c:v>-7.4756999999999998</c:v>
                </c:pt>
                <c:pt idx="981">
                  <c:v>-7.4652000000000003</c:v>
                </c:pt>
                <c:pt idx="982">
                  <c:v>-7.4683999999999999</c:v>
                </c:pt>
                <c:pt idx="983">
                  <c:v>-7.4748999999999999</c:v>
                </c:pt>
                <c:pt idx="984">
                  <c:v>-7.4743000000000004</c:v>
                </c:pt>
                <c:pt idx="985">
                  <c:v>-7.4566999999999997</c:v>
                </c:pt>
                <c:pt idx="986">
                  <c:v>-7.4507000000000003</c:v>
                </c:pt>
                <c:pt idx="987">
                  <c:v>-7.4569000000000001</c:v>
                </c:pt>
                <c:pt idx="988">
                  <c:v>-7.4573999999999998</c:v>
                </c:pt>
                <c:pt idx="989">
                  <c:v>-7.5068999999999999</c:v>
                </c:pt>
                <c:pt idx="990">
                  <c:v>-7.5400999999999998</c:v>
                </c:pt>
                <c:pt idx="991">
                  <c:v>-7.5445000000000002</c:v>
                </c:pt>
                <c:pt idx="992">
                  <c:v>-7.5425000000000004</c:v>
                </c:pt>
                <c:pt idx="993">
                  <c:v>-7.5425000000000004</c:v>
                </c:pt>
                <c:pt idx="994">
                  <c:v>-7.5454999999999997</c:v>
                </c:pt>
                <c:pt idx="995">
                  <c:v>-7.5712999999999999</c:v>
                </c:pt>
                <c:pt idx="996">
                  <c:v>-7.5765000000000002</c:v>
                </c:pt>
                <c:pt idx="997">
                  <c:v>-7.5659000000000001</c:v>
                </c:pt>
                <c:pt idx="998">
                  <c:v>-7.5682999999999998</c:v>
                </c:pt>
                <c:pt idx="999">
                  <c:v>-7.5994999999999999</c:v>
                </c:pt>
                <c:pt idx="1000">
                  <c:v>-7.6726999999999999</c:v>
                </c:pt>
                <c:pt idx="1001">
                  <c:v>-7.6862000000000004</c:v>
                </c:pt>
                <c:pt idx="1002">
                  <c:v>-7.6940999999999997</c:v>
                </c:pt>
                <c:pt idx="1003">
                  <c:v>-7.7140000000000004</c:v>
                </c:pt>
                <c:pt idx="1004">
                  <c:v>-7.7312000000000003</c:v>
                </c:pt>
                <c:pt idx="1005">
                  <c:v>-7.7716000000000003</c:v>
                </c:pt>
                <c:pt idx="1006">
                  <c:v>-7.7733999999999996</c:v>
                </c:pt>
                <c:pt idx="1007">
                  <c:v>-7.7732999999999999</c:v>
                </c:pt>
                <c:pt idx="1008">
                  <c:v>-7.7381000000000002</c:v>
                </c:pt>
                <c:pt idx="1009">
                  <c:v>-7.6974</c:v>
                </c:pt>
                <c:pt idx="1010">
                  <c:v>-7.6093000000000002</c:v>
                </c:pt>
                <c:pt idx="1011">
                  <c:v>-7.5038</c:v>
                </c:pt>
                <c:pt idx="1012">
                  <c:v>-7.4882</c:v>
                </c:pt>
                <c:pt idx="1013">
                  <c:v>-7.4329999999999998</c:v>
                </c:pt>
                <c:pt idx="1014">
                  <c:v>-7.4206000000000003</c:v>
                </c:pt>
                <c:pt idx="1015">
                  <c:v>-7.4062000000000001</c:v>
                </c:pt>
                <c:pt idx="1016">
                  <c:v>-7.4047000000000001</c:v>
                </c:pt>
                <c:pt idx="1017">
                  <c:v>-7.4039000000000001</c:v>
                </c:pt>
                <c:pt idx="1018">
                  <c:v>-7.4104000000000001</c:v>
                </c:pt>
                <c:pt idx="1019">
                  <c:v>-7.4095000000000004</c:v>
                </c:pt>
                <c:pt idx="1020">
                  <c:v>-7.4055</c:v>
                </c:pt>
                <c:pt idx="1021">
                  <c:v>-7.4099000000000004</c:v>
                </c:pt>
                <c:pt idx="1022">
                  <c:v>-7.3803000000000001</c:v>
                </c:pt>
                <c:pt idx="1023">
                  <c:v>-7.3784999999999998</c:v>
                </c:pt>
                <c:pt idx="1024">
                  <c:v>-7.3734000000000002</c:v>
                </c:pt>
                <c:pt idx="1025">
                  <c:v>-7.4097</c:v>
                </c:pt>
                <c:pt idx="1026">
                  <c:v>-7.4135</c:v>
                </c:pt>
                <c:pt idx="1027">
                  <c:v>-7.4260999999999999</c:v>
                </c:pt>
                <c:pt idx="1028">
                  <c:v>-7.4584999999999999</c:v>
                </c:pt>
                <c:pt idx="1029">
                  <c:v>-7.5019999999999998</c:v>
                </c:pt>
                <c:pt idx="1030">
                  <c:v>-7.5309999999999997</c:v>
                </c:pt>
                <c:pt idx="1031">
                  <c:v>-7.5353000000000003</c:v>
                </c:pt>
                <c:pt idx="1032">
                  <c:v>-7.5444000000000004</c:v>
                </c:pt>
                <c:pt idx="1033">
                  <c:v>-7.5667</c:v>
                </c:pt>
                <c:pt idx="1034">
                  <c:v>-7.5635000000000003</c:v>
                </c:pt>
                <c:pt idx="1035">
                  <c:v>-7.5256999999999996</c:v>
                </c:pt>
                <c:pt idx="1036">
                  <c:v>-7.4888000000000003</c:v>
                </c:pt>
                <c:pt idx="1037">
                  <c:v>-7.4813999999999998</c:v>
                </c:pt>
                <c:pt idx="1038">
                  <c:v>-7.4812000000000003</c:v>
                </c:pt>
                <c:pt idx="1039">
                  <c:v>-7.4829999999999997</c:v>
                </c:pt>
                <c:pt idx="1040">
                  <c:v>-7.4984999999999999</c:v>
                </c:pt>
                <c:pt idx="1041">
                  <c:v>-7.5061999999999998</c:v>
                </c:pt>
                <c:pt idx="1042">
                  <c:v>-7.5080999999999998</c:v>
                </c:pt>
                <c:pt idx="1043">
                  <c:v>-7.5240999999999998</c:v>
                </c:pt>
                <c:pt idx="1044">
                  <c:v>-7.5316999999999998</c:v>
                </c:pt>
                <c:pt idx="1045">
                  <c:v>-7.5385999999999997</c:v>
                </c:pt>
                <c:pt idx="1046">
                  <c:v>-7.5670000000000002</c:v>
                </c:pt>
                <c:pt idx="1047">
                  <c:v>-7.6582999999999997</c:v>
                </c:pt>
                <c:pt idx="1048">
                  <c:v>-7.6787999999999998</c:v>
                </c:pt>
                <c:pt idx="1049">
                  <c:v>-7.6845999999999997</c:v>
                </c:pt>
                <c:pt idx="1050">
                  <c:v>-7.6862000000000004</c:v>
                </c:pt>
                <c:pt idx="1051">
                  <c:v>-7.6967999999999996</c:v>
                </c:pt>
                <c:pt idx="1052">
                  <c:v>-7.7215999999999996</c:v>
                </c:pt>
                <c:pt idx="1053">
                  <c:v>-7.7217000000000002</c:v>
                </c:pt>
                <c:pt idx="1054">
                  <c:v>-7.6962999999999999</c:v>
                </c:pt>
                <c:pt idx="1055">
                  <c:v>-7.6292</c:v>
                </c:pt>
                <c:pt idx="1056">
                  <c:v>-7.6</c:v>
                </c:pt>
                <c:pt idx="1057">
                  <c:v>-7.5766999999999998</c:v>
                </c:pt>
                <c:pt idx="1058">
                  <c:v>-7.6353</c:v>
                </c:pt>
                <c:pt idx="1059">
                  <c:v>-7.7175000000000002</c:v>
                </c:pt>
                <c:pt idx="1060">
                  <c:v>-7.7308000000000003</c:v>
                </c:pt>
                <c:pt idx="1061">
                  <c:v>-7.7222</c:v>
                </c:pt>
                <c:pt idx="1062">
                  <c:v>-7.7133000000000003</c:v>
                </c:pt>
                <c:pt idx="1063">
                  <c:v>-7.6348000000000003</c:v>
                </c:pt>
                <c:pt idx="1064">
                  <c:v>-7.6254</c:v>
                </c:pt>
                <c:pt idx="1065">
                  <c:v>-7.6246999999999998</c:v>
                </c:pt>
                <c:pt idx="1066">
                  <c:v>-7.6249000000000002</c:v>
                </c:pt>
                <c:pt idx="1067">
                  <c:v>-7.6315</c:v>
                </c:pt>
                <c:pt idx="1068">
                  <c:v>-7.6313000000000004</c:v>
                </c:pt>
                <c:pt idx="1069">
                  <c:v>-7.6033999999999997</c:v>
                </c:pt>
                <c:pt idx="1070">
                  <c:v>-7.5772000000000004</c:v>
                </c:pt>
                <c:pt idx="1071">
                  <c:v>-7.5772000000000004</c:v>
                </c:pt>
                <c:pt idx="1072">
                  <c:v>-7.5232999999999999</c:v>
                </c:pt>
                <c:pt idx="1073">
                  <c:v>-7.5095999999999998</c:v>
                </c:pt>
                <c:pt idx="1074">
                  <c:v>-7.5030999999999999</c:v>
                </c:pt>
                <c:pt idx="1075">
                  <c:v>-7.4943</c:v>
                </c:pt>
                <c:pt idx="1076">
                  <c:v>-7.4757999999999996</c:v>
                </c:pt>
                <c:pt idx="1077">
                  <c:v>-7.4410999999999996</c:v>
                </c:pt>
                <c:pt idx="1078">
                  <c:v>-7.4244000000000003</c:v>
                </c:pt>
                <c:pt idx="1079">
                  <c:v>-7.3864000000000001</c:v>
                </c:pt>
                <c:pt idx="1080">
                  <c:v>-7.3582000000000001</c:v>
                </c:pt>
                <c:pt idx="1081">
                  <c:v>-7.3560999999999996</c:v>
                </c:pt>
                <c:pt idx="1082">
                  <c:v>-7.3684000000000003</c:v>
                </c:pt>
                <c:pt idx="1083">
                  <c:v>-7.3737000000000004</c:v>
                </c:pt>
                <c:pt idx="1084">
                  <c:v>-7.3762999999999996</c:v>
                </c:pt>
                <c:pt idx="1085">
                  <c:v>-7.3844000000000003</c:v>
                </c:pt>
                <c:pt idx="1086">
                  <c:v>-7.3838999999999997</c:v>
                </c:pt>
                <c:pt idx="1087">
                  <c:v>-7.3487</c:v>
                </c:pt>
                <c:pt idx="1088">
                  <c:v>-7.3296000000000001</c:v>
                </c:pt>
                <c:pt idx="1089">
                  <c:v>-7.3296000000000001</c:v>
                </c:pt>
                <c:pt idx="1090">
                  <c:v>-7.3418999999999999</c:v>
                </c:pt>
                <c:pt idx="1091">
                  <c:v>-7.3815</c:v>
                </c:pt>
                <c:pt idx="1092">
                  <c:v>-7.3851000000000004</c:v>
                </c:pt>
                <c:pt idx="1093">
                  <c:v>-7.3537999999999997</c:v>
                </c:pt>
                <c:pt idx="1094">
                  <c:v>-7.343</c:v>
                </c:pt>
                <c:pt idx="1095">
                  <c:v>-7.3428000000000004</c:v>
                </c:pt>
                <c:pt idx="1096">
                  <c:v>-7.3395000000000001</c:v>
                </c:pt>
                <c:pt idx="1097">
                  <c:v>-7.3226000000000004</c:v>
                </c:pt>
                <c:pt idx="1098">
                  <c:v>-7.2972999999999999</c:v>
                </c:pt>
                <c:pt idx="1099">
                  <c:v>-7.2872000000000003</c:v>
                </c:pt>
                <c:pt idx="1100">
                  <c:v>-7.2671999999999999</c:v>
                </c:pt>
                <c:pt idx="1101">
                  <c:v>-7.27</c:v>
                </c:pt>
                <c:pt idx="1102">
                  <c:v>-7.2743000000000002</c:v>
                </c:pt>
                <c:pt idx="1103">
                  <c:v>-7.2690999999999999</c:v>
                </c:pt>
                <c:pt idx="1104">
                  <c:v>-7.3154000000000003</c:v>
                </c:pt>
                <c:pt idx="1105">
                  <c:v>-7.3663999999999996</c:v>
                </c:pt>
                <c:pt idx="1106">
                  <c:v>-7.3876999999999997</c:v>
                </c:pt>
                <c:pt idx="1107">
                  <c:v>-7.3804999999999996</c:v>
                </c:pt>
                <c:pt idx="1108">
                  <c:v>-7.3720999999999997</c:v>
                </c:pt>
                <c:pt idx="1109">
                  <c:v>-7.3719999999999999</c:v>
                </c:pt>
                <c:pt idx="1110">
                  <c:v>-7.4417999999999997</c:v>
                </c:pt>
                <c:pt idx="1111">
                  <c:v>-7.4543999999999997</c:v>
                </c:pt>
                <c:pt idx="1112">
                  <c:v>-7.4542000000000002</c:v>
                </c:pt>
                <c:pt idx="1113">
                  <c:v>-7.3975</c:v>
                </c:pt>
                <c:pt idx="1114">
                  <c:v>-7.3929</c:v>
                </c:pt>
                <c:pt idx="1115">
                  <c:v>-7.3808999999999996</c:v>
                </c:pt>
                <c:pt idx="1116">
                  <c:v>-7.3796999999999997</c:v>
                </c:pt>
                <c:pt idx="1117">
                  <c:v>-7.3677999999999999</c:v>
                </c:pt>
                <c:pt idx="1118">
                  <c:v>-7.3674999999999997</c:v>
                </c:pt>
                <c:pt idx="1119">
                  <c:v>-7.3686999999999996</c:v>
                </c:pt>
                <c:pt idx="1120">
                  <c:v>-7.3773</c:v>
                </c:pt>
                <c:pt idx="1121">
                  <c:v>-7.3796999999999997</c:v>
                </c:pt>
                <c:pt idx="1122">
                  <c:v>-7.4218000000000002</c:v>
                </c:pt>
                <c:pt idx="1123">
                  <c:v>-7.4253999999999998</c:v>
                </c:pt>
                <c:pt idx="1124">
                  <c:v>-7.4257999999999997</c:v>
                </c:pt>
                <c:pt idx="1125">
                  <c:v>-7.4356999999999998</c:v>
                </c:pt>
                <c:pt idx="1126">
                  <c:v>-7.4363999999999999</c:v>
                </c:pt>
                <c:pt idx="1127">
                  <c:v>-7.44</c:v>
                </c:pt>
                <c:pt idx="1128">
                  <c:v>-7.4432</c:v>
                </c:pt>
                <c:pt idx="1129">
                  <c:v>-7.4364999999999997</c:v>
                </c:pt>
                <c:pt idx="1130">
                  <c:v>-7.44</c:v>
                </c:pt>
                <c:pt idx="1131">
                  <c:v>-7.4398999999999997</c:v>
                </c:pt>
                <c:pt idx="1132">
                  <c:v>-7.4245000000000001</c:v>
                </c:pt>
                <c:pt idx="1133">
                  <c:v>-7.3933</c:v>
                </c:pt>
                <c:pt idx="1134">
                  <c:v>-7.3460999999999999</c:v>
                </c:pt>
                <c:pt idx="1135">
                  <c:v>-7.2690000000000001</c:v>
                </c:pt>
                <c:pt idx="1136">
                  <c:v>-7.2676999999999996</c:v>
                </c:pt>
                <c:pt idx="1137">
                  <c:v>-7.2609000000000004</c:v>
                </c:pt>
                <c:pt idx="1138">
                  <c:v>-7.2595999999999998</c:v>
                </c:pt>
                <c:pt idx="1139">
                  <c:v>-7.2637999999999998</c:v>
                </c:pt>
                <c:pt idx="1140">
                  <c:v>-7.2610999999999999</c:v>
                </c:pt>
                <c:pt idx="1141">
                  <c:v>-7.2523</c:v>
                </c:pt>
                <c:pt idx="1142">
                  <c:v>-7.2858999999999998</c:v>
                </c:pt>
                <c:pt idx="1143">
                  <c:v>-7.2896999999999998</c:v>
                </c:pt>
                <c:pt idx="1144">
                  <c:v>-7.3174000000000001</c:v>
                </c:pt>
                <c:pt idx="1145">
                  <c:v>-7.3365</c:v>
                </c:pt>
                <c:pt idx="1146">
                  <c:v>-7.3365</c:v>
                </c:pt>
                <c:pt idx="1147">
                  <c:v>-7.3358999999999996</c:v>
                </c:pt>
                <c:pt idx="1148">
                  <c:v>-7.3205999999999998</c:v>
                </c:pt>
                <c:pt idx="1149">
                  <c:v>-7.3285999999999998</c:v>
                </c:pt>
                <c:pt idx="1150">
                  <c:v>-7.3289999999999997</c:v>
                </c:pt>
                <c:pt idx="1151">
                  <c:v>-7.3269000000000002</c:v>
                </c:pt>
                <c:pt idx="1152">
                  <c:v>-7.3475999999999999</c:v>
                </c:pt>
                <c:pt idx="1153">
                  <c:v>-7.3419999999999996</c:v>
                </c:pt>
                <c:pt idx="1154">
                  <c:v>-7.2912999999999997</c:v>
                </c:pt>
                <c:pt idx="1155">
                  <c:v>-7.2754000000000003</c:v>
                </c:pt>
                <c:pt idx="1156">
                  <c:v>-7.2770000000000001</c:v>
                </c:pt>
                <c:pt idx="1157">
                  <c:v>-7.2798999999999996</c:v>
                </c:pt>
                <c:pt idx="1158">
                  <c:v>-7.3670999999999998</c:v>
                </c:pt>
                <c:pt idx="1159">
                  <c:v>-7.3992000000000004</c:v>
                </c:pt>
                <c:pt idx="1160">
                  <c:v>-7.4156000000000004</c:v>
                </c:pt>
                <c:pt idx="1161">
                  <c:v>-7.4231999999999996</c:v>
                </c:pt>
                <c:pt idx="1162">
                  <c:v>-7.4103000000000003</c:v>
                </c:pt>
                <c:pt idx="1163">
                  <c:v>-7.4151999999999996</c:v>
                </c:pt>
                <c:pt idx="1164">
                  <c:v>-7.4922000000000004</c:v>
                </c:pt>
                <c:pt idx="1165">
                  <c:v>-7.5156999999999998</c:v>
                </c:pt>
                <c:pt idx="1166">
                  <c:v>-7.5515999999999996</c:v>
                </c:pt>
                <c:pt idx="1167">
                  <c:v>-7.5571000000000002</c:v>
                </c:pt>
                <c:pt idx="1168">
                  <c:v>-7.6285999999999996</c:v>
                </c:pt>
                <c:pt idx="1169">
                  <c:v>-7.5951000000000004</c:v>
                </c:pt>
                <c:pt idx="1170">
                  <c:v>-7.5045999999999999</c:v>
                </c:pt>
                <c:pt idx="1171">
                  <c:v>-7.4847000000000001</c:v>
                </c:pt>
                <c:pt idx="1172">
                  <c:v>-7.4848999999999997</c:v>
                </c:pt>
                <c:pt idx="1173">
                  <c:v>-7.5045999999999999</c:v>
                </c:pt>
                <c:pt idx="1174">
                  <c:v>-7.5053999999999998</c:v>
                </c:pt>
                <c:pt idx="1175">
                  <c:v>-7.5039999999999996</c:v>
                </c:pt>
                <c:pt idx="1176">
                  <c:v>-7.4622000000000002</c:v>
                </c:pt>
                <c:pt idx="1177">
                  <c:v>-7.4585999999999997</c:v>
                </c:pt>
                <c:pt idx="1178">
                  <c:v>-7.4372999999999996</c:v>
                </c:pt>
                <c:pt idx="1179">
                  <c:v>-7.4359999999999999</c:v>
                </c:pt>
                <c:pt idx="1180">
                  <c:v>-7.4212999999999996</c:v>
                </c:pt>
                <c:pt idx="1181">
                  <c:v>-7.3647</c:v>
                </c:pt>
                <c:pt idx="1182">
                  <c:v>-7.3501000000000003</c:v>
                </c:pt>
                <c:pt idx="1183">
                  <c:v>-7.2724000000000002</c:v>
                </c:pt>
                <c:pt idx="1184">
                  <c:v>-7.2819000000000003</c:v>
                </c:pt>
                <c:pt idx="1185">
                  <c:v>-7.2906000000000004</c:v>
                </c:pt>
                <c:pt idx="1186">
                  <c:v>-7.3129</c:v>
                </c:pt>
                <c:pt idx="1187">
                  <c:v>-7.3213999999999997</c:v>
                </c:pt>
                <c:pt idx="1188">
                  <c:v>-7.3594999999999997</c:v>
                </c:pt>
                <c:pt idx="1189">
                  <c:v>-7.3856000000000002</c:v>
                </c:pt>
                <c:pt idx="1190">
                  <c:v>-7.3905000000000003</c:v>
                </c:pt>
                <c:pt idx="1191">
                  <c:v>-7.4040999999999997</c:v>
                </c:pt>
                <c:pt idx="1192">
                  <c:v>-7.4221000000000004</c:v>
                </c:pt>
                <c:pt idx="1193">
                  <c:v>-7.4596999999999998</c:v>
                </c:pt>
                <c:pt idx="1194">
                  <c:v>-7.4676999999999998</c:v>
                </c:pt>
                <c:pt idx="1195">
                  <c:v>-7.49</c:v>
                </c:pt>
                <c:pt idx="1196">
                  <c:v>-7.5572999999999997</c:v>
                </c:pt>
                <c:pt idx="1197">
                  <c:v>-7.569</c:v>
                </c:pt>
                <c:pt idx="1198">
                  <c:v>-7.5740999999999996</c:v>
                </c:pt>
                <c:pt idx="1199">
                  <c:v>-7.5597000000000003</c:v>
                </c:pt>
                <c:pt idx="1200">
                  <c:v>-7.5347999999999997</c:v>
                </c:pt>
                <c:pt idx="1201">
                  <c:v>-7.5236000000000001</c:v>
                </c:pt>
                <c:pt idx="1202">
                  <c:v>-7.5186999999999999</c:v>
                </c:pt>
                <c:pt idx="1203">
                  <c:v>-7.5189000000000004</c:v>
                </c:pt>
                <c:pt idx="1204">
                  <c:v>-7.5506000000000002</c:v>
                </c:pt>
                <c:pt idx="1205">
                  <c:v>-7.6158000000000001</c:v>
                </c:pt>
                <c:pt idx="1206">
                  <c:v>-7.6182999999999996</c:v>
                </c:pt>
                <c:pt idx="1207">
                  <c:v>-7.6298000000000004</c:v>
                </c:pt>
                <c:pt idx="1208">
                  <c:v>-7.6311999999999998</c:v>
                </c:pt>
                <c:pt idx="1209">
                  <c:v>-7.6134000000000004</c:v>
                </c:pt>
                <c:pt idx="1210">
                  <c:v>-7.6092000000000004</c:v>
                </c:pt>
                <c:pt idx="1211">
                  <c:v>-7.5461</c:v>
                </c:pt>
                <c:pt idx="1212">
                  <c:v>-7.4821999999999997</c:v>
                </c:pt>
                <c:pt idx="1213">
                  <c:v>-7.4633000000000003</c:v>
                </c:pt>
                <c:pt idx="1214">
                  <c:v>-7.4273999999999996</c:v>
                </c:pt>
                <c:pt idx="1215">
                  <c:v>-7.4771999999999998</c:v>
                </c:pt>
                <c:pt idx="1216">
                  <c:v>-7.5119999999999996</c:v>
                </c:pt>
                <c:pt idx="1217">
                  <c:v>-7.532</c:v>
                </c:pt>
                <c:pt idx="1218">
                  <c:v>-7.4744999999999999</c:v>
                </c:pt>
                <c:pt idx="1219">
                  <c:v>-7.4558</c:v>
                </c:pt>
                <c:pt idx="1220">
                  <c:v>-7.4527999999999999</c:v>
                </c:pt>
                <c:pt idx="1221">
                  <c:v>-7.4513999999999996</c:v>
                </c:pt>
                <c:pt idx="1222">
                  <c:v>-7.4663000000000004</c:v>
                </c:pt>
                <c:pt idx="1223">
                  <c:v>-7.4865000000000004</c:v>
                </c:pt>
                <c:pt idx="1224">
                  <c:v>-7.5077999999999996</c:v>
                </c:pt>
                <c:pt idx="1225">
                  <c:v>-7.5155000000000003</c:v>
                </c:pt>
                <c:pt idx="1226">
                  <c:v>-7.5324999999999998</c:v>
                </c:pt>
                <c:pt idx="1227">
                  <c:v>-7.5335999999999999</c:v>
                </c:pt>
                <c:pt idx="1228">
                  <c:v>-7.5087000000000002</c:v>
                </c:pt>
                <c:pt idx="1229">
                  <c:v>-7.5026999999999999</c:v>
                </c:pt>
                <c:pt idx="1230">
                  <c:v>-7.4766000000000004</c:v>
                </c:pt>
                <c:pt idx="1231">
                  <c:v>-7.399</c:v>
                </c:pt>
                <c:pt idx="1232">
                  <c:v>-7.3353999999999999</c:v>
                </c:pt>
                <c:pt idx="1233">
                  <c:v>-7.3042999999999996</c:v>
                </c:pt>
                <c:pt idx="1234">
                  <c:v>-7.3135000000000003</c:v>
                </c:pt>
                <c:pt idx="1235">
                  <c:v>-7.3204000000000002</c:v>
                </c:pt>
                <c:pt idx="1236">
                  <c:v>-7.4101999999999997</c:v>
                </c:pt>
                <c:pt idx="1237">
                  <c:v>-7.444</c:v>
                </c:pt>
                <c:pt idx="1238">
                  <c:v>-7.4185999999999996</c:v>
                </c:pt>
                <c:pt idx="1239">
                  <c:v>-7.3697999999999997</c:v>
                </c:pt>
                <c:pt idx="1240">
                  <c:v>-7.3558000000000003</c:v>
                </c:pt>
                <c:pt idx="1241">
                  <c:v>-7.3682999999999996</c:v>
                </c:pt>
                <c:pt idx="1242">
                  <c:v>-7.3733000000000004</c:v>
                </c:pt>
                <c:pt idx="1243">
                  <c:v>-7.4208999999999996</c:v>
                </c:pt>
                <c:pt idx="1244">
                  <c:v>-7.4877000000000002</c:v>
                </c:pt>
                <c:pt idx="1245">
                  <c:v>-7.4588000000000001</c:v>
                </c:pt>
                <c:pt idx="1246">
                  <c:v>-7.4389000000000003</c:v>
                </c:pt>
                <c:pt idx="1247">
                  <c:v>-7.4398</c:v>
                </c:pt>
                <c:pt idx="1248">
                  <c:v>-7.4497999999999998</c:v>
                </c:pt>
                <c:pt idx="1249">
                  <c:v>-7.4646999999999997</c:v>
                </c:pt>
                <c:pt idx="1250">
                  <c:v>-7.4690000000000003</c:v>
                </c:pt>
                <c:pt idx="1251">
                  <c:v>-7.4673999999999996</c:v>
                </c:pt>
                <c:pt idx="1252">
                  <c:v>-7.4577</c:v>
                </c:pt>
                <c:pt idx="1253">
                  <c:v>-7.4428000000000001</c:v>
                </c:pt>
                <c:pt idx="1254">
                  <c:v>-7.4253999999999998</c:v>
                </c:pt>
                <c:pt idx="1255">
                  <c:v>-7.4420000000000002</c:v>
                </c:pt>
                <c:pt idx="1256">
                  <c:v>-7.4824999999999999</c:v>
                </c:pt>
                <c:pt idx="1257">
                  <c:v>-7.5164999999999997</c:v>
                </c:pt>
                <c:pt idx="1258">
                  <c:v>-7.5293000000000001</c:v>
                </c:pt>
                <c:pt idx="1259">
                  <c:v>-7.5637999999999996</c:v>
                </c:pt>
                <c:pt idx="1260">
                  <c:v>-7.5475000000000003</c:v>
                </c:pt>
                <c:pt idx="1261">
                  <c:v>-7.4923000000000002</c:v>
                </c:pt>
                <c:pt idx="1262">
                  <c:v>-7.4534000000000002</c:v>
                </c:pt>
                <c:pt idx="1263">
                  <c:v>-7.4470999999999998</c:v>
                </c:pt>
                <c:pt idx="1264">
                  <c:v>-7.4806999999999997</c:v>
                </c:pt>
                <c:pt idx="1265">
                  <c:v>-7.4577</c:v>
                </c:pt>
                <c:pt idx="1266">
                  <c:v>-7.4435000000000002</c:v>
                </c:pt>
                <c:pt idx="1267">
                  <c:v>-7.4187000000000003</c:v>
                </c:pt>
                <c:pt idx="1268">
                  <c:v>-7.4050000000000002</c:v>
                </c:pt>
                <c:pt idx="1269">
                  <c:v>-7.3970000000000002</c:v>
                </c:pt>
                <c:pt idx="1270">
                  <c:v>-7.3745000000000003</c:v>
                </c:pt>
                <c:pt idx="1271">
                  <c:v>-7.3888999999999996</c:v>
                </c:pt>
                <c:pt idx="1272">
                  <c:v>-7.4284999999999997</c:v>
                </c:pt>
                <c:pt idx="1273">
                  <c:v>-7.4292999999999996</c:v>
                </c:pt>
                <c:pt idx="1274">
                  <c:v>-7.4591000000000003</c:v>
                </c:pt>
                <c:pt idx="1275">
                  <c:v>-7.4782999999999999</c:v>
                </c:pt>
                <c:pt idx="1276">
                  <c:v>-7.5111999999999997</c:v>
                </c:pt>
                <c:pt idx="1277">
                  <c:v>-7.5339999999999998</c:v>
                </c:pt>
                <c:pt idx="1278">
                  <c:v>-7.5595999999999997</c:v>
                </c:pt>
                <c:pt idx="1279">
                  <c:v>-7.5823</c:v>
                </c:pt>
                <c:pt idx="1280">
                  <c:v>-7.5979999999999999</c:v>
                </c:pt>
                <c:pt idx="1281">
                  <c:v>-7.6390000000000002</c:v>
                </c:pt>
                <c:pt idx="1282">
                  <c:v>-7.6395</c:v>
                </c:pt>
                <c:pt idx="1283">
                  <c:v>-7.6218000000000004</c:v>
                </c:pt>
                <c:pt idx="1284">
                  <c:v>-7.5814000000000004</c:v>
                </c:pt>
                <c:pt idx="1285">
                  <c:v>-7.5343</c:v>
                </c:pt>
                <c:pt idx="1286">
                  <c:v>-7.4858000000000002</c:v>
                </c:pt>
                <c:pt idx="1287">
                  <c:v>-7.4776999999999996</c:v>
                </c:pt>
                <c:pt idx="1288">
                  <c:v>-7.4760999999999997</c:v>
                </c:pt>
                <c:pt idx="1289">
                  <c:v>-7.4771999999999998</c:v>
                </c:pt>
                <c:pt idx="1290">
                  <c:v>-7.4790999999999999</c:v>
                </c:pt>
                <c:pt idx="1291">
                  <c:v>-7.4816000000000003</c:v>
                </c:pt>
                <c:pt idx="1292">
                  <c:v>-7.4744999999999999</c:v>
                </c:pt>
                <c:pt idx="1293">
                  <c:v>-7.4684999999999997</c:v>
                </c:pt>
                <c:pt idx="1294">
                  <c:v>-7.4562999999999997</c:v>
                </c:pt>
                <c:pt idx="1295">
                  <c:v>-7.4326999999999996</c:v>
                </c:pt>
                <c:pt idx="1296">
                  <c:v>-7.3933</c:v>
                </c:pt>
                <c:pt idx="1297">
                  <c:v>-7.3998999999999997</c:v>
                </c:pt>
                <c:pt idx="1298">
                  <c:v>-7.4047999999999998</c:v>
                </c:pt>
                <c:pt idx="1299">
                  <c:v>-7.4375999999999998</c:v>
                </c:pt>
                <c:pt idx="1300">
                  <c:v>-7.4455</c:v>
                </c:pt>
                <c:pt idx="1301">
                  <c:v>-7.4962</c:v>
                </c:pt>
                <c:pt idx="1302">
                  <c:v>-7.5625999999999998</c:v>
                </c:pt>
                <c:pt idx="1303">
                  <c:v>-7.5423</c:v>
                </c:pt>
                <c:pt idx="1304">
                  <c:v>-7.5471000000000004</c:v>
                </c:pt>
                <c:pt idx="1305">
                  <c:v>-7.5670999999999999</c:v>
                </c:pt>
                <c:pt idx="1306">
                  <c:v>-7.5857000000000001</c:v>
                </c:pt>
                <c:pt idx="1307">
                  <c:v>-7.5770999999999997</c:v>
                </c:pt>
                <c:pt idx="1308">
                  <c:v>-7.5533000000000001</c:v>
                </c:pt>
                <c:pt idx="1309">
                  <c:v>-7.5122</c:v>
                </c:pt>
                <c:pt idx="1310">
                  <c:v>-7.4766000000000004</c:v>
                </c:pt>
                <c:pt idx="1311">
                  <c:v>-7.4513999999999996</c:v>
                </c:pt>
                <c:pt idx="1312">
                  <c:v>-7.4377000000000004</c:v>
                </c:pt>
                <c:pt idx="1313">
                  <c:v>-7.4164000000000003</c:v>
                </c:pt>
                <c:pt idx="1314">
                  <c:v>-7.3944999999999999</c:v>
                </c:pt>
                <c:pt idx="1315">
                  <c:v>-7.3902000000000001</c:v>
                </c:pt>
                <c:pt idx="1316">
                  <c:v>-7.3686999999999996</c:v>
                </c:pt>
                <c:pt idx="1317">
                  <c:v>-7.3376000000000001</c:v>
                </c:pt>
                <c:pt idx="1318">
                  <c:v>-7.3320999999999996</c:v>
                </c:pt>
                <c:pt idx="1319">
                  <c:v>-7.3342000000000001</c:v>
                </c:pt>
                <c:pt idx="1320">
                  <c:v>-7.3327</c:v>
                </c:pt>
                <c:pt idx="1321">
                  <c:v>-7.3246000000000002</c:v>
                </c:pt>
                <c:pt idx="1322">
                  <c:v>-7.3155000000000001</c:v>
                </c:pt>
                <c:pt idx="1323">
                  <c:v>-7.3136999999999999</c:v>
                </c:pt>
                <c:pt idx="1324">
                  <c:v>-7.2724000000000002</c:v>
                </c:pt>
                <c:pt idx="1325">
                  <c:v>-7.2336</c:v>
                </c:pt>
                <c:pt idx="1326">
                  <c:v>-7.2245999999999997</c:v>
                </c:pt>
                <c:pt idx="1327">
                  <c:v>-7.2195</c:v>
                </c:pt>
                <c:pt idx="1328">
                  <c:v>-7.2472000000000003</c:v>
                </c:pt>
                <c:pt idx="1329">
                  <c:v>-7.2602000000000002</c:v>
                </c:pt>
                <c:pt idx="1330">
                  <c:v>-7.2702999999999998</c:v>
                </c:pt>
                <c:pt idx="1331">
                  <c:v>-7.2769000000000004</c:v>
                </c:pt>
                <c:pt idx="1332">
                  <c:v>-7.2770000000000001</c:v>
                </c:pt>
                <c:pt idx="1333">
                  <c:v>-7.2842000000000002</c:v>
                </c:pt>
                <c:pt idx="1334">
                  <c:v>-7.3144</c:v>
                </c:pt>
                <c:pt idx="1335">
                  <c:v>-7.3560999999999996</c:v>
                </c:pt>
                <c:pt idx="1336">
                  <c:v>-7.3949999999999996</c:v>
                </c:pt>
                <c:pt idx="1337">
                  <c:v>-7.4588000000000001</c:v>
                </c:pt>
                <c:pt idx="1338">
                  <c:v>-7.4591000000000003</c:v>
                </c:pt>
                <c:pt idx="1339">
                  <c:v>-7.4591000000000003</c:v>
                </c:pt>
                <c:pt idx="1340">
                  <c:v>-7.45</c:v>
                </c:pt>
                <c:pt idx="1341">
                  <c:v>-7.4298999999999999</c:v>
                </c:pt>
                <c:pt idx="1342">
                  <c:v>-7.4023000000000003</c:v>
                </c:pt>
                <c:pt idx="1343">
                  <c:v>-7.4005000000000001</c:v>
                </c:pt>
                <c:pt idx="1344">
                  <c:v>-7.3932000000000002</c:v>
                </c:pt>
                <c:pt idx="1345">
                  <c:v>-7.3838999999999997</c:v>
                </c:pt>
                <c:pt idx="1346">
                  <c:v>-7.3771000000000004</c:v>
                </c:pt>
                <c:pt idx="1347">
                  <c:v>-7.3780000000000001</c:v>
                </c:pt>
                <c:pt idx="1348">
                  <c:v>-7.3861999999999997</c:v>
                </c:pt>
                <c:pt idx="1349">
                  <c:v>-7.4150999999999998</c:v>
                </c:pt>
                <c:pt idx="1350">
                  <c:v>-7.4363000000000001</c:v>
                </c:pt>
                <c:pt idx="1351">
                  <c:v>-7.4427000000000003</c:v>
                </c:pt>
                <c:pt idx="1352">
                  <c:v>-7.4551999999999996</c:v>
                </c:pt>
                <c:pt idx="1353">
                  <c:v>-7.4770000000000003</c:v>
                </c:pt>
                <c:pt idx="1354">
                  <c:v>-7.4710000000000001</c:v>
                </c:pt>
                <c:pt idx="1355">
                  <c:v>-7.4607999999999999</c:v>
                </c:pt>
                <c:pt idx="1356">
                  <c:v>-7.4583000000000004</c:v>
                </c:pt>
                <c:pt idx="1357">
                  <c:v>-7.4432999999999998</c:v>
                </c:pt>
                <c:pt idx="1358">
                  <c:v>-7.4278000000000004</c:v>
                </c:pt>
                <c:pt idx="1359">
                  <c:v>-7.4127000000000001</c:v>
                </c:pt>
                <c:pt idx="1360">
                  <c:v>-7.3872</c:v>
                </c:pt>
                <c:pt idx="1361">
                  <c:v>-7.3663999999999996</c:v>
                </c:pt>
                <c:pt idx="1362">
                  <c:v>-7.3570000000000002</c:v>
                </c:pt>
                <c:pt idx="1363">
                  <c:v>-7.3624000000000001</c:v>
                </c:pt>
                <c:pt idx="1364">
                  <c:v>-7.3644999999999996</c:v>
                </c:pt>
                <c:pt idx="1365">
                  <c:v>-7.3886000000000003</c:v>
                </c:pt>
                <c:pt idx="1366">
                  <c:v>-7.4036999999999997</c:v>
                </c:pt>
                <c:pt idx="1367">
                  <c:v>-7.4169</c:v>
                </c:pt>
                <c:pt idx="1368">
                  <c:v>-7.4326999999999996</c:v>
                </c:pt>
                <c:pt idx="1369">
                  <c:v>-7.4527999999999999</c:v>
                </c:pt>
                <c:pt idx="1370">
                  <c:v>-7.4791999999999996</c:v>
                </c:pt>
                <c:pt idx="1371">
                  <c:v>-7.4843000000000002</c:v>
                </c:pt>
                <c:pt idx="1372">
                  <c:v>-7.4752999999999998</c:v>
                </c:pt>
                <c:pt idx="1373">
                  <c:v>-7.4463999999999997</c:v>
                </c:pt>
                <c:pt idx="1374">
                  <c:v>-7.4154999999999998</c:v>
                </c:pt>
                <c:pt idx="1375">
                  <c:v>-7.3726000000000003</c:v>
                </c:pt>
                <c:pt idx="1376">
                  <c:v>-7.3476999999999997</c:v>
                </c:pt>
                <c:pt idx="1377">
                  <c:v>-7.2805999999999997</c:v>
                </c:pt>
                <c:pt idx="1378">
                  <c:v>-7.2545999999999999</c:v>
                </c:pt>
                <c:pt idx="1379">
                  <c:v>-7.2464000000000004</c:v>
                </c:pt>
                <c:pt idx="1380">
                  <c:v>-7.2853000000000003</c:v>
                </c:pt>
                <c:pt idx="1381">
                  <c:v>-7.3181000000000003</c:v>
                </c:pt>
                <c:pt idx="1382">
                  <c:v>-7.3350999999999997</c:v>
                </c:pt>
                <c:pt idx="1383">
                  <c:v>-7.3472999999999997</c:v>
                </c:pt>
                <c:pt idx="1384">
                  <c:v>-7.3578000000000001</c:v>
                </c:pt>
                <c:pt idx="1385">
                  <c:v>-7.3700999999999999</c:v>
                </c:pt>
                <c:pt idx="1386">
                  <c:v>-7.3966000000000003</c:v>
                </c:pt>
                <c:pt idx="1387">
                  <c:v>-7.4115000000000002</c:v>
                </c:pt>
                <c:pt idx="1388">
                  <c:v>-7.4126000000000003</c:v>
                </c:pt>
                <c:pt idx="1389">
                  <c:v>-7.4141000000000004</c:v>
                </c:pt>
                <c:pt idx="1390">
                  <c:v>-7.4157000000000002</c:v>
                </c:pt>
                <c:pt idx="1391">
                  <c:v>-7.3987999999999996</c:v>
                </c:pt>
                <c:pt idx="1392">
                  <c:v>-7.3987999999999996</c:v>
                </c:pt>
                <c:pt idx="1393">
                  <c:v>-7.4179000000000004</c:v>
                </c:pt>
                <c:pt idx="1394">
                  <c:v>-7.4509999999999996</c:v>
                </c:pt>
                <c:pt idx="1395">
                  <c:v>-7.4591000000000003</c:v>
                </c:pt>
                <c:pt idx="1396">
                  <c:v>-7.4612999999999996</c:v>
                </c:pt>
                <c:pt idx="1397">
                  <c:v>-7.4568000000000003</c:v>
                </c:pt>
                <c:pt idx="1398">
                  <c:v>-7.4555999999999996</c:v>
                </c:pt>
                <c:pt idx="1399">
                  <c:v>-7.4527000000000001</c:v>
                </c:pt>
                <c:pt idx="1400">
                  <c:v>-7.4469000000000003</c:v>
                </c:pt>
                <c:pt idx="1401">
                  <c:v>-7.4348999999999998</c:v>
                </c:pt>
                <c:pt idx="1402">
                  <c:v>-7.4250999999999996</c:v>
                </c:pt>
                <c:pt idx="1403">
                  <c:v>-7.4130000000000003</c:v>
                </c:pt>
                <c:pt idx="1404">
                  <c:v>-7.3932000000000002</c:v>
                </c:pt>
                <c:pt idx="1405">
                  <c:v>-7.3653000000000004</c:v>
                </c:pt>
                <c:pt idx="1406">
                  <c:v>-7.3593999999999999</c:v>
                </c:pt>
                <c:pt idx="1407">
                  <c:v>-7.3596000000000004</c:v>
                </c:pt>
                <c:pt idx="1408">
                  <c:v>-7.3630000000000004</c:v>
                </c:pt>
                <c:pt idx="1409">
                  <c:v>-7.3699000000000003</c:v>
                </c:pt>
                <c:pt idx="1410">
                  <c:v>-7.3777999999999997</c:v>
                </c:pt>
                <c:pt idx="1411">
                  <c:v>-7.3625999999999996</c:v>
                </c:pt>
                <c:pt idx="1412">
                  <c:v>-7.3631000000000002</c:v>
                </c:pt>
                <c:pt idx="1413">
                  <c:v>-7.3643000000000001</c:v>
                </c:pt>
                <c:pt idx="1414">
                  <c:v>-7.3659999999999997</c:v>
                </c:pt>
                <c:pt idx="1415">
                  <c:v>-7.3700999999999999</c:v>
                </c:pt>
                <c:pt idx="1416">
                  <c:v>-7.3704000000000001</c:v>
                </c:pt>
                <c:pt idx="1417">
                  <c:v>-7.3784000000000001</c:v>
                </c:pt>
                <c:pt idx="1418">
                  <c:v>-7.3802000000000003</c:v>
                </c:pt>
                <c:pt idx="1419">
                  <c:v>-7.3754</c:v>
                </c:pt>
                <c:pt idx="1420">
                  <c:v>-7.3673000000000002</c:v>
                </c:pt>
                <c:pt idx="1421">
                  <c:v>-7.3722000000000003</c:v>
                </c:pt>
                <c:pt idx="1422">
                  <c:v>-7.3806000000000003</c:v>
                </c:pt>
                <c:pt idx="1423">
                  <c:v>-7.3933</c:v>
                </c:pt>
                <c:pt idx="1424">
                  <c:v>-7.4054000000000002</c:v>
                </c:pt>
                <c:pt idx="1425">
                  <c:v>-7.4127999999999998</c:v>
                </c:pt>
                <c:pt idx="1426">
                  <c:v>-7.4379999999999997</c:v>
                </c:pt>
                <c:pt idx="1427">
                  <c:v>-7.4798</c:v>
                </c:pt>
                <c:pt idx="1428">
                  <c:v>-7.5025000000000004</c:v>
                </c:pt>
                <c:pt idx="1429">
                  <c:v>-7.4996</c:v>
                </c:pt>
                <c:pt idx="1430">
                  <c:v>-7.4660000000000002</c:v>
                </c:pt>
                <c:pt idx="1431">
                  <c:v>-7.4130000000000003</c:v>
                </c:pt>
                <c:pt idx="1432">
                  <c:v>-7.4092000000000002</c:v>
                </c:pt>
                <c:pt idx="1433">
                  <c:v>-7.3920000000000003</c:v>
                </c:pt>
                <c:pt idx="1434">
                  <c:v>-7.3372999999999999</c:v>
                </c:pt>
                <c:pt idx="1435">
                  <c:v>-7.3255999999999997</c:v>
                </c:pt>
                <c:pt idx="1436">
                  <c:v>-7.3255999999999997</c:v>
                </c:pt>
                <c:pt idx="1437">
                  <c:v>-7.3689</c:v>
                </c:pt>
                <c:pt idx="1438">
                  <c:v>-7.3883000000000001</c:v>
                </c:pt>
                <c:pt idx="1439">
                  <c:v>-7.4047000000000001</c:v>
                </c:pt>
                <c:pt idx="1440">
                  <c:v>-7.4062999999999999</c:v>
                </c:pt>
                <c:pt idx="1441">
                  <c:v>-7.4116999999999997</c:v>
                </c:pt>
                <c:pt idx="1442">
                  <c:v>-7.4348999999999998</c:v>
                </c:pt>
                <c:pt idx="1443">
                  <c:v>-7.4461000000000004</c:v>
                </c:pt>
                <c:pt idx="1444">
                  <c:v>-7.4321999999999999</c:v>
                </c:pt>
                <c:pt idx="1445">
                  <c:v>-7.4324000000000003</c:v>
                </c:pt>
                <c:pt idx="1446">
                  <c:v>-7.4476000000000004</c:v>
                </c:pt>
                <c:pt idx="1447">
                  <c:v>-7.4554</c:v>
                </c:pt>
                <c:pt idx="1448">
                  <c:v>-7.4701000000000004</c:v>
                </c:pt>
                <c:pt idx="1449">
                  <c:v>-7.5072000000000001</c:v>
                </c:pt>
                <c:pt idx="1450">
                  <c:v>-7.5122</c:v>
                </c:pt>
                <c:pt idx="1451">
                  <c:v>-7.5084999999999997</c:v>
                </c:pt>
                <c:pt idx="1452">
                  <c:v>-7.5240999999999998</c:v>
                </c:pt>
                <c:pt idx="1453">
                  <c:v>-7.5114000000000001</c:v>
                </c:pt>
                <c:pt idx="1454">
                  <c:v>-7.5110000000000001</c:v>
                </c:pt>
                <c:pt idx="1455">
                  <c:v>-7.4950999999999999</c:v>
                </c:pt>
                <c:pt idx="1456">
                  <c:v>-7.4867999999999997</c:v>
                </c:pt>
                <c:pt idx="1457">
                  <c:v>-7.4781000000000004</c:v>
                </c:pt>
                <c:pt idx="1458">
                  <c:v>-7.4492000000000003</c:v>
                </c:pt>
                <c:pt idx="1459">
                  <c:v>-7.4386000000000001</c:v>
                </c:pt>
                <c:pt idx="1460">
                  <c:v>-7.4459999999999997</c:v>
                </c:pt>
                <c:pt idx="1461">
                  <c:v>-7.4642999999999997</c:v>
                </c:pt>
                <c:pt idx="1462">
                  <c:v>-7.4874999999999998</c:v>
                </c:pt>
                <c:pt idx="1463">
                  <c:v>-7.5023999999999997</c:v>
                </c:pt>
                <c:pt idx="1464">
                  <c:v>-7.4885000000000002</c:v>
                </c:pt>
                <c:pt idx="1465">
                  <c:v>-7.4870999999999999</c:v>
                </c:pt>
                <c:pt idx="1466">
                  <c:v>-7.4859</c:v>
                </c:pt>
                <c:pt idx="1467">
                  <c:v>-7.5111999999999997</c:v>
                </c:pt>
                <c:pt idx="1468">
                  <c:v>-7.5118999999999998</c:v>
                </c:pt>
                <c:pt idx="1469">
                  <c:v>-7.4980000000000002</c:v>
                </c:pt>
                <c:pt idx="1470">
                  <c:v>-7.4977</c:v>
                </c:pt>
                <c:pt idx="1471">
                  <c:v>-7.4634</c:v>
                </c:pt>
                <c:pt idx="1472">
                  <c:v>-7.4345999999999997</c:v>
                </c:pt>
                <c:pt idx="1473">
                  <c:v>-7.4227999999999996</c:v>
                </c:pt>
                <c:pt idx="1474">
                  <c:v>-7.4208999999999996</c:v>
                </c:pt>
                <c:pt idx="1475">
                  <c:v>-7.4157000000000002</c:v>
                </c:pt>
                <c:pt idx="1476">
                  <c:v>-7.4108999999999998</c:v>
                </c:pt>
                <c:pt idx="1477">
                  <c:v>-7.4151999999999996</c:v>
                </c:pt>
                <c:pt idx="1478">
                  <c:v>-7.4126000000000003</c:v>
                </c:pt>
                <c:pt idx="1479">
                  <c:v>-7.4095000000000004</c:v>
                </c:pt>
                <c:pt idx="1480">
                  <c:v>-7.4081000000000001</c:v>
                </c:pt>
                <c:pt idx="1481">
                  <c:v>-7.4394999999999998</c:v>
                </c:pt>
                <c:pt idx="1482">
                  <c:v>-7.4428000000000001</c:v>
                </c:pt>
                <c:pt idx="1483">
                  <c:v>-7.4932999999999996</c:v>
                </c:pt>
                <c:pt idx="1484">
                  <c:v>-7.4992999999999999</c:v>
                </c:pt>
                <c:pt idx="1485">
                  <c:v>-7.5004</c:v>
                </c:pt>
                <c:pt idx="1486">
                  <c:v>-7.5006000000000004</c:v>
                </c:pt>
                <c:pt idx="1487">
                  <c:v>-7.5298999999999996</c:v>
                </c:pt>
                <c:pt idx="1488">
                  <c:v>-7.5509000000000004</c:v>
                </c:pt>
                <c:pt idx="1489">
                  <c:v>-7.5593000000000004</c:v>
                </c:pt>
                <c:pt idx="1490">
                  <c:v>-7.5930999999999997</c:v>
                </c:pt>
                <c:pt idx="1491">
                  <c:v>-7.6090999999999998</c:v>
                </c:pt>
                <c:pt idx="1492">
                  <c:v>-7.5979999999999999</c:v>
                </c:pt>
                <c:pt idx="1493">
                  <c:v>-7.5797999999999996</c:v>
                </c:pt>
                <c:pt idx="1494">
                  <c:v>-7.5679999999999996</c:v>
                </c:pt>
                <c:pt idx="1495">
                  <c:v>-7.5289999999999999</c:v>
                </c:pt>
                <c:pt idx="1496">
                  <c:v>-7.5240999999999998</c:v>
                </c:pt>
                <c:pt idx="1497">
                  <c:v>-7.4775</c:v>
                </c:pt>
                <c:pt idx="1498">
                  <c:v>-7.4443000000000001</c:v>
                </c:pt>
                <c:pt idx="1499">
                  <c:v>-7.4429999999999996</c:v>
                </c:pt>
                <c:pt idx="1500">
                  <c:v>-7.4523999999999999</c:v>
                </c:pt>
                <c:pt idx="1501">
                  <c:v>-7.4385000000000003</c:v>
                </c:pt>
                <c:pt idx="1502">
                  <c:v>-7.4461000000000004</c:v>
                </c:pt>
                <c:pt idx="1503">
                  <c:v>-7.4733999999999998</c:v>
                </c:pt>
                <c:pt idx="1504">
                  <c:v>-7.4774000000000003</c:v>
                </c:pt>
                <c:pt idx="1505">
                  <c:v>-7.5244999999999997</c:v>
                </c:pt>
                <c:pt idx="1506">
                  <c:v>-7.5355999999999996</c:v>
                </c:pt>
                <c:pt idx="1507">
                  <c:v>-7.5648</c:v>
                </c:pt>
                <c:pt idx="1508">
                  <c:v>-7.5666000000000002</c:v>
                </c:pt>
                <c:pt idx="1509">
                  <c:v>-7.5956000000000001</c:v>
                </c:pt>
                <c:pt idx="1510">
                  <c:v>-7.5834000000000001</c:v>
                </c:pt>
                <c:pt idx="1511">
                  <c:v>-7.5705</c:v>
                </c:pt>
                <c:pt idx="1512">
                  <c:v>-7.5936000000000003</c:v>
                </c:pt>
                <c:pt idx="1513">
                  <c:v>-7.5576999999999996</c:v>
                </c:pt>
                <c:pt idx="1514">
                  <c:v>-7.5566000000000004</c:v>
                </c:pt>
                <c:pt idx="1515">
                  <c:v>-7.5602999999999998</c:v>
                </c:pt>
                <c:pt idx="1516">
                  <c:v>-7.5602999999999998</c:v>
                </c:pt>
                <c:pt idx="1517">
                  <c:v>-7.5312999999999999</c:v>
                </c:pt>
                <c:pt idx="1518">
                  <c:v>-7.5328999999999997</c:v>
                </c:pt>
                <c:pt idx="1519">
                  <c:v>-7.5454999999999997</c:v>
                </c:pt>
                <c:pt idx="1520">
                  <c:v>-7.5435999999999996</c:v>
                </c:pt>
                <c:pt idx="1521">
                  <c:v>-7.5778999999999996</c:v>
                </c:pt>
                <c:pt idx="1522">
                  <c:v>-7.5804999999999998</c:v>
                </c:pt>
                <c:pt idx="1523">
                  <c:v>-7.5774999999999997</c:v>
                </c:pt>
                <c:pt idx="1524">
                  <c:v>-7.5361000000000002</c:v>
                </c:pt>
                <c:pt idx="1525">
                  <c:v>-7.5728999999999997</c:v>
                </c:pt>
                <c:pt idx="1526">
                  <c:v>-7.5739999999999998</c:v>
                </c:pt>
                <c:pt idx="1527">
                  <c:v>-7.5137999999999998</c:v>
                </c:pt>
                <c:pt idx="1528">
                  <c:v>-7.5080999999999998</c:v>
                </c:pt>
                <c:pt idx="1529">
                  <c:v>-7.4729999999999999</c:v>
                </c:pt>
                <c:pt idx="1530">
                  <c:v>-7.4847000000000001</c:v>
                </c:pt>
                <c:pt idx="1531">
                  <c:v>-7.49</c:v>
                </c:pt>
                <c:pt idx="1532">
                  <c:v>-7.4577999999999998</c:v>
                </c:pt>
                <c:pt idx="1533">
                  <c:v>-7.4885000000000002</c:v>
                </c:pt>
                <c:pt idx="1534">
                  <c:v>-7.4786000000000001</c:v>
                </c:pt>
                <c:pt idx="1535">
                  <c:v>-7.4702000000000002</c:v>
                </c:pt>
                <c:pt idx="1536">
                  <c:v>-7.4798</c:v>
                </c:pt>
                <c:pt idx="1537">
                  <c:v>-7.4527000000000001</c:v>
                </c:pt>
                <c:pt idx="1538">
                  <c:v>-7.4759000000000002</c:v>
                </c:pt>
                <c:pt idx="1539">
                  <c:v>-7.5058999999999996</c:v>
                </c:pt>
                <c:pt idx="1540">
                  <c:v>-7.4988000000000001</c:v>
                </c:pt>
                <c:pt idx="1541">
                  <c:v>-7.5350000000000001</c:v>
                </c:pt>
                <c:pt idx="1542">
                  <c:v>-7.5358000000000001</c:v>
                </c:pt>
                <c:pt idx="1543">
                  <c:v>-7.5364000000000004</c:v>
                </c:pt>
                <c:pt idx="1544">
                  <c:v>-7.5050999999999997</c:v>
                </c:pt>
                <c:pt idx="1545">
                  <c:v>-7.4847999999999999</c:v>
                </c:pt>
                <c:pt idx="1546">
                  <c:v>-7.4653</c:v>
                </c:pt>
                <c:pt idx="1547">
                  <c:v>-7.4627999999999997</c:v>
                </c:pt>
                <c:pt idx="1548">
                  <c:v>-7.4359000000000002</c:v>
                </c:pt>
                <c:pt idx="1549">
                  <c:v>-7.4130000000000003</c:v>
                </c:pt>
                <c:pt idx="1550">
                  <c:v>-7.4322999999999997</c:v>
                </c:pt>
                <c:pt idx="1551">
                  <c:v>-7.4336000000000002</c:v>
                </c:pt>
                <c:pt idx="1552">
                  <c:v>-7.4227999999999996</c:v>
                </c:pt>
                <c:pt idx="1553">
                  <c:v>-7.4833999999999996</c:v>
                </c:pt>
                <c:pt idx="1554">
                  <c:v>-7.5075000000000003</c:v>
                </c:pt>
                <c:pt idx="1555">
                  <c:v>-7.5030000000000001</c:v>
                </c:pt>
                <c:pt idx="1556">
                  <c:v>-7.4802</c:v>
                </c:pt>
                <c:pt idx="1557">
                  <c:v>-7.4752999999999998</c:v>
                </c:pt>
                <c:pt idx="1558">
                  <c:v>-7.4741999999999997</c:v>
                </c:pt>
                <c:pt idx="1559">
                  <c:v>-7.4768999999999997</c:v>
                </c:pt>
                <c:pt idx="1560">
                  <c:v>-7.4833999999999996</c:v>
                </c:pt>
                <c:pt idx="1561">
                  <c:v>-7.4823000000000004</c:v>
                </c:pt>
                <c:pt idx="1562">
                  <c:v>-7.4446000000000003</c:v>
                </c:pt>
                <c:pt idx="1563">
                  <c:v>-7.4234</c:v>
                </c:pt>
                <c:pt idx="1564">
                  <c:v>-7.4090999999999996</c:v>
                </c:pt>
                <c:pt idx="1565">
                  <c:v>-7.4085000000000001</c:v>
                </c:pt>
                <c:pt idx="1566">
                  <c:v>-7.4177</c:v>
                </c:pt>
                <c:pt idx="1567">
                  <c:v>-7.5053999999999998</c:v>
                </c:pt>
                <c:pt idx="1568">
                  <c:v>-7.5345000000000004</c:v>
                </c:pt>
                <c:pt idx="1569">
                  <c:v>-7.6468999999999996</c:v>
                </c:pt>
                <c:pt idx="1570">
                  <c:v>-7.6550000000000002</c:v>
                </c:pt>
                <c:pt idx="1571">
                  <c:v>-7.7031000000000001</c:v>
                </c:pt>
                <c:pt idx="1572">
                  <c:v>-7.7058999999999997</c:v>
                </c:pt>
                <c:pt idx="1573">
                  <c:v>-7.7073</c:v>
                </c:pt>
                <c:pt idx="1574">
                  <c:v>-7.8211000000000004</c:v>
                </c:pt>
                <c:pt idx="1575">
                  <c:v>-7.8341000000000003</c:v>
                </c:pt>
                <c:pt idx="1576">
                  <c:v>-7.8992000000000004</c:v>
                </c:pt>
                <c:pt idx="1577">
                  <c:v>-7.9114000000000004</c:v>
                </c:pt>
                <c:pt idx="1578">
                  <c:v>-7.9541000000000004</c:v>
                </c:pt>
                <c:pt idx="1579">
                  <c:v>-7.9631999999999996</c:v>
                </c:pt>
                <c:pt idx="1580">
                  <c:v>-7.9816000000000003</c:v>
                </c:pt>
                <c:pt idx="1581">
                  <c:v>-8.0173000000000005</c:v>
                </c:pt>
                <c:pt idx="1582">
                  <c:v>-7.9767000000000001</c:v>
                </c:pt>
                <c:pt idx="1583">
                  <c:v>-7.9158999999999997</c:v>
                </c:pt>
                <c:pt idx="1584">
                  <c:v>-7.8733000000000004</c:v>
                </c:pt>
                <c:pt idx="1585">
                  <c:v>-7.8539000000000003</c:v>
                </c:pt>
                <c:pt idx="1586">
                  <c:v>-7.8544</c:v>
                </c:pt>
                <c:pt idx="1587">
                  <c:v>-7.8642000000000003</c:v>
                </c:pt>
                <c:pt idx="1588">
                  <c:v>-7.8578999999999999</c:v>
                </c:pt>
                <c:pt idx="1589">
                  <c:v>-7.8385999999999996</c:v>
                </c:pt>
                <c:pt idx="1590">
                  <c:v>-7.8362999999999996</c:v>
                </c:pt>
                <c:pt idx="1591">
                  <c:v>-7.8445999999999998</c:v>
                </c:pt>
                <c:pt idx="1592">
                  <c:v>-7.8440000000000003</c:v>
                </c:pt>
                <c:pt idx="1593">
                  <c:v>-7.8345000000000002</c:v>
                </c:pt>
                <c:pt idx="1594">
                  <c:v>-7.8220000000000001</c:v>
                </c:pt>
                <c:pt idx="1595">
                  <c:v>-7.8226000000000004</c:v>
                </c:pt>
                <c:pt idx="1596">
                  <c:v>-7.8365999999999998</c:v>
                </c:pt>
                <c:pt idx="1597">
                  <c:v>-7.8365999999999998</c:v>
                </c:pt>
                <c:pt idx="1598">
                  <c:v>-7.8329000000000004</c:v>
                </c:pt>
                <c:pt idx="1599">
                  <c:v>-7.8438999999999997</c:v>
                </c:pt>
                <c:pt idx="1600">
                  <c:v>-7.8829000000000002</c:v>
                </c:pt>
                <c:pt idx="1601">
                  <c:v>-7.9138999999999999</c:v>
                </c:pt>
                <c:pt idx="1602">
                  <c:v>-7.9302000000000001</c:v>
                </c:pt>
                <c:pt idx="1603">
                  <c:v>-7.9547999999999996</c:v>
                </c:pt>
                <c:pt idx="1604">
                  <c:v>-7.9767999999999999</c:v>
                </c:pt>
                <c:pt idx="1605">
                  <c:v>-8.0222999999999995</c:v>
                </c:pt>
                <c:pt idx="1606">
                  <c:v>-8.0174000000000003</c:v>
                </c:pt>
                <c:pt idx="1607">
                  <c:v>-8.0005000000000006</c:v>
                </c:pt>
                <c:pt idx="1608">
                  <c:v>-8.0030000000000001</c:v>
                </c:pt>
                <c:pt idx="1609">
                  <c:v>-8.0641999999999996</c:v>
                </c:pt>
                <c:pt idx="1610">
                  <c:v>-8.1045999999999996</c:v>
                </c:pt>
                <c:pt idx="1611">
                  <c:v>-8.0701999999999998</c:v>
                </c:pt>
                <c:pt idx="1612">
                  <c:v>-8.0541</c:v>
                </c:pt>
                <c:pt idx="1613">
                  <c:v>-8.0706000000000007</c:v>
                </c:pt>
                <c:pt idx="1614">
                  <c:v>-8.0838000000000001</c:v>
                </c:pt>
                <c:pt idx="1615">
                  <c:v>-8.0838999999999999</c:v>
                </c:pt>
                <c:pt idx="1616">
                  <c:v>-8.0450999999999997</c:v>
                </c:pt>
                <c:pt idx="1617">
                  <c:v>-8.0355000000000008</c:v>
                </c:pt>
                <c:pt idx="1618">
                  <c:v>-7.9242999999999997</c:v>
                </c:pt>
                <c:pt idx="1619">
                  <c:v>-7.9226000000000001</c:v>
                </c:pt>
                <c:pt idx="1620">
                  <c:v>-7.8521999999999998</c:v>
                </c:pt>
                <c:pt idx="1621">
                  <c:v>-7.8465999999999996</c:v>
                </c:pt>
                <c:pt idx="1622">
                  <c:v>-7.8434999999999997</c:v>
                </c:pt>
                <c:pt idx="1623">
                  <c:v>-7.8113000000000001</c:v>
                </c:pt>
                <c:pt idx="1624">
                  <c:v>-7.806</c:v>
                </c:pt>
                <c:pt idx="1625">
                  <c:v>-7.7925000000000004</c:v>
                </c:pt>
                <c:pt idx="1626">
                  <c:v>-7.7809999999999997</c:v>
                </c:pt>
                <c:pt idx="1627">
                  <c:v>-7.7417999999999996</c:v>
                </c:pt>
                <c:pt idx="1628">
                  <c:v>-7.7206999999999999</c:v>
                </c:pt>
                <c:pt idx="1629">
                  <c:v>-7.7187000000000001</c:v>
                </c:pt>
                <c:pt idx="1630">
                  <c:v>-7.7302999999999997</c:v>
                </c:pt>
                <c:pt idx="1631">
                  <c:v>-7.7632000000000003</c:v>
                </c:pt>
                <c:pt idx="1632">
                  <c:v>-7.79</c:v>
                </c:pt>
                <c:pt idx="1633">
                  <c:v>-7.8320999999999996</c:v>
                </c:pt>
                <c:pt idx="1634">
                  <c:v>-7.8623000000000003</c:v>
                </c:pt>
                <c:pt idx="1635">
                  <c:v>-7.8823999999999996</c:v>
                </c:pt>
                <c:pt idx="1636">
                  <c:v>-7.8806000000000003</c:v>
                </c:pt>
                <c:pt idx="1637">
                  <c:v>-7.8703000000000003</c:v>
                </c:pt>
                <c:pt idx="1638">
                  <c:v>-7.8350999999999997</c:v>
                </c:pt>
                <c:pt idx="1639">
                  <c:v>-7.8208000000000002</c:v>
                </c:pt>
                <c:pt idx="1640">
                  <c:v>-7.7236000000000002</c:v>
                </c:pt>
                <c:pt idx="1641">
                  <c:v>-7.7173999999999996</c:v>
                </c:pt>
                <c:pt idx="1642">
                  <c:v>-7.6814</c:v>
                </c:pt>
                <c:pt idx="1643">
                  <c:v>-7.6764999999999999</c:v>
                </c:pt>
                <c:pt idx="1644">
                  <c:v>-7.6765999999999996</c:v>
                </c:pt>
                <c:pt idx="1645">
                  <c:v>-7.6868999999999996</c:v>
                </c:pt>
                <c:pt idx="1646">
                  <c:v>-7.6910999999999996</c:v>
                </c:pt>
                <c:pt idx="1647">
                  <c:v>-7.7453000000000003</c:v>
                </c:pt>
                <c:pt idx="1648">
                  <c:v>-7.7455999999999996</c:v>
                </c:pt>
                <c:pt idx="1649">
                  <c:v>-7.7134</c:v>
                </c:pt>
                <c:pt idx="1650">
                  <c:v>-7.7083000000000004</c:v>
                </c:pt>
                <c:pt idx="1651">
                  <c:v>-7.7164999999999999</c:v>
                </c:pt>
                <c:pt idx="1652">
                  <c:v>-7.7602000000000002</c:v>
                </c:pt>
                <c:pt idx="1653">
                  <c:v>-7.7892000000000001</c:v>
                </c:pt>
                <c:pt idx="1654">
                  <c:v>-7.8239999999999998</c:v>
                </c:pt>
                <c:pt idx="1655">
                  <c:v>-7.8391000000000002</c:v>
                </c:pt>
                <c:pt idx="1656">
                  <c:v>-7.827</c:v>
                </c:pt>
                <c:pt idx="1657">
                  <c:v>-7.8262999999999998</c:v>
                </c:pt>
                <c:pt idx="1658">
                  <c:v>-7.7990000000000004</c:v>
                </c:pt>
                <c:pt idx="1659">
                  <c:v>-7.7664999999999997</c:v>
                </c:pt>
                <c:pt idx="1660">
                  <c:v>-7.7206999999999999</c:v>
                </c:pt>
                <c:pt idx="1661">
                  <c:v>-7.7252000000000001</c:v>
                </c:pt>
                <c:pt idx="1662">
                  <c:v>-7.7305999999999999</c:v>
                </c:pt>
                <c:pt idx="1663">
                  <c:v>-7.7310999999999996</c:v>
                </c:pt>
                <c:pt idx="1664">
                  <c:v>-7.7343999999999999</c:v>
                </c:pt>
                <c:pt idx="1665">
                  <c:v>-7.7568000000000001</c:v>
                </c:pt>
                <c:pt idx="1666">
                  <c:v>-7.7576000000000001</c:v>
                </c:pt>
                <c:pt idx="1667">
                  <c:v>-7.7111999999999998</c:v>
                </c:pt>
                <c:pt idx="1668">
                  <c:v>-7.7087000000000003</c:v>
                </c:pt>
                <c:pt idx="1669">
                  <c:v>-7.6618000000000004</c:v>
                </c:pt>
                <c:pt idx="1670">
                  <c:v>-7.6557000000000004</c:v>
                </c:pt>
                <c:pt idx="1671">
                  <c:v>-7.6515000000000004</c:v>
                </c:pt>
                <c:pt idx="1672">
                  <c:v>-7.6577000000000002</c:v>
                </c:pt>
                <c:pt idx="1673">
                  <c:v>-7.6619999999999999</c:v>
                </c:pt>
                <c:pt idx="1674">
                  <c:v>-7.6562999999999999</c:v>
                </c:pt>
                <c:pt idx="1675">
                  <c:v>-7.6632999999999996</c:v>
                </c:pt>
                <c:pt idx="1676">
                  <c:v>-7.7165999999999997</c:v>
                </c:pt>
                <c:pt idx="1677">
                  <c:v>-7.7465999999999999</c:v>
                </c:pt>
                <c:pt idx="1678">
                  <c:v>-7.7507999999999999</c:v>
                </c:pt>
                <c:pt idx="1679">
                  <c:v>-7.77</c:v>
                </c:pt>
                <c:pt idx="1680">
                  <c:v>-7.7598000000000003</c:v>
                </c:pt>
                <c:pt idx="1681">
                  <c:v>-7.7333999999999996</c:v>
                </c:pt>
                <c:pt idx="1682">
                  <c:v>-7.7085999999999997</c:v>
                </c:pt>
                <c:pt idx="1683">
                  <c:v>-7.7112999999999996</c:v>
                </c:pt>
                <c:pt idx="1684">
                  <c:v>-7.7380000000000004</c:v>
                </c:pt>
                <c:pt idx="1685">
                  <c:v>-7.7398999999999996</c:v>
                </c:pt>
                <c:pt idx="1686">
                  <c:v>-7.7434000000000003</c:v>
                </c:pt>
                <c:pt idx="1687">
                  <c:v>-7.7248000000000001</c:v>
                </c:pt>
                <c:pt idx="1688">
                  <c:v>-7.7205000000000004</c:v>
                </c:pt>
                <c:pt idx="1689">
                  <c:v>-7.6814999999999998</c:v>
                </c:pt>
                <c:pt idx="1690">
                  <c:v>-7.6810999999999998</c:v>
                </c:pt>
                <c:pt idx="1691">
                  <c:v>-7.6700999999999997</c:v>
                </c:pt>
                <c:pt idx="1692">
                  <c:v>-7.6679000000000004</c:v>
                </c:pt>
                <c:pt idx="1693">
                  <c:v>-7.6649000000000003</c:v>
                </c:pt>
                <c:pt idx="1694">
                  <c:v>-7.6304999999999996</c:v>
                </c:pt>
                <c:pt idx="1695">
                  <c:v>-7.6409000000000002</c:v>
                </c:pt>
                <c:pt idx="1696">
                  <c:v>-7.6694000000000004</c:v>
                </c:pt>
                <c:pt idx="1697">
                  <c:v>-7.6607000000000003</c:v>
                </c:pt>
                <c:pt idx="1698">
                  <c:v>-7.6487999999999996</c:v>
                </c:pt>
                <c:pt idx="1699">
                  <c:v>-7.6481000000000003</c:v>
                </c:pt>
                <c:pt idx="1700">
                  <c:v>-7.6519000000000004</c:v>
                </c:pt>
                <c:pt idx="1701">
                  <c:v>-7.6666999999999996</c:v>
                </c:pt>
                <c:pt idx="1702">
                  <c:v>-7.6820000000000004</c:v>
                </c:pt>
                <c:pt idx="1703">
                  <c:v>-7.6581999999999999</c:v>
                </c:pt>
                <c:pt idx="1704">
                  <c:v>-7.6342999999999996</c:v>
                </c:pt>
                <c:pt idx="1705">
                  <c:v>-7.6327999999999996</c:v>
                </c:pt>
                <c:pt idx="1706">
                  <c:v>-7.6341999999999999</c:v>
                </c:pt>
                <c:pt idx="1707">
                  <c:v>-7.6355000000000004</c:v>
                </c:pt>
                <c:pt idx="1708">
                  <c:v>-7.6338999999999997</c:v>
                </c:pt>
                <c:pt idx="1709">
                  <c:v>-7.6200999999999999</c:v>
                </c:pt>
                <c:pt idx="1710">
                  <c:v>-7.6196000000000002</c:v>
                </c:pt>
                <c:pt idx="1711">
                  <c:v>-7.6215000000000002</c:v>
                </c:pt>
                <c:pt idx="1712">
                  <c:v>-7.6222000000000003</c:v>
                </c:pt>
                <c:pt idx="1713">
                  <c:v>-7.6302000000000003</c:v>
                </c:pt>
                <c:pt idx="1714">
                  <c:v>-7.6459000000000001</c:v>
                </c:pt>
                <c:pt idx="1715">
                  <c:v>-7.6462000000000003</c:v>
                </c:pt>
                <c:pt idx="1716">
                  <c:v>-7.6467000000000001</c:v>
                </c:pt>
                <c:pt idx="1717">
                  <c:v>-7.6467999999999998</c:v>
                </c:pt>
                <c:pt idx="1718">
                  <c:v>-7.6456</c:v>
                </c:pt>
                <c:pt idx="1719">
                  <c:v>-7.6452</c:v>
                </c:pt>
                <c:pt idx="1720">
                  <c:v>-7.6497000000000002</c:v>
                </c:pt>
                <c:pt idx="1721">
                  <c:v>-7.6670999999999996</c:v>
                </c:pt>
                <c:pt idx="1722">
                  <c:v>-7.6806000000000001</c:v>
                </c:pt>
                <c:pt idx="1723">
                  <c:v>-7.6970000000000001</c:v>
                </c:pt>
                <c:pt idx="1724">
                  <c:v>-7.7015000000000002</c:v>
                </c:pt>
                <c:pt idx="1725">
                  <c:v>-7.7111999999999998</c:v>
                </c:pt>
                <c:pt idx="1726">
                  <c:v>-7.7268999999999997</c:v>
                </c:pt>
                <c:pt idx="1727">
                  <c:v>-7.7271999999999998</c:v>
                </c:pt>
                <c:pt idx="1728">
                  <c:v>-7.7187000000000001</c:v>
                </c:pt>
                <c:pt idx="1729">
                  <c:v>-7.6722000000000001</c:v>
                </c:pt>
                <c:pt idx="1730">
                  <c:v>-7.6433999999999997</c:v>
                </c:pt>
                <c:pt idx="1731">
                  <c:v>-7.5930999999999997</c:v>
                </c:pt>
                <c:pt idx="1732">
                  <c:v>-7.5746000000000002</c:v>
                </c:pt>
                <c:pt idx="1733">
                  <c:v>-7.5327000000000002</c:v>
                </c:pt>
                <c:pt idx="1734">
                  <c:v>-7.5293999999999999</c:v>
                </c:pt>
                <c:pt idx="1735">
                  <c:v>-7.5254000000000003</c:v>
                </c:pt>
                <c:pt idx="1736">
                  <c:v>-7.4790000000000001</c:v>
                </c:pt>
                <c:pt idx="1737">
                  <c:v>-7.4806999999999997</c:v>
                </c:pt>
                <c:pt idx="1738">
                  <c:v>-7.5221</c:v>
                </c:pt>
                <c:pt idx="1739">
                  <c:v>-7.5239000000000003</c:v>
                </c:pt>
                <c:pt idx="1740">
                  <c:v>-7.5548000000000002</c:v>
                </c:pt>
                <c:pt idx="1741">
                  <c:v>-7.5529000000000002</c:v>
                </c:pt>
                <c:pt idx="1742">
                  <c:v>-7.5514000000000001</c:v>
                </c:pt>
                <c:pt idx="1743">
                  <c:v>-7.5220000000000002</c:v>
                </c:pt>
                <c:pt idx="1744">
                  <c:v>-7.5133000000000001</c:v>
                </c:pt>
                <c:pt idx="1745">
                  <c:v>-7.5058999999999996</c:v>
                </c:pt>
                <c:pt idx="1746">
                  <c:v>-7.5225</c:v>
                </c:pt>
                <c:pt idx="1747">
                  <c:v>-7.5822000000000003</c:v>
                </c:pt>
                <c:pt idx="1748">
                  <c:v>-7.6059000000000001</c:v>
                </c:pt>
                <c:pt idx="1749">
                  <c:v>-7.6162000000000001</c:v>
                </c:pt>
                <c:pt idx="1750">
                  <c:v>-7.5469999999999997</c:v>
                </c:pt>
                <c:pt idx="1751">
                  <c:v>-7.4638999999999998</c:v>
                </c:pt>
                <c:pt idx="1752">
                  <c:v>-7.4135</c:v>
                </c:pt>
                <c:pt idx="1753">
                  <c:v>-7.3456999999999999</c:v>
                </c:pt>
                <c:pt idx="1754">
                  <c:v>-7.3407</c:v>
                </c:pt>
                <c:pt idx="1755">
                  <c:v>-7.3567</c:v>
                </c:pt>
                <c:pt idx="1756">
                  <c:v>-7.3798000000000004</c:v>
                </c:pt>
                <c:pt idx="1757">
                  <c:v>-7.3556999999999997</c:v>
                </c:pt>
                <c:pt idx="1758">
                  <c:v>-7.2992999999999997</c:v>
                </c:pt>
                <c:pt idx="1759">
                  <c:v>-7.2960000000000003</c:v>
                </c:pt>
                <c:pt idx="1760">
                  <c:v>-7.2534999999999998</c:v>
                </c:pt>
                <c:pt idx="1761">
                  <c:v>-7.1988000000000003</c:v>
                </c:pt>
                <c:pt idx="1762">
                  <c:v>-7.1784999999999997</c:v>
                </c:pt>
                <c:pt idx="1763">
                  <c:v>-7.1661000000000001</c:v>
                </c:pt>
                <c:pt idx="1764">
                  <c:v>-7.1529999999999996</c:v>
                </c:pt>
                <c:pt idx="1765">
                  <c:v>-7.2042000000000002</c:v>
                </c:pt>
                <c:pt idx="1766">
                  <c:v>-7.2229000000000001</c:v>
                </c:pt>
                <c:pt idx="1767">
                  <c:v>-7.1813000000000002</c:v>
                </c:pt>
                <c:pt idx="1768">
                  <c:v>-7.1840999999999999</c:v>
                </c:pt>
                <c:pt idx="1769">
                  <c:v>-7.2088000000000001</c:v>
                </c:pt>
                <c:pt idx="1770">
                  <c:v>-7.2285000000000004</c:v>
                </c:pt>
                <c:pt idx="1771">
                  <c:v>-7.2808000000000002</c:v>
                </c:pt>
                <c:pt idx="1772">
                  <c:v>-7.2826000000000004</c:v>
                </c:pt>
                <c:pt idx="1773">
                  <c:v>-7.2858000000000001</c:v>
                </c:pt>
                <c:pt idx="1774">
                  <c:v>-7.3022</c:v>
                </c:pt>
                <c:pt idx="1775">
                  <c:v>-7.3090999999999999</c:v>
                </c:pt>
                <c:pt idx="1776">
                  <c:v>-7.3255999999999997</c:v>
                </c:pt>
                <c:pt idx="1777">
                  <c:v>-7.3517000000000001</c:v>
                </c:pt>
                <c:pt idx="1778">
                  <c:v>-7.3794000000000004</c:v>
                </c:pt>
                <c:pt idx="1779">
                  <c:v>-7.3834</c:v>
                </c:pt>
                <c:pt idx="1780">
                  <c:v>-7.3994</c:v>
                </c:pt>
                <c:pt idx="1781">
                  <c:v>-7.4119999999999999</c:v>
                </c:pt>
                <c:pt idx="1782">
                  <c:v>-7.4126000000000003</c:v>
                </c:pt>
                <c:pt idx="1783">
                  <c:v>-7.4238</c:v>
                </c:pt>
                <c:pt idx="1784">
                  <c:v>-7.4356</c:v>
                </c:pt>
                <c:pt idx="1785">
                  <c:v>-7.4385000000000003</c:v>
                </c:pt>
                <c:pt idx="1786">
                  <c:v>-7.4348000000000001</c:v>
                </c:pt>
                <c:pt idx="1787">
                  <c:v>-7.4218000000000002</c:v>
                </c:pt>
                <c:pt idx="1788">
                  <c:v>-7.4146000000000001</c:v>
                </c:pt>
                <c:pt idx="1789">
                  <c:v>-7.4146999999999998</c:v>
                </c:pt>
                <c:pt idx="1790">
                  <c:v>-7.4203999999999999</c:v>
                </c:pt>
                <c:pt idx="1791">
                  <c:v>-7.4310999999999998</c:v>
                </c:pt>
                <c:pt idx="1792">
                  <c:v>-7.4313000000000002</c:v>
                </c:pt>
                <c:pt idx="1793">
                  <c:v>-7.4278000000000004</c:v>
                </c:pt>
                <c:pt idx="1794">
                  <c:v>-7.4188000000000001</c:v>
                </c:pt>
                <c:pt idx="1795">
                  <c:v>-7.4184000000000001</c:v>
                </c:pt>
                <c:pt idx="1796">
                  <c:v>-7.4192999999999998</c:v>
                </c:pt>
                <c:pt idx="1797">
                  <c:v>-7.4118000000000004</c:v>
                </c:pt>
                <c:pt idx="1798">
                  <c:v>-7.4071999999999996</c:v>
                </c:pt>
                <c:pt idx="1799">
                  <c:v>-7.4063999999999997</c:v>
                </c:pt>
                <c:pt idx="1800">
                  <c:v>-7.4063999999999997</c:v>
                </c:pt>
                <c:pt idx="1801">
                  <c:v>-7.407</c:v>
                </c:pt>
                <c:pt idx="1802">
                  <c:v>-7.407</c:v>
                </c:pt>
                <c:pt idx="1803">
                  <c:v>-7.4066999999999998</c:v>
                </c:pt>
                <c:pt idx="1804">
                  <c:v>-7.4043999999999999</c:v>
                </c:pt>
                <c:pt idx="1805">
                  <c:v>-7.4016000000000002</c:v>
                </c:pt>
                <c:pt idx="1806">
                  <c:v>-7.4009999999999998</c:v>
                </c:pt>
                <c:pt idx="1807">
                  <c:v>-7.4100999999999999</c:v>
                </c:pt>
                <c:pt idx="1808">
                  <c:v>-7.4119000000000002</c:v>
                </c:pt>
                <c:pt idx="1809">
                  <c:v>-7.4180000000000001</c:v>
                </c:pt>
                <c:pt idx="1810">
                  <c:v>-7.4138000000000002</c:v>
                </c:pt>
                <c:pt idx="1811">
                  <c:v>-7.4043000000000001</c:v>
                </c:pt>
                <c:pt idx="1812">
                  <c:v>-7.3945999999999996</c:v>
                </c:pt>
                <c:pt idx="1813">
                  <c:v>-7.3872999999999998</c:v>
                </c:pt>
                <c:pt idx="1814">
                  <c:v>-7.3784999999999998</c:v>
                </c:pt>
                <c:pt idx="1815">
                  <c:v>-7.3560999999999996</c:v>
                </c:pt>
                <c:pt idx="1816">
                  <c:v>-7.3484999999999996</c:v>
                </c:pt>
                <c:pt idx="1817">
                  <c:v>-7.3480999999999996</c:v>
                </c:pt>
                <c:pt idx="1818">
                  <c:v>-7.3594999999999997</c:v>
                </c:pt>
                <c:pt idx="1819">
                  <c:v>-7.3785999999999996</c:v>
                </c:pt>
                <c:pt idx="1820">
                  <c:v>-7.3955000000000002</c:v>
                </c:pt>
                <c:pt idx="1821">
                  <c:v>-7.3998999999999997</c:v>
                </c:pt>
                <c:pt idx="1822">
                  <c:v>-7.4166999999999996</c:v>
                </c:pt>
                <c:pt idx="1823">
                  <c:v>-7.4206000000000003</c:v>
                </c:pt>
                <c:pt idx="1824">
                  <c:v>-7.4179000000000004</c:v>
                </c:pt>
                <c:pt idx="1825">
                  <c:v>-7.4215</c:v>
                </c:pt>
                <c:pt idx="1826">
                  <c:v>-7.4246999999999996</c:v>
                </c:pt>
                <c:pt idx="1827">
                  <c:v>-7.4593999999999996</c:v>
                </c:pt>
                <c:pt idx="1828">
                  <c:v>-7.4619</c:v>
                </c:pt>
                <c:pt idx="1829">
                  <c:v>-7.5193000000000003</c:v>
                </c:pt>
                <c:pt idx="1830">
                  <c:v>-7.5712999999999999</c:v>
                </c:pt>
                <c:pt idx="1831">
                  <c:v>-7.5831999999999997</c:v>
                </c:pt>
                <c:pt idx="1832">
                  <c:v>-7.6257000000000001</c:v>
                </c:pt>
                <c:pt idx="1833">
                  <c:v>-7.66</c:v>
                </c:pt>
                <c:pt idx="1834">
                  <c:v>-7.6772</c:v>
                </c:pt>
                <c:pt idx="1835">
                  <c:v>-7.6844999999999999</c:v>
                </c:pt>
                <c:pt idx="1836">
                  <c:v>-7.7042000000000002</c:v>
                </c:pt>
                <c:pt idx="1837">
                  <c:v>-7.7210000000000001</c:v>
                </c:pt>
                <c:pt idx="1838">
                  <c:v>-7.6814</c:v>
                </c:pt>
                <c:pt idx="1839">
                  <c:v>-7.6798000000000002</c:v>
                </c:pt>
                <c:pt idx="1840">
                  <c:v>-7.6359000000000004</c:v>
                </c:pt>
                <c:pt idx="1841">
                  <c:v>-7.6304999999999996</c:v>
                </c:pt>
                <c:pt idx="1842">
                  <c:v>-7.6235999999999997</c:v>
                </c:pt>
                <c:pt idx="1843">
                  <c:v>-7.6128</c:v>
                </c:pt>
                <c:pt idx="1844">
                  <c:v>-7.6022999999999996</c:v>
                </c:pt>
                <c:pt idx="1845">
                  <c:v>-7.5909000000000004</c:v>
                </c:pt>
                <c:pt idx="1846">
                  <c:v>-7.4154999999999998</c:v>
                </c:pt>
                <c:pt idx="1847">
                  <c:v>-7.4050000000000002</c:v>
                </c:pt>
                <c:pt idx="1848">
                  <c:v>-7.3666</c:v>
                </c:pt>
                <c:pt idx="1849">
                  <c:v>-7.3634000000000004</c:v>
                </c:pt>
                <c:pt idx="1850">
                  <c:v>-7.3686999999999996</c:v>
                </c:pt>
                <c:pt idx="1851">
                  <c:v>-7.3859000000000004</c:v>
                </c:pt>
                <c:pt idx="1852">
                  <c:v>-7.4329999999999998</c:v>
                </c:pt>
                <c:pt idx="1853">
                  <c:v>-7.4356999999999998</c:v>
                </c:pt>
                <c:pt idx="1854">
                  <c:v>-7.3932000000000002</c:v>
                </c:pt>
                <c:pt idx="1855">
                  <c:v>-7.3902999999999999</c:v>
                </c:pt>
                <c:pt idx="1856">
                  <c:v>-7.3907999999999996</c:v>
                </c:pt>
                <c:pt idx="1857">
                  <c:v>-7.4013999999999998</c:v>
                </c:pt>
                <c:pt idx="1858">
                  <c:v>-7.4176000000000002</c:v>
                </c:pt>
                <c:pt idx="1859">
                  <c:v>-7.4280999999999997</c:v>
                </c:pt>
                <c:pt idx="1860">
                  <c:v>-7.4385000000000003</c:v>
                </c:pt>
                <c:pt idx="1861">
                  <c:v>-7.4405999999999999</c:v>
                </c:pt>
                <c:pt idx="1862">
                  <c:v>-7.4339000000000004</c:v>
                </c:pt>
                <c:pt idx="1863">
                  <c:v>-7.4105999999999996</c:v>
                </c:pt>
                <c:pt idx="1864">
                  <c:v>-7.4016999999999999</c:v>
                </c:pt>
                <c:pt idx="1865">
                  <c:v>-7.3541999999999996</c:v>
                </c:pt>
                <c:pt idx="1866">
                  <c:v>-7.3208000000000002</c:v>
                </c:pt>
                <c:pt idx="1867">
                  <c:v>-7.2934000000000001</c:v>
                </c:pt>
                <c:pt idx="1868">
                  <c:v>-7.3007</c:v>
                </c:pt>
                <c:pt idx="1869">
                  <c:v>-7.3014000000000001</c:v>
                </c:pt>
                <c:pt idx="1870">
                  <c:v>-7.3014999999999999</c:v>
                </c:pt>
                <c:pt idx="1871">
                  <c:v>-7.2915999999999999</c:v>
                </c:pt>
                <c:pt idx="1872">
                  <c:v>-7.2835999999999999</c:v>
                </c:pt>
                <c:pt idx="1873">
                  <c:v>-7.2519</c:v>
                </c:pt>
                <c:pt idx="1874">
                  <c:v>-7.2717999999999998</c:v>
                </c:pt>
                <c:pt idx="1875">
                  <c:v>-7.2854000000000001</c:v>
                </c:pt>
                <c:pt idx="1876">
                  <c:v>-7.2729999999999997</c:v>
                </c:pt>
                <c:pt idx="1877">
                  <c:v>-7.2386999999999997</c:v>
                </c:pt>
                <c:pt idx="1878">
                  <c:v>-7.2377000000000002</c:v>
                </c:pt>
                <c:pt idx="1879">
                  <c:v>-7.2615999999999996</c:v>
                </c:pt>
                <c:pt idx="1880">
                  <c:v>-7.2713000000000001</c:v>
                </c:pt>
                <c:pt idx="1881">
                  <c:v>-7.3011999999999997</c:v>
                </c:pt>
                <c:pt idx="1882">
                  <c:v>-7.2972000000000001</c:v>
                </c:pt>
                <c:pt idx="1883">
                  <c:v>-7.2903000000000002</c:v>
                </c:pt>
                <c:pt idx="1884">
                  <c:v>-7.2878999999999996</c:v>
                </c:pt>
                <c:pt idx="1885">
                  <c:v>-7.2705000000000002</c:v>
                </c:pt>
                <c:pt idx="1886">
                  <c:v>-7.2701000000000002</c:v>
                </c:pt>
                <c:pt idx="1887">
                  <c:v>-7.2729999999999997</c:v>
                </c:pt>
                <c:pt idx="1888">
                  <c:v>-7.2933000000000003</c:v>
                </c:pt>
                <c:pt idx="1889">
                  <c:v>-7.3657000000000004</c:v>
                </c:pt>
                <c:pt idx="1890">
                  <c:v>-7.3838999999999997</c:v>
                </c:pt>
                <c:pt idx="1891">
                  <c:v>-7.3821000000000003</c:v>
                </c:pt>
                <c:pt idx="1892">
                  <c:v>-7.3861999999999997</c:v>
                </c:pt>
                <c:pt idx="1893">
                  <c:v>-7.4381000000000004</c:v>
                </c:pt>
                <c:pt idx="1894">
                  <c:v>-7.4379999999999997</c:v>
                </c:pt>
                <c:pt idx="1895">
                  <c:v>-7.3963000000000001</c:v>
                </c:pt>
                <c:pt idx="1896">
                  <c:v>-7.3956999999999997</c:v>
                </c:pt>
                <c:pt idx="1897">
                  <c:v>-7.4085999999999999</c:v>
                </c:pt>
                <c:pt idx="1898">
                  <c:v>-7.4093</c:v>
                </c:pt>
                <c:pt idx="1899">
                  <c:v>-7.3761000000000001</c:v>
                </c:pt>
                <c:pt idx="1900">
                  <c:v>-7.3577000000000004</c:v>
                </c:pt>
                <c:pt idx="1901">
                  <c:v>-7.3539000000000003</c:v>
                </c:pt>
                <c:pt idx="1902">
                  <c:v>-7.3525999999999998</c:v>
                </c:pt>
                <c:pt idx="1903">
                  <c:v>-7.3080999999999996</c:v>
                </c:pt>
                <c:pt idx="1904">
                  <c:v>-7.2991000000000001</c:v>
                </c:pt>
                <c:pt idx="1905">
                  <c:v>-7.2961</c:v>
                </c:pt>
                <c:pt idx="1906">
                  <c:v>-7.2881999999999998</c:v>
                </c:pt>
                <c:pt idx="1907">
                  <c:v>-7.2693000000000003</c:v>
                </c:pt>
                <c:pt idx="1908">
                  <c:v>-7.2466999999999997</c:v>
                </c:pt>
                <c:pt idx="1909">
                  <c:v>-7.1315</c:v>
                </c:pt>
                <c:pt idx="1910">
                  <c:v>-7.1269</c:v>
                </c:pt>
                <c:pt idx="1911">
                  <c:v>-7.1043000000000003</c:v>
                </c:pt>
                <c:pt idx="1912">
                  <c:v>-7.1113</c:v>
                </c:pt>
                <c:pt idx="1913">
                  <c:v>-7.1562000000000001</c:v>
                </c:pt>
                <c:pt idx="1914">
                  <c:v>-7.2346000000000004</c:v>
                </c:pt>
                <c:pt idx="1915">
                  <c:v>-7.2465000000000002</c:v>
                </c:pt>
                <c:pt idx="1916">
                  <c:v>-7.2469999999999999</c:v>
                </c:pt>
                <c:pt idx="1917">
                  <c:v>-7.2386999999999997</c:v>
                </c:pt>
                <c:pt idx="1918">
                  <c:v>-7.2355</c:v>
                </c:pt>
                <c:pt idx="1919">
                  <c:v>-7.2343999999999999</c:v>
                </c:pt>
                <c:pt idx="1920">
                  <c:v>-7.19</c:v>
                </c:pt>
                <c:pt idx="1921">
                  <c:v>-7.1871999999999998</c:v>
                </c:pt>
                <c:pt idx="1922">
                  <c:v>-7.2115</c:v>
                </c:pt>
                <c:pt idx="1923">
                  <c:v>-7.2441000000000004</c:v>
                </c:pt>
                <c:pt idx="1924">
                  <c:v>-7.2526000000000002</c:v>
                </c:pt>
                <c:pt idx="1925">
                  <c:v>-7.2641</c:v>
                </c:pt>
                <c:pt idx="1926">
                  <c:v>-7.2721999999999998</c:v>
                </c:pt>
                <c:pt idx="1927">
                  <c:v>-7.2736000000000001</c:v>
                </c:pt>
                <c:pt idx="1928">
                  <c:v>-7.2499000000000002</c:v>
                </c:pt>
                <c:pt idx="1929">
                  <c:v>-7.2502000000000004</c:v>
                </c:pt>
                <c:pt idx="1930">
                  <c:v>-7.2560000000000002</c:v>
                </c:pt>
                <c:pt idx="1931">
                  <c:v>-7.2271000000000001</c:v>
                </c:pt>
                <c:pt idx="1932">
                  <c:v>-7.2229999999999999</c:v>
                </c:pt>
                <c:pt idx="1933">
                  <c:v>-7.2228000000000003</c:v>
                </c:pt>
                <c:pt idx="1934">
                  <c:v>-7.2262000000000004</c:v>
                </c:pt>
                <c:pt idx="1935">
                  <c:v>-7.2211999999999996</c:v>
                </c:pt>
                <c:pt idx="1936">
                  <c:v>-7.1925999999999997</c:v>
                </c:pt>
                <c:pt idx="1937">
                  <c:v>-7.1936999999999998</c:v>
                </c:pt>
                <c:pt idx="1938">
                  <c:v>-7.1943999999999999</c:v>
                </c:pt>
                <c:pt idx="1939">
                  <c:v>-7.2180999999999997</c:v>
                </c:pt>
                <c:pt idx="1940">
                  <c:v>-7.2416</c:v>
                </c:pt>
                <c:pt idx="1941">
                  <c:v>-7.2473999999999998</c:v>
                </c:pt>
                <c:pt idx="1942">
                  <c:v>-7.2944000000000004</c:v>
                </c:pt>
                <c:pt idx="1943">
                  <c:v>-7.3080999999999996</c:v>
                </c:pt>
                <c:pt idx="1944">
                  <c:v>-7.3539000000000003</c:v>
                </c:pt>
                <c:pt idx="1945">
                  <c:v>-7.3978000000000002</c:v>
                </c:pt>
                <c:pt idx="1946">
                  <c:v>-7.4199000000000002</c:v>
                </c:pt>
                <c:pt idx="1947">
                  <c:v>-7.4203999999999999</c:v>
                </c:pt>
                <c:pt idx="1948">
                  <c:v>-7.4481000000000002</c:v>
                </c:pt>
                <c:pt idx="1949">
                  <c:v>-7.4486999999999997</c:v>
                </c:pt>
                <c:pt idx="1950">
                  <c:v>-7.4607000000000001</c:v>
                </c:pt>
                <c:pt idx="1951">
                  <c:v>-7.4724000000000004</c:v>
                </c:pt>
                <c:pt idx="1952">
                  <c:v>-7.5088999999999997</c:v>
                </c:pt>
                <c:pt idx="1953">
                  <c:v>-7.5865999999999998</c:v>
                </c:pt>
                <c:pt idx="1954">
                  <c:v>-7.6276000000000002</c:v>
                </c:pt>
                <c:pt idx="1955">
                  <c:v>-7.6302000000000003</c:v>
                </c:pt>
                <c:pt idx="1956">
                  <c:v>-7.6273</c:v>
                </c:pt>
                <c:pt idx="1957">
                  <c:v>-7.6243999999999996</c:v>
                </c:pt>
                <c:pt idx="1958">
                  <c:v>-7.6067</c:v>
                </c:pt>
                <c:pt idx="1959">
                  <c:v>-7.6140999999999996</c:v>
                </c:pt>
                <c:pt idx="1960">
                  <c:v>-7.5179999999999998</c:v>
                </c:pt>
                <c:pt idx="1961">
                  <c:v>-7.5110000000000001</c:v>
                </c:pt>
                <c:pt idx="1962">
                  <c:v>-7.4745999999999997</c:v>
                </c:pt>
                <c:pt idx="1963">
                  <c:v>-7.4751000000000003</c:v>
                </c:pt>
                <c:pt idx="1964">
                  <c:v>-7.4772999999999996</c:v>
                </c:pt>
                <c:pt idx="1965">
                  <c:v>-7.5033000000000003</c:v>
                </c:pt>
                <c:pt idx="1966">
                  <c:v>-7.5049999999999999</c:v>
                </c:pt>
                <c:pt idx="1967">
                  <c:v>-7.5220000000000002</c:v>
                </c:pt>
                <c:pt idx="1968">
                  <c:v>-7.5221</c:v>
                </c:pt>
                <c:pt idx="1969">
                  <c:v>-7.5210999999999997</c:v>
                </c:pt>
                <c:pt idx="1970">
                  <c:v>-7.4951999999999996</c:v>
                </c:pt>
                <c:pt idx="1971">
                  <c:v>-7.4904000000000002</c:v>
                </c:pt>
                <c:pt idx="1972">
                  <c:v>-7.5422000000000002</c:v>
                </c:pt>
                <c:pt idx="1973">
                  <c:v>-7.5518000000000001</c:v>
                </c:pt>
                <c:pt idx="1974">
                  <c:v>-7.5359999999999996</c:v>
                </c:pt>
                <c:pt idx="1975">
                  <c:v>-7.5286999999999997</c:v>
                </c:pt>
                <c:pt idx="1976">
                  <c:v>-7.4935999999999998</c:v>
                </c:pt>
                <c:pt idx="1977">
                  <c:v>-7.4764999999999997</c:v>
                </c:pt>
                <c:pt idx="1978">
                  <c:v>-7.4591000000000003</c:v>
                </c:pt>
                <c:pt idx="1979">
                  <c:v>-7.4359999999999999</c:v>
                </c:pt>
                <c:pt idx="1980">
                  <c:v>-7.4067999999999996</c:v>
                </c:pt>
                <c:pt idx="1981">
                  <c:v>-7.4053000000000004</c:v>
                </c:pt>
                <c:pt idx="1982">
                  <c:v>-7.3996000000000004</c:v>
                </c:pt>
                <c:pt idx="1983">
                  <c:v>-7.3996000000000004</c:v>
                </c:pt>
                <c:pt idx="1984">
                  <c:v>-7.3940999999999999</c:v>
                </c:pt>
                <c:pt idx="1985">
                  <c:v>-7.3787000000000003</c:v>
                </c:pt>
                <c:pt idx="1986">
                  <c:v>-7.3536000000000001</c:v>
                </c:pt>
                <c:pt idx="1987">
                  <c:v>-7.3555999999999999</c:v>
                </c:pt>
                <c:pt idx="1988">
                  <c:v>-7.3731</c:v>
                </c:pt>
                <c:pt idx="1989">
                  <c:v>-7.4004000000000003</c:v>
                </c:pt>
                <c:pt idx="1990">
                  <c:v>-7.4151999999999996</c:v>
                </c:pt>
                <c:pt idx="1991">
                  <c:v>-7.4378000000000002</c:v>
                </c:pt>
                <c:pt idx="1992">
                  <c:v>-7.4660000000000002</c:v>
                </c:pt>
                <c:pt idx="1993">
                  <c:v>-7.4676999999999998</c:v>
                </c:pt>
                <c:pt idx="1994">
                  <c:v>-7.4709000000000003</c:v>
                </c:pt>
                <c:pt idx="1995">
                  <c:v>-7.4984000000000002</c:v>
                </c:pt>
                <c:pt idx="1996">
                  <c:v>-7.4893000000000001</c:v>
                </c:pt>
                <c:pt idx="1997">
                  <c:v>-7.4809000000000001</c:v>
                </c:pt>
                <c:pt idx="1998">
                  <c:v>-7.4741</c:v>
                </c:pt>
                <c:pt idx="1999">
                  <c:v>-7.5240999999999998</c:v>
                </c:pt>
                <c:pt idx="2000">
                  <c:v>-7.5323000000000002</c:v>
                </c:pt>
                <c:pt idx="2001">
                  <c:v>-7.5355999999999996</c:v>
                </c:pt>
                <c:pt idx="2002">
                  <c:v>-7.5602999999999998</c:v>
                </c:pt>
                <c:pt idx="2003">
                  <c:v>-7.5618999999999996</c:v>
                </c:pt>
                <c:pt idx="2004">
                  <c:v>-7.5578000000000003</c:v>
                </c:pt>
                <c:pt idx="2005">
                  <c:v>-7.5513000000000003</c:v>
                </c:pt>
                <c:pt idx="2006">
                  <c:v>-7.5522</c:v>
                </c:pt>
                <c:pt idx="2007">
                  <c:v>-7.5632000000000001</c:v>
                </c:pt>
                <c:pt idx="2008">
                  <c:v>-7.5618999999999996</c:v>
                </c:pt>
                <c:pt idx="2009">
                  <c:v>-7.5612000000000004</c:v>
                </c:pt>
                <c:pt idx="2010">
                  <c:v>-7.5053000000000001</c:v>
                </c:pt>
                <c:pt idx="2011">
                  <c:v>-7.5034999999999998</c:v>
                </c:pt>
                <c:pt idx="2012">
                  <c:v>-7.5092999999999996</c:v>
                </c:pt>
                <c:pt idx="2013">
                  <c:v>-7.5366999999999997</c:v>
                </c:pt>
                <c:pt idx="2014">
                  <c:v>-7.5368000000000004</c:v>
                </c:pt>
                <c:pt idx="2015">
                  <c:v>-7.6646000000000001</c:v>
                </c:pt>
                <c:pt idx="2016">
                  <c:v>-7.6649000000000003</c:v>
                </c:pt>
                <c:pt idx="2017">
                  <c:v>-7.6653000000000002</c:v>
                </c:pt>
                <c:pt idx="2018">
                  <c:v>-7.6486000000000001</c:v>
                </c:pt>
                <c:pt idx="2019">
                  <c:v>-7.6448</c:v>
                </c:pt>
                <c:pt idx="2020">
                  <c:v>-7.6028000000000002</c:v>
                </c:pt>
                <c:pt idx="2021">
                  <c:v>-7.5574000000000003</c:v>
                </c:pt>
                <c:pt idx="2022">
                  <c:v>-7.5500999999999996</c:v>
                </c:pt>
                <c:pt idx="2023">
                  <c:v>-7.5667999999999997</c:v>
                </c:pt>
                <c:pt idx="2024">
                  <c:v>-7.5678999999999998</c:v>
                </c:pt>
                <c:pt idx="2025">
                  <c:v>-7.5617000000000001</c:v>
                </c:pt>
                <c:pt idx="2026">
                  <c:v>-7.4816000000000003</c:v>
                </c:pt>
                <c:pt idx="2027">
                  <c:v>-7.4733999999999998</c:v>
                </c:pt>
                <c:pt idx="2028">
                  <c:v>-7.4776999999999996</c:v>
                </c:pt>
                <c:pt idx="2029">
                  <c:v>-7.4960000000000004</c:v>
                </c:pt>
                <c:pt idx="2030">
                  <c:v>-7.5018000000000002</c:v>
                </c:pt>
                <c:pt idx="2031">
                  <c:v>-7.5175999999999998</c:v>
                </c:pt>
                <c:pt idx="2032">
                  <c:v>-7.5193000000000003</c:v>
                </c:pt>
                <c:pt idx="2033">
                  <c:v>-7.5217999999999998</c:v>
                </c:pt>
                <c:pt idx="2034">
                  <c:v>-7.5260999999999996</c:v>
                </c:pt>
                <c:pt idx="2035">
                  <c:v>-7.5270999999999999</c:v>
                </c:pt>
                <c:pt idx="2036">
                  <c:v>-7.5385999999999997</c:v>
                </c:pt>
                <c:pt idx="2037">
                  <c:v>-7.5590999999999999</c:v>
                </c:pt>
                <c:pt idx="2038">
                  <c:v>-7.5937999999999999</c:v>
                </c:pt>
                <c:pt idx="2039">
                  <c:v>-7.6707999999999998</c:v>
                </c:pt>
                <c:pt idx="2040">
                  <c:v>-7.6797000000000004</c:v>
                </c:pt>
                <c:pt idx="2041">
                  <c:v>-7.6840999999999999</c:v>
                </c:pt>
                <c:pt idx="2042">
                  <c:v>-7.6607000000000003</c:v>
                </c:pt>
                <c:pt idx="2043">
                  <c:v>-7.633</c:v>
                </c:pt>
                <c:pt idx="2044">
                  <c:v>-7.6254999999999997</c:v>
                </c:pt>
                <c:pt idx="2045">
                  <c:v>-7.6215000000000002</c:v>
                </c:pt>
                <c:pt idx="2046">
                  <c:v>-7.6531000000000002</c:v>
                </c:pt>
                <c:pt idx="2047">
                  <c:v>-7.6924000000000001</c:v>
                </c:pt>
                <c:pt idx="2048">
                  <c:v>-7.7000999999999999</c:v>
                </c:pt>
                <c:pt idx="2049">
                  <c:v>-7.6863999999999999</c:v>
                </c:pt>
                <c:pt idx="2050">
                  <c:v>-7.6493000000000002</c:v>
                </c:pt>
                <c:pt idx="2051">
                  <c:v>-7.5948000000000002</c:v>
                </c:pt>
                <c:pt idx="2052">
                  <c:v>-7.58</c:v>
                </c:pt>
                <c:pt idx="2053">
                  <c:v>-7.5594999999999999</c:v>
                </c:pt>
                <c:pt idx="2054">
                  <c:v>-7.5545999999999998</c:v>
                </c:pt>
                <c:pt idx="2055">
                  <c:v>-7.5312999999999999</c:v>
                </c:pt>
                <c:pt idx="2056">
                  <c:v>-7.5217999999999998</c:v>
                </c:pt>
                <c:pt idx="2057">
                  <c:v>-7.5180999999999996</c:v>
                </c:pt>
                <c:pt idx="2058">
                  <c:v>-7.5526</c:v>
                </c:pt>
                <c:pt idx="2059">
                  <c:v>-7.6147999999999998</c:v>
                </c:pt>
                <c:pt idx="2060">
                  <c:v>-7.6226000000000003</c:v>
                </c:pt>
                <c:pt idx="2061">
                  <c:v>-7.6425000000000001</c:v>
                </c:pt>
                <c:pt idx="2062">
                  <c:v>-7.6684000000000001</c:v>
                </c:pt>
                <c:pt idx="2063">
                  <c:v>-7.6658999999999997</c:v>
                </c:pt>
                <c:pt idx="2064">
                  <c:v>-7.6482000000000001</c:v>
                </c:pt>
                <c:pt idx="2065">
                  <c:v>-7.5877999999999997</c:v>
                </c:pt>
                <c:pt idx="2066">
                  <c:v>-7.5734000000000004</c:v>
                </c:pt>
                <c:pt idx="2067">
                  <c:v>-7.5758000000000001</c:v>
                </c:pt>
                <c:pt idx="2068">
                  <c:v>-7.5755999999999997</c:v>
                </c:pt>
                <c:pt idx="2069">
                  <c:v>-7.5705</c:v>
                </c:pt>
                <c:pt idx="2070">
                  <c:v>-7.5456000000000003</c:v>
                </c:pt>
                <c:pt idx="2071">
                  <c:v>-7.5313999999999997</c:v>
                </c:pt>
                <c:pt idx="2072">
                  <c:v>-7.5255000000000001</c:v>
                </c:pt>
                <c:pt idx="2073">
                  <c:v>-7.5259</c:v>
                </c:pt>
                <c:pt idx="2074">
                  <c:v>-7.5351999999999997</c:v>
                </c:pt>
                <c:pt idx="2075">
                  <c:v>-7.5353000000000003</c:v>
                </c:pt>
                <c:pt idx="2076">
                  <c:v>-7.5129999999999999</c:v>
                </c:pt>
                <c:pt idx="2077">
                  <c:v>-7.5113000000000003</c:v>
                </c:pt>
                <c:pt idx="2078">
                  <c:v>-7.5031999999999996</c:v>
                </c:pt>
                <c:pt idx="2079">
                  <c:v>-7.4983000000000004</c:v>
                </c:pt>
                <c:pt idx="2080">
                  <c:v>-7.4931000000000001</c:v>
                </c:pt>
                <c:pt idx="2081">
                  <c:v>-7.4927999999999999</c:v>
                </c:pt>
                <c:pt idx="2082">
                  <c:v>-7.4931999999999999</c:v>
                </c:pt>
                <c:pt idx="2083">
                  <c:v>-7.556</c:v>
                </c:pt>
                <c:pt idx="2084">
                  <c:v>-7.5564</c:v>
                </c:pt>
                <c:pt idx="2085">
                  <c:v>-7.5296000000000003</c:v>
                </c:pt>
                <c:pt idx="2086">
                  <c:v>-7.5271999999999997</c:v>
                </c:pt>
                <c:pt idx="2087">
                  <c:v>-7.5237999999999996</c:v>
                </c:pt>
                <c:pt idx="2088">
                  <c:v>-7.51</c:v>
                </c:pt>
                <c:pt idx="2089">
                  <c:v>-7.4922000000000004</c:v>
                </c:pt>
                <c:pt idx="2090">
                  <c:v>-7.4856999999999996</c:v>
                </c:pt>
                <c:pt idx="2091">
                  <c:v>-7.4874000000000001</c:v>
                </c:pt>
                <c:pt idx="2092">
                  <c:v>-7.5190000000000001</c:v>
                </c:pt>
                <c:pt idx="2093">
                  <c:v>-7.5212000000000003</c:v>
                </c:pt>
                <c:pt idx="2094">
                  <c:v>-7.6284999999999998</c:v>
                </c:pt>
                <c:pt idx="2095">
                  <c:v>-7.6353</c:v>
                </c:pt>
                <c:pt idx="2096">
                  <c:v>-7.6405000000000003</c:v>
                </c:pt>
                <c:pt idx="2097">
                  <c:v>-7.6256000000000004</c:v>
                </c:pt>
                <c:pt idx="2098">
                  <c:v>-7.6032000000000002</c:v>
                </c:pt>
                <c:pt idx="2099">
                  <c:v>-7.5952000000000002</c:v>
                </c:pt>
                <c:pt idx="2100">
                  <c:v>-7.5940000000000003</c:v>
                </c:pt>
                <c:pt idx="2101">
                  <c:v>-7.5968</c:v>
                </c:pt>
                <c:pt idx="2102">
                  <c:v>-7.5967000000000002</c:v>
                </c:pt>
                <c:pt idx="2103">
                  <c:v>-7.5942999999999996</c:v>
                </c:pt>
                <c:pt idx="2104">
                  <c:v>-7.5991</c:v>
                </c:pt>
                <c:pt idx="2105">
                  <c:v>-7.6052999999999997</c:v>
                </c:pt>
                <c:pt idx="2106">
                  <c:v>-7.6531000000000002</c:v>
                </c:pt>
                <c:pt idx="2107">
                  <c:v>-7.6619999999999999</c:v>
                </c:pt>
                <c:pt idx="2108">
                  <c:v>-7.6660000000000004</c:v>
                </c:pt>
                <c:pt idx="2109">
                  <c:v>-7.6734999999999998</c:v>
                </c:pt>
                <c:pt idx="2110">
                  <c:v>-7.7343999999999999</c:v>
                </c:pt>
                <c:pt idx="2111">
                  <c:v>-7.7363999999999997</c:v>
                </c:pt>
                <c:pt idx="2112">
                  <c:v>-7.7027000000000001</c:v>
                </c:pt>
                <c:pt idx="2113">
                  <c:v>-7.7121000000000004</c:v>
                </c:pt>
                <c:pt idx="2114">
                  <c:v>-7.7138999999999998</c:v>
                </c:pt>
                <c:pt idx="2115">
                  <c:v>-7.7392000000000003</c:v>
                </c:pt>
                <c:pt idx="2116">
                  <c:v>-7.7011000000000003</c:v>
                </c:pt>
                <c:pt idx="2117">
                  <c:v>-7.6726999999999999</c:v>
                </c:pt>
                <c:pt idx="2118">
                  <c:v>-7.6631</c:v>
                </c:pt>
                <c:pt idx="2119">
                  <c:v>-7.6553000000000004</c:v>
                </c:pt>
                <c:pt idx="2120">
                  <c:v>-7.6626000000000003</c:v>
                </c:pt>
                <c:pt idx="2121">
                  <c:v>-7.6699000000000002</c:v>
                </c:pt>
                <c:pt idx="2122">
                  <c:v>-7.6</c:v>
                </c:pt>
                <c:pt idx="2123">
                  <c:v>-7.5926</c:v>
                </c:pt>
                <c:pt idx="2124">
                  <c:v>-7.5933000000000002</c:v>
                </c:pt>
                <c:pt idx="2125">
                  <c:v>-7.5933999999999999</c:v>
                </c:pt>
                <c:pt idx="2126">
                  <c:v>-7.6109999999999998</c:v>
                </c:pt>
                <c:pt idx="2127">
                  <c:v>-7.6123000000000003</c:v>
                </c:pt>
                <c:pt idx="2128">
                  <c:v>-7.6111000000000004</c:v>
                </c:pt>
                <c:pt idx="2129">
                  <c:v>-7.6056999999999997</c:v>
                </c:pt>
                <c:pt idx="2130">
                  <c:v>-7.5965999999999996</c:v>
                </c:pt>
                <c:pt idx="2131">
                  <c:v>-7.5960999999999999</c:v>
                </c:pt>
                <c:pt idx="2132">
                  <c:v>-7.5503999999999998</c:v>
                </c:pt>
                <c:pt idx="2133">
                  <c:v>-7.5442</c:v>
                </c:pt>
                <c:pt idx="2134">
                  <c:v>-7.5292000000000003</c:v>
                </c:pt>
                <c:pt idx="2135">
                  <c:v>-7.5204000000000004</c:v>
                </c:pt>
                <c:pt idx="2136">
                  <c:v>-7.5201000000000002</c:v>
                </c:pt>
                <c:pt idx="2137">
                  <c:v>-7.5252999999999997</c:v>
                </c:pt>
                <c:pt idx="2138">
                  <c:v>-7.5332999999999997</c:v>
                </c:pt>
                <c:pt idx="2139">
                  <c:v>-7.5961999999999996</c:v>
                </c:pt>
                <c:pt idx="2140">
                  <c:v>-7.6391999999999998</c:v>
                </c:pt>
                <c:pt idx="2141">
                  <c:v>-7.6460999999999997</c:v>
                </c:pt>
                <c:pt idx="2142">
                  <c:v>-7.6538000000000004</c:v>
                </c:pt>
                <c:pt idx="2143">
                  <c:v>-7.6455000000000002</c:v>
                </c:pt>
                <c:pt idx="2144">
                  <c:v>-7.6308999999999996</c:v>
                </c:pt>
                <c:pt idx="2145">
                  <c:v>-7.5933000000000002</c:v>
                </c:pt>
                <c:pt idx="2146">
                  <c:v>-7.5842000000000001</c:v>
                </c:pt>
                <c:pt idx="2147">
                  <c:v>-7.5753000000000004</c:v>
                </c:pt>
                <c:pt idx="2148">
                  <c:v>-7.5930999999999997</c:v>
                </c:pt>
                <c:pt idx="2149">
                  <c:v>-7.5919999999999996</c:v>
                </c:pt>
                <c:pt idx="2150">
                  <c:v>-7.5885999999999996</c:v>
                </c:pt>
                <c:pt idx="2151">
                  <c:v>-7.5712999999999999</c:v>
                </c:pt>
                <c:pt idx="2152">
                  <c:v>-7.5503999999999998</c:v>
                </c:pt>
                <c:pt idx="2153">
                  <c:v>-7.5361000000000002</c:v>
                </c:pt>
                <c:pt idx="2154">
                  <c:v>-7.5323000000000002</c:v>
                </c:pt>
                <c:pt idx="2155">
                  <c:v>-7.5194000000000001</c:v>
                </c:pt>
                <c:pt idx="2156">
                  <c:v>-7.4996</c:v>
                </c:pt>
                <c:pt idx="2157">
                  <c:v>-7.4823000000000004</c:v>
                </c:pt>
                <c:pt idx="2158">
                  <c:v>-7.4808000000000003</c:v>
                </c:pt>
                <c:pt idx="2159">
                  <c:v>-7.4827000000000004</c:v>
                </c:pt>
                <c:pt idx="2160">
                  <c:v>-7.5118</c:v>
                </c:pt>
                <c:pt idx="2161">
                  <c:v>-7.5167000000000002</c:v>
                </c:pt>
                <c:pt idx="2162">
                  <c:v>-7.5186999999999999</c:v>
                </c:pt>
                <c:pt idx="2163">
                  <c:v>-7.5175999999999998</c:v>
                </c:pt>
                <c:pt idx="2164">
                  <c:v>-7.5166000000000004</c:v>
                </c:pt>
                <c:pt idx="2165">
                  <c:v>-7.5166000000000004</c:v>
                </c:pt>
                <c:pt idx="2166">
                  <c:v>-7.5334000000000003</c:v>
                </c:pt>
                <c:pt idx="2167">
                  <c:v>-7.5476000000000001</c:v>
                </c:pt>
                <c:pt idx="2168">
                  <c:v>-7.5495000000000001</c:v>
                </c:pt>
                <c:pt idx="2169">
                  <c:v>-7.5585000000000004</c:v>
                </c:pt>
                <c:pt idx="2170">
                  <c:v>-7.5610999999999997</c:v>
                </c:pt>
                <c:pt idx="2171">
                  <c:v>-7.5609999999999999</c:v>
                </c:pt>
                <c:pt idx="2172">
                  <c:v>-7.5609999999999999</c:v>
                </c:pt>
                <c:pt idx="2173">
                  <c:v>-7.5650000000000004</c:v>
                </c:pt>
                <c:pt idx="2174">
                  <c:v>-7.5651000000000002</c:v>
                </c:pt>
                <c:pt idx="2175">
                  <c:v>-7.5648999999999997</c:v>
                </c:pt>
                <c:pt idx="2176">
                  <c:v>-7.5650000000000004</c:v>
                </c:pt>
                <c:pt idx="2177">
                  <c:v>-7.5673000000000004</c:v>
                </c:pt>
                <c:pt idx="2178">
                  <c:v>-7.5662000000000003</c:v>
                </c:pt>
                <c:pt idx="2179">
                  <c:v>-7.5453999999999999</c:v>
                </c:pt>
                <c:pt idx="2180">
                  <c:v>-7.5115999999999996</c:v>
                </c:pt>
                <c:pt idx="2181">
                  <c:v>-7.5</c:v>
                </c:pt>
                <c:pt idx="2182">
                  <c:v>-7.4898999999999996</c:v>
                </c:pt>
                <c:pt idx="2183">
                  <c:v>-7.4772999999999996</c:v>
                </c:pt>
                <c:pt idx="2184">
                  <c:v>-7.4752000000000001</c:v>
                </c:pt>
                <c:pt idx="2185">
                  <c:v>-7.476</c:v>
                </c:pt>
                <c:pt idx="2186">
                  <c:v>-7.4969000000000001</c:v>
                </c:pt>
                <c:pt idx="2187">
                  <c:v>-7.4969000000000001</c:v>
                </c:pt>
                <c:pt idx="2188">
                  <c:v>-7.4946000000000002</c:v>
                </c:pt>
                <c:pt idx="2189">
                  <c:v>-7.4646999999999997</c:v>
                </c:pt>
                <c:pt idx="2190">
                  <c:v>-7.4604999999999997</c:v>
                </c:pt>
                <c:pt idx="2191">
                  <c:v>-7.4476000000000004</c:v>
                </c:pt>
                <c:pt idx="2192">
                  <c:v>-7.4461000000000004</c:v>
                </c:pt>
                <c:pt idx="2193">
                  <c:v>-7.4431000000000003</c:v>
                </c:pt>
                <c:pt idx="2194">
                  <c:v>-7.4364999999999997</c:v>
                </c:pt>
                <c:pt idx="2195">
                  <c:v>-7.3842999999999996</c:v>
                </c:pt>
                <c:pt idx="2196">
                  <c:v>-7.3643999999999998</c:v>
                </c:pt>
                <c:pt idx="2197">
                  <c:v>-7.3646000000000003</c:v>
                </c:pt>
                <c:pt idx="2198">
                  <c:v>-7.3662000000000001</c:v>
                </c:pt>
                <c:pt idx="2199">
                  <c:v>-7.3754</c:v>
                </c:pt>
                <c:pt idx="2200">
                  <c:v>-7.3777999999999997</c:v>
                </c:pt>
                <c:pt idx="2201">
                  <c:v>-7.4316000000000004</c:v>
                </c:pt>
                <c:pt idx="2202">
                  <c:v>-7.4325000000000001</c:v>
                </c:pt>
                <c:pt idx="2203">
                  <c:v>-7.4330999999999996</c:v>
                </c:pt>
                <c:pt idx="2204">
                  <c:v>-7.4188000000000001</c:v>
                </c:pt>
                <c:pt idx="2205">
                  <c:v>-7.4138999999999999</c:v>
                </c:pt>
                <c:pt idx="2206">
                  <c:v>-7.4146000000000001</c:v>
                </c:pt>
                <c:pt idx="2207">
                  <c:v>-7.4151999999999996</c:v>
                </c:pt>
                <c:pt idx="2208">
                  <c:v>-7.4295999999999998</c:v>
                </c:pt>
                <c:pt idx="2209">
                  <c:v>-7.4412000000000003</c:v>
                </c:pt>
                <c:pt idx="2210">
                  <c:v>-7.4355000000000002</c:v>
                </c:pt>
                <c:pt idx="2211">
                  <c:v>-7.4382999999999999</c:v>
                </c:pt>
                <c:pt idx="2212">
                  <c:v>-7.4385000000000003</c:v>
                </c:pt>
                <c:pt idx="2213">
                  <c:v>-7.4389000000000003</c:v>
                </c:pt>
                <c:pt idx="2214">
                  <c:v>-7.4584000000000001</c:v>
                </c:pt>
                <c:pt idx="2215">
                  <c:v>-7.4592000000000001</c:v>
                </c:pt>
                <c:pt idx="2216">
                  <c:v>-7.4513999999999996</c:v>
                </c:pt>
                <c:pt idx="2217">
                  <c:v>-7.4512999999999998</c:v>
                </c:pt>
                <c:pt idx="2218">
                  <c:v>-7.4436999999999998</c:v>
                </c:pt>
                <c:pt idx="2219">
                  <c:v>-7.4554999999999998</c:v>
                </c:pt>
                <c:pt idx="2220">
                  <c:v>-7.5026000000000002</c:v>
                </c:pt>
                <c:pt idx="2221">
                  <c:v>-7.5522</c:v>
                </c:pt>
                <c:pt idx="2222">
                  <c:v>-7.5536000000000003</c:v>
                </c:pt>
                <c:pt idx="2223">
                  <c:v>-7.5610999999999997</c:v>
                </c:pt>
                <c:pt idx="2224">
                  <c:v>-7.5673000000000004</c:v>
                </c:pt>
                <c:pt idx="2225">
                  <c:v>-7.5972</c:v>
                </c:pt>
                <c:pt idx="2226">
                  <c:v>-7.6014999999999997</c:v>
                </c:pt>
                <c:pt idx="2227">
                  <c:v>-7.6012000000000004</c:v>
                </c:pt>
                <c:pt idx="2228">
                  <c:v>-7.5982000000000003</c:v>
                </c:pt>
                <c:pt idx="2229">
                  <c:v>-7.5368000000000004</c:v>
                </c:pt>
                <c:pt idx="2230">
                  <c:v>-7.5290999999999997</c:v>
                </c:pt>
                <c:pt idx="2231">
                  <c:v>-7.5114999999999998</c:v>
                </c:pt>
                <c:pt idx="2232">
                  <c:v>-7.5129000000000001</c:v>
                </c:pt>
                <c:pt idx="2233">
                  <c:v>-7.5327999999999999</c:v>
                </c:pt>
                <c:pt idx="2234">
                  <c:v>-7.5704000000000002</c:v>
                </c:pt>
                <c:pt idx="2235">
                  <c:v>-7.5773999999999999</c:v>
                </c:pt>
                <c:pt idx="2236">
                  <c:v>-7.5758000000000001</c:v>
                </c:pt>
                <c:pt idx="2237">
                  <c:v>-7.5739999999999998</c:v>
                </c:pt>
                <c:pt idx="2238">
                  <c:v>-7.5829000000000004</c:v>
                </c:pt>
                <c:pt idx="2239">
                  <c:v>-7.6359000000000004</c:v>
                </c:pt>
                <c:pt idx="2240">
                  <c:v>-7.6704999999999997</c:v>
                </c:pt>
                <c:pt idx="2241">
                  <c:v>-7.68</c:v>
                </c:pt>
                <c:pt idx="2242">
                  <c:v>-7.6401000000000003</c:v>
                </c:pt>
                <c:pt idx="2243">
                  <c:v>-7.6241000000000003</c:v>
                </c:pt>
                <c:pt idx="2244">
                  <c:v>-7.5972</c:v>
                </c:pt>
                <c:pt idx="2245">
                  <c:v>-7.5918000000000001</c:v>
                </c:pt>
                <c:pt idx="2246">
                  <c:v>-7.6176000000000004</c:v>
                </c:pt>
                <c:pt idx="2247">
                  <c:v>-7.6177999999999999</c:v>
                </c:pt>
                <c:pt idx="2248">
                  <c:v>-7.6162999999999998</c:v>
                </c:pt>
                <c:pt idx="2249">
                  <c:v>-7.6039000000000003</c:v>
                </c:pt>
                <c:pt idx="2250">
                  <c:v>-7.6060999999999996</c:v>
                </c:pt>
                <c:pt idx="2251">
                  <c:v>-7.617</c:v>
                </c:pt>
                <c:pt idx="2252">
                  <c:v>-7.6223000000000001</c:v>
                </c:pt>
                <c:pt idx="2253">
                  <c:v>-7.6006999999999998</c:v>
                </c:pt>
                <c:pt idx="2254">
                  <c:v>-7.5835999999999997</c:v>
                </c:pt>
                <c:pt idx="2255">
                  <c:v>-7.5796000000000001</c:v>
                </c:pt>
                <c:pt idx="2256">
                  <c:v>-7.5860000000000003</c:v>
                </c:pt>
                <c:pt idx="2257">
                  <c:v>-7.5891999999999999</c:v>
                </c:pt>
                <c:pt idx="2258">
                  <c:v>-7.5906000000000002</c:v>
                </c:pt>
                <c:pt idx="2259">
                  <c:v>-7.5909000000000004</c:v>
                </c:pt>
                <c:pt idx="2260">
                  <c:v>-7.6166</c:v>
                </c:pt>
                <c:pt idx="2261">
                  <c:v>-7.6200999999999999</c:v>
                </c:pt>
                <c:pt idx="2262">
                  <c:v>-7.6300999999999997</c:v>
                </c:pt>
                <c:pt idx="2263">
                  <c:v>-7.6368999999999998</c:v>
                </c:pt>
                <c:pt idx="2264">
                  <c:v>-7.6083999999999996</c:v>
                </c:pt>
                <c:pt idx="2265">
                  <c:v>-7.5707000000000004</c:v>
                </c:pt>
                <c:pt idx="2266">
                  <c:v>-7.5705999999999998</c:v>
                </c:pt>
                <c:pt idx="2267">
                  <c:v>-7.61</c:v>
                </c:pt>
                <c:pt idx="2268">
                  <c:v>-7.5942999999999996</c:v>
                </c:pt>
                <c:pt idx="2269">
                  <c:v>-7.5881999999999996</c:v>
                </c:pt>
                <c:pt idx="2270">
                  <c:v>-7.5838999999999999</c:v>
                </c:pt>
                <c:pt idx="2271">
                  <c:v>-7.5810000000000004</c:v>
                </c:pt>
                <c:pt idx="2272">
                  <c:v>-7.5816999999999997</c:v>
                </c:pt>
                <c:pt idx="2273">
                  <c:v>-7.5895999999999999</c:v>
                </c:pt>
                <c:pt idx="2274">
                  <c:v>-7.6144999999999996</c:v>
                </c:pt>
                <c:pt idx="2275">
                  <c:v>-7.6113</c:v>
                </c:pt>
                <c:pt idx="2276">
                  <c:v>-7.6098999999999997</c:v>
                </c:pt>
                <c:pt idx="2277">
                  <c:v>-7.6104000000000003</c:v>
                </c:pt>
                <c:pt idx="2278">
                  <c:v>-7.6712999999999996</c:v>
                </c:pt>
                <c:pt idx="2279">
                  <c:v>-7.6833</c:v>
                </c:pt>
                <c:pt idx="2280">
                  <c:v>-7.6860999999999997</c:v>
                </c:pt>
                <c:pt idx="2281">
                  <c:v>-7.6879999999999997</c:v>
                </c:pt>
                <c:pt idx="2282">
                  <c:v>-7.6858000000000004</c:v>
                </c:pt>
                <c:pt idx="2283">
                  <c:v>-7.6645000000000003</c:v>
                </c:pt>
                <c:pt idx="2284">
                  <c:v>-7.6630000000000003</c:v>
                </c:pt>
                <c:pt idx="2285">
                  <c:v>-7.6791</c:v>
                </c:pt>
                <c:pt idx="2286">
                  <c:v>-7.6840000000000002</c:v>
                </c:pt>
                <c:pt idx="2287">
                  <c:v>-7.6990999999999996</c:v>
                </c:pt>
                <c:pt idx="2288">
                  <c:v>-7.6985999999999999</c:v>
                </c:pt>
                <c:pt idx="2289">
                  <c:v>-7.6607000000000003</c:v>
                </c:pt>
                <c:pt idx="2290">
                  <c:v>-7.6444999999999999</c:v>
                </c:pt>
                <c:pt idx="2291">
                  <c:v>-7.6368</c:v>
                </c:pt>
                <c:pt idx="2292">
                  <c:v>-7.6296999999999997</c:v>
                </c:pt>
                <c:pt idx="2293">
                  <c:v>-7.6340000000000003</c:v>
                </c:pt>
                <c:pt idx="2294">
                  <c:v>-7.6407999999999996</c:v>
                </c:pt>
                <c:pt idx="2295">
                  <c:v>-7.6390000000000002</c:v>
                </c:pt>
                <c:pt idx="2296">
                  <c:v>-7.6311</c:v>
                </c:pt>
                <c:pt idx="2297">
                  <c:v>-7.6223999999999998</c:v>
                </c:pt>
                <c:pt idx="2298">
                  <c:v>-7.6147</c:v>
                </c:pt>
                <c:pt idx="2299">
                  <c:v>-7.6106999999999996</c:v>
                </c:pt>
                <c:pt idx="2300">
                  <c:v>-7.6036000000000001</c:v>
                </c:pt>
                <c:pt idx="2301">
                  <c:v>-7.6028000000000002</c:v>
                </c:pt>
                <c:pt idx="2302">
                  <c:v>-7.6134000000000004</c:v>
                </c:pt>
                <c:pt idx="2303">
                  <c:v>-7.6177000000000001</c:v>
                </c:pt>
                <c:pt idx="2304">
                  <c:v>-7.6269</c:v>
                </c:pt>
                <c:pt idx="2305">
                  <c:v>-7.6292</c:v>
                </c:pt>
                <c:pt idx="2306">
                  <c:v>-7.6306000000000003</c:v>
                </c:pt>
                <c:pt idx="2307">
                  <c:v>-7.6356000000000002</c:v>
                </c:pt>
                <c:pt idx="2308">
                  <c:v>-7.6360999999999999</c:v>
                </c:pt>
                <c:pt idx="2309">
                  <c:v>-7.6383000000000001</c:v>
                </c:pt>
                <c:pt idx="2310">
                  <c:v>-7.6380999999999997</c:v>
                </c:pt>
                <c:pt idx="2311">
                  <c:v>-7.6348000000000003</c:v>
                </c:pt>
                <c:pt idx="2312">
                  <c:v>-7.6348000000000003</c:v>
                </c:pt>
                <c:pt idx="2313">
                  <c:v>-7.6346999999999996</c:v>
                </c:pt>
                <c:pt idx="2314">
                  <c:v>-7.7009999999999996</c:v>
                </c:pt>
                <c:pt idx="2315">
                  <c:v>-7.7156000000000002</c:v>
                </c:pt>
                <c:pt idx="2316">
                  <c:v>-7.7522000000000002</c:v>
                </c:pt>
                <c:pt idx="2317">
                  <c:v>-7.7591000000000001</c:v>
                </c:pt>
                <c:pt idx="2318">
                  <c:v>-7.7568999999999999</c:v>
                </c:pt>
                <c:pt idx="2319">
                  <c:v>-7.7499000000000002</c:v>
                </c:pt>
                <c:pt idx="2320">
                  <c:v>-7.7617000000000003</c:v>
                </c:pt>
                <c:pt idx="2321">
                  <c:v>-7.7637999999999998</c:v>
                </c:pt>
                <c:pt idx="2322">
                  <c:v>-7.7618</c:v>
                </c:pt>
                <c:pt idx="2323">
                  <c:v>-7.7594000000000003</c:v>
                </c:pt>
                <c:pt idx="2324">
                  <c:v>-7.7579000000000002</c:v>
                </c:pt>
                <c:pt idx="2325">
                  <c:v>-7.7553999999999998</c:v>
                </c:pt>
                <c:pt idx="2326">
                  <c:v>-7.7412999999999998</c:v>
                </c:pt>
                <c:pt idx="2327">
                  <c:v>-7.7295999999999996</c:v>
                </c:pt>
                <c:pt idx="2328">
                  <c:v>-7.7239000000000004</c:v>
                </c:pt>
                <c:pt idx="2329">
                  <c:v>-7.7042999999999999</c:v>
                </c:pt>
                <c:pt idx="2330">
                  <c:v>-7.6712999999999996</c:v>
                </c:pt>
                <c:pt idx="2331">
                  <c:v>-7.6661000000000001</c:v>
                </c:pt>
                <c:pt idx="2332">
                  <c:v>-7.6478999999999999</c:v>
                </c:pt>
                <c:pt idx="2333">
                  <c:v>-7.6315999999999997</c:v>
                </c:pt>
                <c:pt idx="2334">
                  <c:v>-7.6291000000000002</c:v>
                </c:pt>
                <c:pt idx="2335">
                  <c:v>-7.6120000000000001</c:v>
                </c:pt>
                <c:pt idx="2336">
                  <c:v>-7.6101000000000001</c:v>
                </c:pt>
                <c:pt idx="2337">
                  <c:v>-7.5884</c:v>
                </c:pt>
                <c:pt idx="2338">
                  <c:v>-7.5884</c:v>
                </c:pt>
                <c:pt idx="2339">
                  <c:v>-7.5993000000000004</c:v>
                </c:pt>
                <c:pt idx="2340">
                  <c:v>-7.6120000000000001</c:v>
                </c:pt>
                <c:pt idx="2341">
                  <c:v>-7.6482999999999999</c:v>
                </c:pt>
                <c:pt idx="2342">
                  <c:v>-7.6490999999999998</c:v>
                </c:pt>
                <c:pt idx="2343">
                  <c:v>-7.6479999999999997</c:v>
                </c:pt>
                <c:pt idx="2344">
                  <c:v>-7.6390000000000002</c:v>
                </c:pt>
                <c:pt idx="2345">
                  <c:v>-7.6364999999999998</c:v>
                </c:pt>
                <c:pt idx="2346">
                  <c:v>-7.6353</c:v>
                </c:pt>
                <c:pt idx="2347">
                  <c:v>-7.6261999999999999</c:v>
                </c:pt>
                <c:pt idx="2348">
                  <c:v>-7.6234000000000002</c:v>
                </c:pt>
                <c:pt idx="2349">
                  <c:v>-7.6131000000000002</c:v>
                </c:pt>
                <c:pt idx="2350">
                  <c:v>-7.6128999999999998</c:v>
                </c:pt>
                <c:pt idx="2351">
                  <c:v>-7.6342999999999996</c:v>
                </c:pt>
                <c:pt idx="2352">
                  <c:v>-7.6374000000000004</c:v>
                </c:pt>
                <c:pt idx="2353">
                  <c:v>-7.6409000000000002</c:v>
                </c:pt>
                <c:pt idx="2354">
                  <c:v>-7.6521999999999997</c:v>
                </c:pt>
                <c:pt idx="2355">
                  <c:v>-7.6529999999999996</c:v>
                </c:pt>
                <c:pt idx="2356">
                  <c:v>-7.6764000000000001</c:v>
                </c:pt>
                <c:pt idx="2357">
                  <c:v>-7.6679000000000004</c:v>
                </c:pt>
                <c:pt idx="2358">
                  <c:v>-7.6611000000000002</c:v>
                </c:pt>
                <c:pt idx="2359">
                  <c:v>-7.6609999999999996</c:v>
                </c:pt>
                <c:pt idx="2360">
                  <c:v>-7.6731999999999996</c:v>
                </c:pt>
                <c:pt idx="2361">
                  <c:v>-7.6771000000000003</c:v>
                </c:pt>
                <c:pt idx="2362">
                  <c:v>-7.6879</c:v>
                </c:pt>
                <c:pt idx="2363">
                  <c:v>-7.6879999999999997</c:v>
                </c:pt>
                <c:pt idx="2364">
                  <c:v>-7.6813000000000002</c:v>
                </c:pt>
                <c:pt idx="2365">
                  <c:v>-7.6638999999999999</c:v>
                </c:pt>
                <c:pt idx="2366">
                  <c:v>-7.6436999999999999</c:v>
                </c:pt>
                <c:pt idx="2367">
                  <c:v>-7.6265999999999998</c:v>
                </c:pt>
                <c:pt idx="2368">
                  <c:v>-7.61</c:v>
                </c:pt>
                <c:pt idx="2369">
                  <c:v>-7.5983000000000001</c:v>
                </c:pt>
                <c:pt idx="2370">
                  <c:v>-7.5856000000000003</c:v>
                </c:pt>
                <c:pt idx="2371">
                  <c:v>-7.5766</c:v>
                </c:pt>
                <c:pt idx="2372">
                  <c:v>-7.5533000000000001</c:v>
                </c:pt>
                <c:pt idx="2373">
                  <c:v>-7.5528000000000004</c:v>
                </c:pt>
                <c:pt idx="2374">
                  <c:v>-7.5526999999999997</c:v>
                </c:pt>
                <c:pt idx="2375">
                  <c:v>-7.5602</c:v>
                </c:pt>
                <c:pt idx="2376">
                  <c:v>-7.5755999999999997</c:v>
                </c:pt>
                <c:pt idx="2377">
                  <c:v>-7.5732999999999997</c:v>
                </c:pt>
                <c:pt idx="2378">
                  <c:v>-7.5731999999999999</c:v>
                </c:pt>
                <c:pt idx="2379">
                  <c:v>-7.5519999999999996</c:v>
                </c:pt>
                <c:pt idx="2380">
                  <c:v>-7.5502000000000002</c:v>
                </c:pt>
                <c:pt idx="2381">
                  <c:v>-7.5251999999999999</c:v>
                </c:pt>
                <c:pt idx="2382">
                  <c:v>-7.5121000000000002</c:v>
                </c:pt>
                <c:pt idx="2383">
                  <c:v>-7.5076000000000001</c:v>
                </c:pt>
                <c:pt idx="2384">
                  <c:v>-7.5000999999999998</c:v>
                </c:pt>
                <c:pt idx="2385">
                  <c:v>-7.4882</c:v>
                </c:pt>
                <c:pt idx="2386">
                  <c:v>-7.4939</c:v>
                </c:pt>
                <c:pt idx="2387">
                  <c:v>-7.5022000000000002</c:v>
                </c:pt>
                <c:pt idx="2388">
                  <c:v>-7.5035999999999996</c:v>
                </c:pt>
                <c:pt idx="2389">
                  <c:v>-7.5202</c:v>
                </c:pt>
                <c:pt idx="2390">
                  <c:v>-7.5385999999999997</c:v>
                </c:pt>
                <c:pt idx="2391">
                  <c:v>-7.5568</c:v>
                </c:pt>
                <c:pt idx="2392">
                  <c:v>-7.5583</c:v>
                </c:pt>
                <c:pt idx="2393">
                  <c:v>-7.5663</c:v>
                </c:pt>
                <c:pt idx="2394">
                  <c:v>-7.5713999999999997</c:v>
                </c:pt>
                <c:pt idx="2395">
                  <c:v>-7.5628000000000002</c:v>
                </c:pt>
                <c:pt idx="2396">
                  <c:v>-7.5625</c:v>
                </c:pt>
                <c:pt idx="2397">
                  <c:v>-7.5618999999999996</c:v>
                </c:pt>
                <c:pt idx="2398">
                  <c:v>-7.5613999999999999</c:v>
                </c:pt>
                <c:pt idx="2399">
                  <c:v>-7.5456000000000003</c:v>
                </c:pt>
                <c:pt idx="2400">
                  <c:v>-7.5373000000000001</c:v>
                </c:pt>
                <c:pt idx="2401">
                  <c:v>-7.5236000000000001</c:v>
                </c:pt>
                <c:pt idx="2402">
                  <c:v>-7.5190000000000001</c:v>
                </c:pt>
                <c:pt idx="2403">
                  <c:v>-7.5137999999999998</c:v>
                </c:pt>
                <c:pt idx="2404">
                  <c:v>-7.5073999999999996</c:v>
                </c:pt>
                <c:pt idx="2405">
                  <c:v>-7.5042</c:v>
                </c:pt>
                <c:pt idx="2406">
                  <c:v>-7.5091000000000001</c:v>
                </c:pt>
                <c:pt idx="2407">
                  <c:v>-7.5179999999999998</c:v>
                </c:pt>
                <c:pt idx="2408">
                  <c:v>-7.5236000000000001</c:v>
                </c:pt>
                <c:pt idx="2409">
                  <c:v>-7.5334000000000003</c:v>
                </c:pt>
                <c:pt idx="2410">
                  <c:v>-7.5354000000000001</c:v>
                </c:pt>
                <c:pt idx="2411">
                  <c:v>-7.5522</c:v>
                </c:pt>
                <c:pt idx="2412">
                  <c:v>-7.5537999999999998</c:v>
                </c:pt>
                <c:pt idx="2413">
                  <c:v>-7.5822000000000003</c:v>
                </c:pt>
                <c:pt idx="2414">
                  <c:v>-7.5850999999999997</c:v>
                </c:pt>
                <c:pt idx="2415">
                  <c:v>-7.6013999999999999</c:v>
                </c:pt>
                <c:pt idx="2416">
                  <c:v>-7.6116999999999999</c:v>
                </c:pt>
                <c:pt idx="2417">
                  <c:v>-7.6184000000000003</c:v>
                </c:pt>
                <c:pt idx="2418">
                  <c:v>-7.6261999999999999</c:v>
                </c:pt>
                <c:pt idx="2419">
                  <c:v>-7.6364000000000001</c:v>
                </c:pt>
                <c:pt idx="2420">
                  <c:v>-7.6639999999999997</c:v>
                </c:pt>
                <c:pt idx="2421">
                  <c:v>-7.6805000000000003</c:v>
                </c:pt>
                <c:pt idx="2422">
                  <c:v>-7.6810999999999998</c:v>
                </c:pt>
                <c:pt idx="2423">
                  <c:v>-7.6807999999999996</c:v>
                </c:pt>
                <c:pt idx="2424">
                  <c:v>-7.6837999999999997</c:v>
                </c:pt>
                <c:pt idx="2425">
                  <c:v>-7.6822999999999997</c:v>
                </c:pt>
                <c:pt idx="2426">
                  <c:v>-7.6580000000000004</c:v>
                </c:pt>
                <c:pt idx="2427">
                  <c:v>-7.6536</c:v>
                </c:pt>
                <c:pt idx="2428">
                  <c:v>-7.6492000000000004</c:v>
                </c:pt>
                <c:pt idx="2429">
                  <c:v>-7.6471</c:v>
                </c:pt>
                <c:pt idx="2430">
                  <c:v>-7.6352000000000002</c:v>
                </c:pt>
                <c:pt idx="2431">
                  <c:v>-7.6205999999999996</c:v>
                </c:pt>
                <c:pt idx="2432">
                  <c:v>-7.6165000000000003</c:v>
                </c:pt>
                <c:pt idx="2433">
                  <c:v>-7.6169000000000002</c:v>
                </c:pt>
                <c:pt idx="2434">
                  <c:v>-7.6216999999999997</c:v>
                </c:pt>
                <c:pt idx="2435">
                  <c:v>-7.6296999999999997</c:v>
                </c:pt>
                <c:pt idx="2436">
                  <c:v>-7.6436000000000002</c:v>
                </c:pt>
                <c:pt idx="2437">
                  <c:v>-7.6444000000000001</c:v>
                </c:pt>
                <c:pt idx="2438">
                  <c:v>-7.6421000000000001</c:v>
                </c:pt>
                <c:pt idx="2439">
                  <c:v>-7.6273</c:v>
                </c:pt>
                <c:pt idx="2440">
                  <c:v>-7.6094999999999997</c:v>
                </c:pt>
                <c:pt idx="2441">
                  <c:v>-7.6059999999999999</c:v>
                </c:pt>
                <c:pt idx="2442">
                  <c:v>-7.6059999999999999</c:v>
                </c:pt>
                <c:pt idx="2443">
                  <c:v>-7.609</c:v>
                </c:pt>
                <c:pt idx="2444">
                  <c:v>-7.6109</c:v>
                </c:pt>
                <c:pt idx="2445">
                  <c:v>-7.6135000000000002</c:v>
                </c:pt>
                <c:pt idx="2446">
                  <c:v>-7.6272000000000002</c:v>
                </c:pt>
                <c:pt idx="2447">
                  <c:v>-7.6308999999999996</c:v>
                </c:pt>
                <c:pt idx="2448">
                  <c:v>-7.6638999999999999</c:v>
                </c:pt>
                <c:pt idx="2449">
                  <c:v>-7.7169999999999996</c:v>
                </c:pt>
                <c:pt idx="2450">
                  <c:v>-7.7179000000000002</c:v>
                </c:pt>
                <c:pt idx="2451">
                  <c:v>-7.7328000000000001</c:v>
                </c:pt>
                <c:pt idx="2452">
                  <c:v>-7.7354000000000003</c:v>
                </c:pt>
                <c:pt idx="2453">
                  <c:v>-7.7827999999999999</c:v>
                </c:pt>
                <c:pt idx="2454">
                  <c:v>-7.8244999999999996</c:v>
                </c:pt>
                <c:pt idx="2455">
                  <c:v>-7.8292999999999999</c:v>
                </c:pt>
                <c:pt idx="2456">
                  <c:v>-7.8287000000000004</c:v>
                </c:pt>
                <c:pt idx="2457">
                  <c:v>-7.8169000000000004</c:v>
                </c:pt>
                <c:pt idx="2458">
                  <c:v>-7.7256999999999998</c:v>
                </c:pt>
                <c:pt idx="2459">
                  <c:v>-7.6904000000000003</c:v>
                </c:pt>
                <c:pt idx="2460">
                  <c:v>-7.6772</c:v>
                </c:pt>
                <c:pt idx="2461">
                  <c:v>-7.6581999999999999</c:v>
                </c:pt>
                <c:pt idx="2462">
                  <c:v>-7.6551999999999998</c:v>
                </c:pt>
                <c:pt idx="2463">
                  <c:v>-7.6414</c:v>
                </c:pt>
                <c:pt idx="2464">
                  <c:v>-7.6637000000000004</c:v>
                </c:pt>
                <c:pt idx="2465">
                  <c:v>-7.6737000000000002</c:v>
                </c:pt>
                <c:pt idx="2466">
                  <c:v>-7.6798000000000002</c:v>
                </c:pt>
                <c:pt idx="2467">
                  <c:v>-7.6771000000000003</c:v>
                </c:pt>
                <c:pt idx="2468">
                  <c:v>-7.6351000000000004</c:v>
                </c:pt>
                <c:pt idx="2469">
                  <c:v>-7.6308999999999996</c:v>
                </c:pt>
                <c:pt idx="2470">
                  <c:v>-7.6271000000000004</c:v>
                </c:pt>
                <c:pt idx="2471">
                  <c:v>-7.5734000000000004</c:v>
                </c:pt>
                <c:pt idx="2472">
                  <c:v>-7.5690999999999997</c:v>
                </c:pt>
                <c:pt idx="2473">
                  <c:v>-7.5270999999999999</c:v>
                </c:pt>
                <c:pt idx="2474">
                  <c:v>-7.5223000000000004</c:v>
                </c:pt>
                <c:pt idx="2475">
                  <c:v>-7.5209999999999999</c:v>
                </c:pt>
                <c:pt idx="2476">
                  <c:v>-7.5312000000000001</c:v>
                </c:pt>
                <c:pt idx="2477">
                  <c:v>-7.5702999999999996</c:v>
                </c:pt>
                <c:pt idx="2478">
                  <c:v>-7.6059000000000001</c:v>
                </c:pt>
                <c:pt idx="2479">
                  <c:v>-7.6124000000000001</c:v>
                </c:pt>
                <c:pt idx="2480">
                  <c:v>-7.6691000000000003</c:v>
                </c:pt>
                <c:pt idx="2481">
                  <c:v>-7.7175000000000002</c:v>
                </c:pt>
                <c:pt idx="2482">
                  <c:v>-7.7340999999999998</c:v>
                </c:pt>
                <c:pt idx="2483">
                  <c:v>-7.7682000000000002</c:v>
                </c:pt>
                <c:pt idx="2484">
                  <c:v>-7.7808000000000002</c:v>
                </c:pt>
                <c:pt idx="2485">
                  <c:v>-7.7888999999999999</c:v>
                </c:pt>
                <c:pt idx="2486">
                  <c:v>-7.7903000000000002</c:v>
                </c:pt>
                <c:pt idx="2487">
                  <c:v>-7.7842000000000002</c:v>
                </c:pt>
                <c:pt idx="2488">
                  <c:v>-7.7842000000000002</c:v>
                </c:pt>
                <c:pt idx="2489">
                  <c:v>-7.7804000000000002</c:v>
                </c:pt>
                <c:pt idx="2490">
                  <c:v>-7.7134</c:v>
                </c:pt>
                <c:pt idx="2491">
                  <c:v>-7.6515000000000004</c:v>
                </c:pt>
                <c:pt idx="2492">
                  <c:v>-7.6123000000000003</c:v>
                </c:pt>
                <c:pt idx="2493">
                  <c:v>-7.6044999999999998</c:v>
                </c:pt>
                <c:pt idx="2494">
                  <c:v>-7.6060999999999996</c:v>
                </c:pt>
                <c:pt idx="2495">
                  <c:v>-7.6246</c:v>
                </c:pt>
                <c:pt idx="2496">
                  <c:v>-7.6245000000000003</c:v>
                </c:pt>
                <c:pt idx="2497">
                  <c:v>-7.6238999999999999</c:v>
                </c:pt>
                <c:pt idx="2498">
                  <c:v>-7.6227999999999998</c:v>
                </c:pt>
                <c:pt idx="2499">
                  <c:v>-7.6098999999999997</c:v>
                </c:pt>
                <c:pt idx="2500">
                  <c:v>-7.5896999999999997</c:v>
                </c:pt>
                <c:pt idx="2501">
                  <c:v>-7.5891999999999999</c:v>
                </c:pt>
                <c:pt idx="2502">
                  <c:v>-7.5913000000000004</c:v>
                </c:pt>
                <c:pt idx="2503">
                  <c:v>-7.6356999999999999</c:v>
                </c:pt>
                <c:pt idx="2504">
                  <c:v>-7.6313000000000004</c:v>
                </c:pt>
                <c:pt idx="2505">
                  <c:v>-7.6313000000000004</c:v>
                </c:pt>
                <c:pt idx="2506">
                  <c:v>-7.6333000000000002</c:v>
                </c:pt>
                <c:pt idx="2507">
                  <c:v>-7.6464999999999996</c:v>
                </c:pt>
                <c:pt idx="2508">
                  <c:v>-7.6534000000000004</c:v>
                </c:pt>
                <c:pt idx="2509">
                  <c:v>-7.6928000000000001</c:v>
                </c:pt>
                <c:pt idx="2510">
                  <c:v>-7.6863000000000001</c:v>
                </c:pt>
                <c:pt idx="2511">
                  <c:v>-7.6688999999999998</c:v>
                </c:pt>
                <c:pt idx="2512">
                  <c:v>-7.6863000000000001</c:v>
                </c:pt>
                <c:pt idx="2513">
                  <c:v>-7.6859000000000002</c:v>
                </c:pt>
                <c:pt idx="2514">
                  <c:v>-7.6814999999999998</c:v>
                </c:pt>
                <c:pt idx="2515">
                  <c:v>-7.6787000000000001</c:v>
                </c:pt>
                <c:pt idx="2516">
                  <c:v>-7.7085999999999997</c:v>
                </c:pt>
                <c:pt idx="2517">
                  <c:v>-7.7115999999999998</c:v>
                </c:pt>
                <c:pt idx="2518">
                  <c:v>-7.7164000000000001</c:v>
                </c:pt>
                <c:pt idx="2519">
                  <c:v>-7.7187000000000001</c:v>
                </c:pt>
                <c:pt idx="2520">
                  <c:v>-7.7176999999999998</c:v>
                </c:pt>
                <c:pt idx="2521">
                  <c:v>-7.6999000000000004</c:v>
                </c:pt>
                <c:pt idx="2522">
                  <c:v>-7.6997999999999998</c:v>
                </c:pt>
                <c:pt idx="2523">
                  <c:v>-7.6938000000000004</c:v>
                </c:pt>
                <c:pt idx="2524">
                  <c:v>-7.6756000000000002</c:v>
                </c:pt>
                <c:pt idx="2525">
                  <c:v>-7.6368999999999998</c:v>
                </c:pt>
                <c:pt idx="2526">
                  <c:v>-7.6192000000000002</c:v>
                </c:pt>
                <c:pt idx="2527">
                  <c:v>-7.6196999999999999</c:v>
                </c:pt>
                <c:pt idx="2528">
                  <c:v>-7.6246</c:v>
                </c:pt>
                <c:pt idx="2529">
                  <c:v>-7.6284000000000001</c:v>
                </c:pt>
                <c:pt idx="2530">
                  <c:v>-7.6311999999999998</c:v>
                </c:pt>
                <c:pt idx="2531">
                  <c:v>-7.6608999999999998</c:v>
                </c:pt>
                <c:pt idx="2532">
                  <c:v>-7.6687000000000003</c:v>
                </c:pt>
                <c:pt idx="2533">
                  <c:v>-7.6723999999999997</c:v>
                </c:pt>
                <c:pt idx="2534">
                  <c:v>-7.6862000000000004</c:v>
                </c:pt>
                <c:pt idx="2535">
                  <c:v>-7.7256</c:v>
                </c:pt>
                <c:pt idx="2536">
                  <c:v>-7.7264999999999997</c:v>
                </c:pt>
                <c:pt idx="2537">
                  <c:v>-7.7339000000000002</c:v>
                </c:pt>
                <c:pt idx="2538">
                  <c:v>-7.7343999999999999</c:v>
                </c:pt>
                <c:pt idx="2539">
                  <c:v>-7.7312000000000003</c:v>
                </c:pt>
                <c:pt idx="2540">
                  <c:v>-7.7386999999999997</c:v>
                </c:pt>
                <c:pt idx="2541">
                  <c:v>-7.7217000000000002</c:v>
                </c:pt>
                <c:pt idx="2542">
                  <c:v>-7.7215999999999996</c:v>
                </c:pt>
                <c:pt idx="2543">
                  <c:v>-7.7222</c:v>
                </c:pt>
                <c:pt idx="2544">
                  <c:v>-7.7317</c:v>
                </c:pt>
                <c:pt idx="2545">
                  <c:v>-7.7432999999999996</c:v>
                </c:pt>
                <c:pt idx="2546">
                  <c:v>-7.7530000000000001</c:v>
                </c:pt>
                <c:pt idx="2547">
                  <c:v>-7.7508999999999997</c:v>
                </c:pt>
                <c:pt idx="2548">
                  <c:v>-7.7426000000000004</c:v>
                </c:pt>
                <c:pt idx="2549">
                  <c:v>-7.7401</c:v>
                </c:pt>
                <c:pt idx="2550">
                  <c:v>-7.7386999999999997</c:v>
                </c:pt>
                <c:pt idx="2551">
                  <c:v>-7.7382</c:v>
                </c:pt>
                <c:pt idx="2552">
                  <c:v>-7.7445000000000004</c:v>
                </c:pt>
                <c:pt idx="2553">
                  <c:v>-7.7426000000000004</c:v>
                </c:pt>
                <c:pt idx="2554">
                  <c:v>-7.7182000000000004</c:v>
                </c:pt>
                <c:pt idx="2555">
                  <c:v>-7.7130000000000001</c:v>
                </c:pt>
                <c:pt idx="2556">
                  <c:v>-7.73</c:v>
                </c:pt>
                <c:pt idx="2557">
                  <c:v>-7.7344999999999997</c:v>
                </c:pt>
                <c:pt idx="2558">
                  <c:v>-7.7645999999999997</c:v>
                </c:pt>
                <c:pt idx="2559">
                  <c:v>-7.7866</c:v>
                </c:pt>
                <c:pt idx="2560">
                  <c:v>-7.7872000000000003</c:v>
                </c:pt>
                <c:pt idx="2561">
                  <c:v>-7.7873000000000001</c:v>
                </c:pt>
                <c:pt idx="2562">
                  <c:v>-7.7794999999999996</c:v>
                </c:pt>
                <c:pt idx="2563">
                  <c:v>-7.7674000000000003</c:v>
                </c:pt>
                <c:pt idx="2564">
                  <c:v>-7.7643000000000004</c:v>
                </c:pt>
                <c:pt idx="2565">
                  <c:v>-7.7969999999999997</c:v>
                </c:pt>
                <c:pt idx="2566">
                  <c:v>-7.8010000000000002</c:v>
                </c:pt>
                <c:pt idx="2567">
                  <c:v>-7.8037000000000001</c:v>
                </c:pt>
                <c:pt idx="2568">
                  <c:v>-7.8022</c:v>
                </c:pt>
                <c:pt idx="2569">
                  <c:v>-7.7925000000000004</c:v>
                </c:pt>
                <c:pt idx="2570">
                  <c:v>-7.7855999999999996</c:v>
                </c:pt>
                <c:pt idx="2571">
                  <c:v>-7.7659000000000002</c:v>
                </c:pt>
                <c:pt idx="2572">
                  <c:v>-7.7462999999999997</c:v>
                </c:pt>
                <c:pt idx="2573">
                  <c:v>-7.7332000000000001</c:v>
                </c:pt>
                <c:pt idx="2574">
                  <c:v>-7.7431000000000001</c:v>
                </c:pt>
                <c:pt idx="2575">
                  <c:v>-7.7775999999999996</c:v>
                </c:pt>
                <c:pt idx="2576">
                  <c:v>-7.7785000000000002</c:v>
                </c:pt>
                <c:pt idx="2577">
                  <c:v>-7.7797000000000001</c:v>
                </c:pt>
                <c:pt idx="2578">
                  <c:v>-7.7728000000000002</c:v>
                </c:pt>
                <c:pt idx="2579">
                  <c:v>-7.7698</c:v>
                </c:pt>
                <c:pt idx="2580">
                  <c:v>-7.7735000000000003</c:v>
                </c:pt>
                <c:pt idx="2581">
                  <c:v>-7.7740999999999998</c:v>
                </c:pt>
                <c:pt idx="2582">
                  <c:v>-7.7721999999999998</c:v>
                </c:pt>
                <c:pt idx="2583">
                  <c:v>-7.7718999999999996</c:v>
                </c:pt>
                <c:pt idx="2584">
                  <c:v>-7.7648000000000001</c:v>
                </c:pt>
                <c:pt idx="2585">
                  <c:v>-7.7545999999999999</c:v>
                </c:pt>
                <c:pt idx="2586">
                  <c:v>-7.7667000000000002</c:v>
                </c:pt>
                <c:pt idx="2587">
                  <c:v>-7.77</c:v>
                </c:pt>
                <c:pt idx="2588">
                  <c:v>-7.7694999999999999</c:v>
                </c:pt>
                <c:pt idx="2589">
                  <c:v>-7.7304000000000004</c:v>
                </c:pt>
                <c:pt idx="2590">
                  <c:v>-7.7305000000000001</c:v>
                </c:pt>
                <c:pt idx="2591">
                  <c:v>-7.7550999999999997</c:v>
                </c:pt>
                <c:pt idx="2592">
                  <c:v>-7.8080999999999996</c:v>
                </c:pt>
                <c:pt idx="2593">
                  <c:v>-7.8253000000000004</c:v>
                </c:pt>
                <c:pt idx="2594">
                  <c:v>-7.8438999999999997</c:v>
                </c:pt>
                <c:pt idx="2595">
                  <c:v>-7.8415999999999997</c:v>
                </c:pt>
                <c:pt idx="2596">
                  <c:v>-7.8594999999999997</c:v>
                </c:pt>
                <c:pt idx="2597">
                  <c:v>-7.8837999999999999</c:v>
                </c:pt>
                <c:pt idx="2598">
                  <c:v>-7.8865999999999996</c:v>
                </c:pt>
                <c:pt idx="2599">
                  <c:v>-7.8853999999999997</c:v>
                </c:pt>
                <c:pt idx="2600">
                  <c:v>-7.8718000000000004</c:v>
                </c:pt>
                <c:pt idx="2601">
                  <c:v>-7.8710000000000004</c:v>
                </c:pt>
                <c:pt idx="2602">
                  <c:v>-7.8883999999999999</c:v>
                </c:pt>
                <c:pt idx="2603">
                  <c:v>-7.891</c:v>
                </c:pt>
                <c:pt idx="2604">
                  <c:v>-7.8898999999999999</c:v>
                </c:pt>
                <c:pt idx="2605">
                  <c:v>-7.8864000000000001</c:v>
                </c:pt>
                <c:pt idx="2606">
                  <c:v>-7.8758999999999997</c:v>
                </c:pt>
                <c:pt idx="2607">
                  <c:v>-7.8757999999999999</c:v>
                </c:pt>
                <c:pt idx="2608">
                  <c:v>-7.8754</c:v>
                </c:pt>
                <c:pt idx="2609">
                  <c:v>-7.8754999999999997</c:v>
                </c:pt>
                <c:pt idx="2610">
                  <c:v>-7.8723999999999998</c:v>
                </c:pt>
                <c:pt idx="2611">
                  <c:v>-7.8712</c:v>
                </c:pt>
                <c:pt idx="2612">
                  <c:v>-7.8684000000000003</c:v>
                </c:pt>
                <c:pt idx="2613">
                  <c:v>-7.8501000000000003</c:v>
                </c:pt>
                <c:pt idx="2614">
                  <c:v>-7.8422999999999998</c:v>
                </c:pt>
                <c:pt idx="2615">
                  <c:v>-7.8036000000000003</c:v>
                </c:pt>
                <c:pt idx="2616">
                  <c:v>-7.7896000000000001</c:v>
                </c:pt>
                <c:pt idx="2617">
                  <c:v>-7.7641999999999998</c:v>
                </c:pt>
                <c:pt idx="2618">
                  <c:v>-7.7610000000000001</c:v>
                </c:pt>
                <c:pt idx="2619">
                  <c:v>-7.7607999999999997</c:v>
                </c:pt>
                <c:pt idx="2620">
                  <c:v>-7.7564000000000002</c:v>
                </c:pt>
                <c:pt idx="2621">
                  <c:v>-7.7545999999999999</c:v>
                </c:pt>
                <c:pt idx="2622">
                  <c:v>-7.7298</c:v>
                </c:pt>
                <c:pt idx="2623">
                  <c:v>-7.6938000000000004</c:v>
                </c:pt>
                <c:pt idx="2624">
                  <c:v>-7.6924000000000001</c:v>
                </c:pt>
                <c:pt idx="2625">
                  <c:v>-7.6955999999999998</c:v>
                </c:pt>
                <c:pt idx="2626">
                  <c:v>-7.6977000000000002</c:v>
                </c:pt>
                <c:pt idx="2627">
                  <c:v>-7.7009999999999996</c:v>
                </c:pt>
                <c:pt idx="2628">
                  <c:v>-7.7016999999999998</c:v>
                </c:pt>
                <c:pt idx="2629">
                  <c:v>-7.7103000000000002</c:v>
                </c:pt>
                <c:pt idx="2630">
                  <c:v>-7.7535999999999996</c:v>
                </c:pt>
                <c:pt idx="2631">
                  <c:v>-7.7554999999999996</c:v>
                </c:pt>
                <c:pt idx="2632">
                  <c:v>-7.77</c:v>
                </c:pt>
                <c:pt idx="2633">
                  <c:v>-7.7874999999999996</c:v>
                </c:pt>
                <c:pt idx="2634">
                  <c:v>-7.8044000000000002</c:v>
                </c:pt>
                <c:pt idx="2635">
                  <c:v>-7.8037999999999998</c:v>
                </c:pt>
                <c:pt idx="2636">
                  <c:v>-7.7756999999999996</c:v>
                </c:pt>
                <c:pt idx="2637">
                  <c:v>-7.7742000000000004</c:v>
                </c:pt>
                <c:pt idx="2638">
                  <c:v>-7.7770000000000001</c:v>
                </c:pt>
                <c:pt idx="2639">
                  <c:v>-7.7927</c:v>
                </c:pt>
                <c:pt idx="2640">
                  <c:v>-7.7939999999999996</c:v>
                </c:pt>
                <c:pt idx="2641">
                  <c:v>-7.7907999999999999</c:v>
                </c:pt>
                <c:pt idx="2642">
                  <c:v>-7.7942999999999998</c:v>
                </c:pt>
                <c:pt idx="2643">
                  <c:v>-7.8032000000000004</c:v>
                </c:pt>
                <c:pt idx="2644">
                  <c:v>-7.8135000000000003</c:v>
                </c:pt>
                <c:pt idx="2645">
                  <c:v>-7.8201000000000001</c:v>
                </c:pt>
                <c:pt idx="2646">
                  <c:v>-7.8026</c:v>
                </c:pt>
                <c:pt idx="2647">
                  <c:v>-7.7629999999999999</c:v>
                </c:pt>
                <c:pt idx="2648">
                  <c:v>-7.7598000000000003</c:v>
                </c:pt>
                <c:pt idx="2649">
                  <c:v>-7.7586000000000004</c:v>
                </c:pt>
                <c:pt idx="2650">
                  <c:v>-7.7103000000000002</c:v>
                </c:pt>
                <c:pt idx="2651">
                  <c:v>-7.6862000000000004</c:v>
                </c:pt>
                <c:pt idx="2652">
                  <c:v>-7.6707999999999998</c:v>
                </c:pt>
                <c:pt idx="2653">
                  <c:v>-7.6802999999999999</c:v>
                </c:pt>
                <c:pt idx="2654">
                  <c:v>-7.6803999999999997</c:v>
                </c:pt>
                <c:pt idx="2655">
                  <c:v>-7.7135999999999996</c:v>
                </c:pt>
                <c:pt idx="2656">
                  <c:v>-7.7356999999999996</c:v>
                </c:pt>
                <c:pt idx="2657">
                  <c:v>-7.7811000000000003</c:v>
                </c:pt>
                <c:pt idx="2658">
                  <c:v>-7.8295000000000003</c:v>
                </c:pt>
                <c:pt idx="2659">
                  <c:v>-7.8383000000000003</c:v>
                </c:pt>
                <c:pt idx="2660">
                  <c:v>-7.8376999999999999</c:v>
                </c:pt>
                <c:pt idx="2661">
                  <c:v>-7.8372999999999999</c:v>
                </c:pt>
                <c:pt idx="2662">
                  <c:v>-7.8068999999999997</c:v>
                </c:pt>
                <c:pt idx="2663">
                  <c:v>-7.8022999999999998</c:v>
                </c:pt>
                <c:pt idx="2664">
                  <c:v>-7.7587999999999999</c:v>
                </c:pt>
                <c:pt idx="2665">
                  <c:v>-7.7282999999999999</c:v>
                </c:pt>
                <c:pt idx="2666">
                  <c:v>-7.7237999999999998</c:v>
                </c:pt>
                <c:pt idx="2667">
                  <c:v>-7.7206000000000001</c:v>
                </c:pt>
                <c:pt idx="2668">
                  <c:v>-7.7186000000000003</c:v>
                </c:pt>
                <c:pt idx="2669">
                  <c:v>-7.7148000000000003</c:v>
                </c:pt>
                <c:pt idx="2670">
                  <c:v>-7.7004000000000001</c:v>
                </c:pt>
                <c:pt idx="2671">
                  <c:v>-7.6738999999999997</c:v>
                </c:pt>
                <c:pt idx="2672">
                  <c:v>-7.6570999999999998</c:v>
                </c:pt>
                <c:pt idx="2673">
                  <c:v>-7.6372999999999998</c:v>
                </c:pt>
                <c:pt idx="2674">
                  <c:v>-7.6207000000000003</c:v>
                </c:pt>
                <c:pt idx="2675">
                  <c:v>-7.6403999999999996</c:v>
                </c:pt>
                <c:pt idx="2676">
                  <c:v>-7.6429999999999998</c:v>
                </c:pt>
                <c:pt idx="2677">
                  <c:v>-7.6506999999999996</c:v>
                </c:pt>
                <c:pt idx="2678">
                  <c:v>-7.6707999999999998</c:v>
                </c:pt>
                <c:pt idx="2679">
                  <c:v>-7.7356999999999996</c:v>
                </c:pt>
                <c:pt idx="2680">
                  <c:v>-7.7401</c:v>
                </c:pt>
                <c:pt idx="2681">
                  <c:v>-7.7568000000000001</c:v>
                </c:pt>
                <c:pt idx="2682">
                  <c:v>-7.7611999999999997</c:v>
                </c:pt>
                <c:pt idx="2683">
                  <c:v>-7.7622999999999998</c:v>
                </c:pt>
                <c:pt idx="2684">
                  <c:v>-7.7691999999999997</c:v>
                </c:pt>
                <c:pt idx="2685">
                  <c:v>-7.8266</c:v>
                </c:pt>
                <c:pt idx="2686">
                  <c:v>-7.8289</c:v>
                </c:pt>
                <c:pt idx="2687">
                  <c:v>-7.8127000000000004</c:v>
                </c:pt>
                <c:pt idx="2688">
                  <c:v>-7.8022</c:v>
                </c:pt>
                <c:pt idx="2689">
                  <c:v>-7.7671999999999999</c:v>
                </c:pt>
                <c:pt idx="2690">
                  <c:v>-7.7618999999999998</c:v>
                </c:pt>
                <c:pt idx="2691">
                  <c:v>-7.7476000000000003</c:v>
                </c:pt>
                <c:pt idx="2692">
                  <c:v>-7.6182999999999996</c:v>
                </c:pt>
                <c:pt idx="2693">
                  <c:v>-7.6158000000000001</c:v>
                </c:pt>
                <c:pt idx="2694">
                  <c:v>-7.6096000000000004</c:v>
                </c:pt>
                <c:pt idx="2695">
                  <c:v>-7.5846</c:v>
                </c:pt>
                <c:pt idx="2696">
                  <c:v>-7.5411000000000001</c:v>
                </c:pt>
                <c:pt idx="2697">
                  <c:v>-7.5319000000000003</c:v>
                </c:pt>
                <c:pt idx="2698">
                  <c:v>-7.5324999999999998</c:v>
                </c:pt>
                <c:pt idx="2699">
                  <c:v>-7.5330000000000004</c:v>
                </c:pt>
                <c:pt idx="2700">
                  <c:v>-7.5410000000000004</c:v>
                </c:pt>
                <c:pt idx="2701">
                  <c:v>-7.5641999999999996</c:v>
                </c:pt>
                <c:pt idx="2702">
                  <c:v>-7.5830000000000002</c:v>
                </c:pt>
                <c:pt idx="2703">
                  <c:v>-7.5945999999999998</c:v>
                </c:pt>
                <c:pt idx="2704">
                  <c:v>-7.6104000000000003</c:v>
                </c:pt>
                <c:pt idx="2705">
                  <c:v>-7.6109</c:v>
                </c:pt>
                <c:pt idx="2706">
                  <c:v>-7.61</c:v>
                </c:pt>
                <c:pt idx="2707">
                  <c:v>-7.6101000000000001</c:v>
                </c:pt>
                <c:pt idx="2708">
                  <c:v>-7.6226000000000003</c:v>
                </c:pt>
                <c:pt idx="2709">
                  <c:v>-7.6064999999999996</c:v>
                </c:pt>
                <c:pt idx="2710">
                  <c:v>-7.6041999999999996</c:v>
                </c:pt>
                <c:pt idx="2711">
                  <c:v>-7.6033999999999997</c:v>
                </c:pt>
                <c:pt idx="2712">
                  <c:v>-7.6245000000000003</c:v>
                </c:pt>
                <c:pt idx="2713">
                  <c:v>-7.6406999999999998</c:v>
                </c:pt>
                <c:pt idx="2714">
                  <c:v>-7.6515000000000004</c:v>
                </c:pt>
                <c:pt idx="2715">
                  <c:v>-7.6707999999999998</c:v>
                </c:pt>
                <c:pt idx="2716">
                  <c:v>-7.6863999999999999</c:v>
                </c:pt>
                <c:pt idx="2717">
                  <c:v>-7.6836000000000002</c:v>
                </c:pt>
                <c:pt idx="2718">
                  <c:v>-7.6893000000000002</c:v>
                </c:pt>
                <c:pt idx="2719">
                  <c:v>-7.7465999999999999</c:v>
                </c:pt>
                <c:pt idx="2720">
                  <c:v>-7.7487000000000004</c:v>
                </c:pt>
                <c:pt idx="2721">
                  <c:v>-7.7454999999999998</c:v>
                </c:pt>
                <c:pt idx="2722">
                  <c:v>-7.7346000000000004</c:v>
                </c:pt>
                <c:pt idx="2723">
                  <c:v>-7.7302999999999997</c:v>
                </c:pt>
                <c:pt idx="2724">
                  <c:v>-7.7371999999999996</c:v>
                </c:pt>
                <c:pt idx="2725">
                  <c:v>-7.8018999999999998</c:v>
                </c:pt>
                <c:pt idx="2726">
                  <c:v>-7.8090999999999999</c:v>
                </c:pt>
                <c:pt idx="2727">
                  <c:v>-7.8127000000000004</c:v>
                </c:pt>
                <c:pt idx="2728">
                  <c:v>-7.8030999999999997</c:v>
                </c:pt>
                <c:pt idx="2729">
                  <c:v>-7.7983000000000002</c:v>
                </c:pt>
                <c:pt idx="2730">
                  <c:v>-7.7858999999999998</c:v>
                </c:pt>
                <c:pt idx="2731">
                  <c:v>-7.7742000000000004</c:v>
                </c:pt>
                <c:pt idx="2732">
                  <c:v>-7.7710999999999997</c:v>
                </c:pt>
                <c:pt idx="2733">
                  <c:v>-7.7478999999999996</c:v>
                </c:pt>
                <c:pt idx="2734">
                  <c:v>-7.7449000000000003</c:v>
                </c:pt>
                <c:pt idx="2735">
                  <c:v>-7.7119</c:v>
                </c:pt>
                <c:pt idx="2736">
                  <c:v>-7.6878000000000002</c:v>
                </c:pt>
                <c:pt idx="2737">
                  <c:v>-7.6853999999999996</c:v>
                </c:pt>
                <c:pt idx="2738">
                  <c:v>-7.6852</c:v>
                </c:pt>
                <c:pt idx="2739">
                  <c:v>-7.6817000000000002</c:v>
                </c:pt>
                <c:pt idx="2740">
                  <c:v>-7.7244000000000002</c:v>
                </c:pt>
                <c:pt idx="2741">
                  <c:v>-7.7416</c:v>
                </c:pt>
                <c:pt idx="2742">
                  <c:v>-7.7088000000000001</c:v>
                </c:pt>
                <c:pt idx="2743">
                  <c:v>-7.7026000000000003</c:v>
                </c:pt>
                <c:pt idx="2744">
                  <c:v>-7.6896000000000004</c:v>
                </c:pt>
                <c:pt idx="2745">
                  <c:v>-7.6887999999999996</c:v>
                </c:pt>
                <c:pt idx="2746">
                  <c:v>-7.6886000000000001</c:v>
                </c:pt>
                <c:pt idx="2747">
                  <c:v>-7.6862000000000004</c:v>
                </c:pt>
                <c:pt idx="2748">
                  <c:v>-7.6757999999999997</c:v>
                </c:pt>
                <c:pt idx="2749">
                  <c:v>-7.6712999999999996</c:v>
                </c:pt>
                <c:pt idx="2750">
                  <c:v>-7.6398000000000001</c:v>
                </c:pt>
                <c:pt idx="2751">
                  <c:v>-7.6386000000000003</c:v>
                </c:pt>
                <c:pt idx="2752">
                  <c:v>-7.6375000000000002</c:v>
                </c:pt>
                <c:pt idx="2753">
                  <c:v>-7.6821000000000002</c:v>
                </c:pt>
                <c:pt idx="2754">
                  <c:v>-7.6901000000000002</c:v>
                </c:pt>
                <c:pt idx="2755">
                  <c:v>-7.7233999999999998</c:v>
                </c:pt>
                <c:pt idx="2756">
                  <c:v>-7.8400999999999996</c:v>
                </c:pt>
                <c:pt idx="2757">
                  <c:v>-7.8524000000000003</c:v>
                </c:pt>
                <c:pt idx="2758">
                  <c:v>-7.8503999999999996</c:v>
                </c:pt>
                <c:pt idx="2759">
                  <c:v>-7.8555000000000001</c:v>
                </c:pt>
                <c:pt idx="2760">
                  <c:v>-7.8608000000000002</c:v>
                </c:pt>
                <c:pt idx="2761">
                  <c:v>-7.8661000000000003</c:v>
                </c:pt>
                <c:pt idx="2762">
                  <c:v>-7.8887999999999998</c:v>
                </c:pt>
                <c:pt idx="2763">
                  <c:v>-7.9118000000000004</c:v>
                </c:pt>
                <c:pt idx="2764">
                  <c:v>-7.9126000000000003</c:v>
                </c:pt>
                <c:pt idx="2765">
                  <c:v>-7.9218999999999999</c:v>
                </c:pt>
                <c:pt idx="2766">
                  <c:v>-7.9368999999999996</c:v>
                </c:pt>
                <c:pt idx="2767">
                  <c:v>-7.8803000000000001</c:v>
                </c:pt>
                <c:pt idx="2768">
                  <c:v>-7.8696000000000002</c:v>
                </c:pt>
                <c:pt idx="2769">
                  <c:v>-7.9371999999999998</c:v>
                </c:pt>
                <c:pt idx="2770">
                  <c:v>-7.9562999999999997</c:v>
                </c:pt>
                <c:pt idx="2771">
                  <c:v>-7.9859999999999998</c:v>
                </c:pt>
                <c:pt idx="2772">
                  <c:v>-8.0353999999999992</c:v>
                </c:pt>
                <c:pt idx="2773">
                  <c:v>-8.0467999999999993</c:v>
                </c:pt>
                <c:pt idx="2774">
                  <c:v>-8.0473999999999997</c:v>
                </c:pt>
                <c:pt idx="2775">
                  <c:v>-8.0352999999999994</c:v>
                </c:pt>
                <c:pt idx="2776">
                  <c:v>-8.0349000000000004</c:v>
                </c:pt>
                <c:pt idx="2777">
                  <c:v>-8.0361999999999991</c:v>
                </c:pt>
                <c:pt idx="2778">
                  <c:v>-8.0352999999999994</c:v>
                </c:pt>
                <c:pt idx="2779">
                  <c:v>-7.9696999999999996</c:v>
                </c:pt>
                <c:pt idx="2780">
                  <c:v>-7.9335000000000004</c:v>
                </c:pt>
                <c:pt idx="2781">
                  <c:v>-7.9287000000000001</c:v>
                </c:pt>
                <c:pt idx="2782">
                  <c:v>-7.9276999999999997</c:v>
                </c:pt>
                <c:pt idx="2783">
                  <c:v>-7.9325000000000001</c:v>
                </c:pt>
                <c:pt idx="2784">
                  <c:v>-7.9499000000000004</c:v>
                </c:pt>
                <c:pt idx="2785">
                  <c:v>-7.9772999999999996</c:v>
                </c:pt>
                <c:pt idx="2786">
                  <c:v>-7.9859</c:v>
                </c:pt>
                <c:pt idx="2787">
                  <c:v>-7.9896000000000003</c:v>
                </c:pt>
                <c:pt idx="2788">
                  <c:v>-7.9970999999999997</c:v>
                </c:pt>
                <c:pt idx="2789">
                  <c:v>-7.9789000000000003</c:v>
                </c:pt>
                <c:pt idx="2790">
                  <c:v>-7.9012000000000002</c:v>
                </c:pt>
                <c:pt idx="2791">
                  <c:v>-7.9042000000000003</c:v>
                </c:pt>
                <c:pt idx="2792">
                  <c:v>-7.9428000000000001</c:v>
                </c:pt>
                <c:pt idx="2793">
                  <c:v>-7.9684999999999997</c:v>
                </c:pt>
                <c:pt idx="2794">
                  <c:v>-8.0101999999999993</c:v>
                </c:pt>
                <c:pt idx="2795">
                  <c:v>-8.0198</c:v>
                </c:pt>
                <c:pt idx="2796">
                  <c:v>-8.0962999999999994</c:v>
                </c:pt>
                <c:pt idx="2797">
                  <c:v>-8.1234999999999999</c:v>
                </c:pt>
                <c:pt idx="2798">
                  <c:v>-8.1258999999999997</c:v>
                </c:pt>
                <c:pt idx="2799">
                  <c:v>-8.1479999999999997</c:v>
                </c:pt>
                <c:pt idx="2800">
                  <c:v>-8.1975999999999996</c:v>
                </c:pt>
                <c:pt idx="2801">
                  <c:v>-8.2215000000000007</c:v>
                </c:pt>
                <c:pt idx="2802">
                  <c:v>-8.2561999999999998</c:v>
                </c:pt>
                <c:pt idx="2803">
                  <c:v>-8.2401999999999997</c:v>
                </c:pt>
                <c:pt idx="2804">
                  <c:v>-8.2034000000000002</c:v>
                </c:pt>
                <c:pt idx="2805">
                  <c:v>-8.1995000000000005</c:v>
                </c:pt>
                <c:pt idx="2806">
                  <c:v>-8.1702999999999992</c:v>
                </c:pt>
                <c:pt idx="2807">
                  <c:v>-8.1163000000000007</c:v>
                </c:pt>
                <c:pt idx="2808">
                  <c:v>-8.1113999999999997</c:v>
                </c:pt>
                <c:pt idx="2809">
                  <c:v>-8.1088000000000005</c:v>
                </c:pt>
                <c:pt idx="2810">
                  <c:v>-8.1136999999999997</c:v>
                </c:pt>
                <c:pt idx="2811">
                  <c:v>-8.093</c:v>
                </c:pt>
                <c:pt idx="2812">
                  <c:v>-8.1046999999999993</c:v>
                </c:pt>
                <c:pt idx="2813">
                  <c:v>-8.1167999999999996</c:v>
                </c:pt>
                <c:pt idx="2814">
                  <c:v>-8.1221999999999994</c:v>
                </c:pt>
                <c:pt idx="2815">
                  <c:v>-8.1521000000000008</c:v>
                </c:pt>
                <c:pt idx="2816">
                  <c:v>-8.1996000000000002</c:v>
                </c:pt>
                <c:pt idx="2817">
                  <c:v>-8.2012</c:v>
                </c:pt>
                <c:pt idx="2818">
                  <c:v>-8.2001000000000008</c:v>
                </c:pt>
                <c:pt idx="2819">
                  <c:v>-8.1933000000000007</c:v>
                </c:pt>
                <c:pt idx="2820">
                  <c:v>-8.2040000000000006</c:v>
                </c:pt>
                <c:pt idx="2821">
                  <c:v>-8.2723999999999993</c:v>
                </c:pt>
                <c:pt idx="2822">
                  <c:v>-8.2746999999999993</c:v>
                </c:pt>
                <c:pt idx="2823">
                  <c:v>-8.2751999999999999</c:v>
                </c:pt>
                <c:pt idx="2824">
                  <c:v>-8.2646999999999995</c:v>
                </c:pt>
                <c:pt idx="2825">
                  <c:v>-8.2627000000000006</c:v>
                </c:pt>
                <c:pt idx="2826">
                  <c:v>-8.2332000000000001</c:v>
                </c:pt>
                <c:pt idx="2827">
                  <c:v>-8.2215000000000007</c:v>
                </c:pt>
                <c:pt idx="2828">
                  <c:v>-8.2074999999999996</c:v>
                </c:pt>
                <c:pt idx="2829">
                  <c:v>-8.1643000000000008</c:v>
                </c:pt>
                <c:pt idx="2830">
                  <c:v>-8.1465999999999994</c:v>
                </c:pt>
                <c:pt idx="2831">
                  <c:v>-8.1371000000000002</c:v>
                </c:pt>
                <c:pt idx="2832">
                  <c:v>-8.1396999999999995</c:v>
                </c:pt>
                <c:pt idx="2833">
                  <c:v>-8.1616</c:v>
                </c:pt>
                <c:pt idx="2834">
                  <c:v>-8.2460000000000004</c:v>
                </c:pt>
                <c:pt idx="2835">
                  <c:v>-8.3332999999999995</c:v>
                </c:pt>
                <c:pt idx="2836">
                  <c:v>-8.3652999999999995</c:v>
                </c:pt>
                <c:pt idx="2837">
                  <c:v>-8.3810000000000002</c:v>
                </c:pt>
                <c:pt idx="2838">
                  <c:v>-8.3811999999999998</c:v>
                </c:pt>
                <c:pt idx="2839">
                  <c:v>-8.3748000000000005</c:v>
                </c:pt>
                <c:pt idx="2840">
                  <c:v>-8.3651999999999997</c:v>
                </c:pt>
                <c:pt idx="2841">
                  <c:v>-8.3510000000000009</c:v>
                </c:pt>
                <c:pt idx="2842">
                  <c:v>-8.3065999999999995</c:v>
                </c:pt>
                <c:pt idx="2843">
                  <c:v>-8.2626000000000008</c:v>
                </c:pt>
                <c:pt idx="2844">
                  <c:v>-8.2121999999999993</c:v>
                </c:pt>
                <c:pt idx="2845">
                  <c:v>-8.1997</c:v>
                </c:pt>
                <c:pt idx="2846">
                  <c:v>-8.1645000000000003</c:v>
                </c:pt>
                <c:pt idx="2847">
                  <c:v>-8.1320999999999994</c:v>
                </c:pt>
                <c:pt idx="2848">
                  <c:v>-8.125</c:v>
                </c:pt>
                <c:pt idx="2849">
                  <c:v>-8.0907999999999998</c:v>
                </c:pt>
                <c:pt idx="2850">
                  <c:v>-8.0785</c:v>
                </c:pt>
                <c:pt idx="2851">
                  <c:v>-8.0821000000000005</c:v>
                </c:pt>
                <c:pt idx="2852">
                  <c:v>-8.0861999999999998</c:v>
                </c:pt>
                <c:pt idx="2853">
                  <c:v>-8.1578999999999997</c:v>
                </c:pt>
                <c:pt idx="2854">
                  <c:v>-8.1900999999999993</c:v>
                </c:pt>
                <c:pt idx="2855">
                  <c:v>-8.1789000000000005</c:v>
                </c:pt>
                <c:pt idx="2856">
                  <c:v>-8.0958000000000006</c:v>
                </c:pt>
                <c:pt idx="2857">
                  <c:v>-8.0699000000000005</c:v>
                </c:pt>
                <c:pt idx="2858">
                  <c:v>-8.0672999999999995</c:v>
                </c:pt>
                <c:pt idx="2859">
                  <c:v>-8.0631000000000004</c:v>
                </c:pt>
                <c:pt idx="2860">
                  <c:v>-7.9748999999999999</c:v>
                </c:pt>
                <c:pt idx="2861">
                  <c:v>-7.9859999999999998</c:v>
                </c:pt>
                <c:pt idx="2862">
                  <c:v>-7.99</c:v>
                </c:pt>
                <c:pt idx="2863">
                  <c:v>-8.0207999999999995</c:v>
                </c:pt>
                <c:pt idx="2864">
                  <c:v>-7.9962</c:v>
                </c:pt>
                <c:pt idx="2865">
                  <c:v>-7.9867999999999997</c:v>
                </c:pt>
                <c:pt idx="2866">
                  <c:v>-7.9859999999999998</c:v>
                </c:pt>
                <c:pt idx="2867">
                  <c:v>-8.0236000000000001</c:v>
                </c:pt>
                <c:pt idx="2868">
                  <c:v>-8.0713000000000008</c:v>
                </c:pt>
                <c:pt idx="2869">
                  <c:v>-8.0722000000000005</c:v>
                </c:pt>
                <c:pt idx="2870">
                  <c:v>-8.1173000000000002</c:v>
                </c:pt>
                <c:pt idx="2871">
                  <c:v>-8.1303000000000001</c:v>
                </c:pt>
                <c:pt idx="2872">
                  <c:v>-8.1393000000000004</c:v>
                </c:pt>
                <c:pt idx="2873">
                  <c:v>-8.1402999999999999</c:v>
                </c:pt>
                <c:pt idx="2874">
                  <c:v>-8.1593</c:v>
                </c:pt>
                <c:pt idx="2875">
                  <c:v>-8.1258999999999997</c:v>
                </c:pt>
                <c:pt idx="2876">
                  <c:v>-8.1260999999999992</c:v>
                </c:pt>
                <c:pt idx="2877">
                  <c:v>-8.1556999999999995</c:v>
                </c:pt>
                <c:pt idx="2878">
                  <c:v>-8.1415000000000006</c:v>
                </c:pt>
                <c:pt idx="2879">
                  <c:v>-8.1181000000000001</c:v>
                </c:pt>
                <c:pt idx="2880">
                  <c:v>-8.1042000000000005</c:v>
                </c:pt>
                <c:pt idx="2881">
                  <c:v>-8.0928000000000004</c:v>
                </c:pt>
                <c:pt idx="2882">
                  <c:v>-8.0913000000000004</c:v>
                </c:pt>
                <c:pt idx="2883">
                  <c:v>-8.0969999999999995</c:v>
                </c:pt>
                <c:pt idx="2884">
                  <c:v>-8.1036999999999999</c:v>
                </c:pt>
                <c:pt idx="2885">
                  <c:v>-8.1036999999999999</c:v>
                </c:pt>
                <c:pt idx="2886">
                  <c:v>-8.0847999999999995</c:v>
                </c:pt>
                <c:pt idx="2887">
                  <c:v>-8.0427999999999997</c:v>
                </c:pt>
                <c:pt idx="2888">
                  <c:v>-8.0399999999999991</c:v>
                </c:pt>
                <c:pt idx="2889">
                  <c:v>-8.0281000000000002</c:v>
                </c:pt>
                <c:pt idx="2890">
                  <c:v>-8.0337999999999994</c:v>
                </c:pt>
                <c:pt idx="2891">
                  <c:v>-8.0744000000000007</c:v>
                </c:pt>
                <c:pt idx="2892">
                  <c:v>-8.0914999999999999</c:v>
                </c:pt>
                <c:pt idx="2893">
                  <c:v>-8.1023999999999994</c:v>
                </c:pt>
                <c:pt idx="2894">
                  <c:v>-8.0871999999999993</c:v>
                </c:pt>
                <c:pt idx="2895">
                  <c:v>-8.1214999999999993</c:v>
                </c:pt>
                <c:pt idx="2896">
                  <c:v>-8.1443999999999992</c:v>
                </c:pt>
                <c:pt idx="2897">
                  <c:v>-8.1442999999999994</c:v>
                </c:pt>
                <c:pt idx="2898">
                  <c:v>-8.1278000000000006</c:v>
                </c:pt>
                <c:pt idx="2899">
                  <c:v>-8.0957000000000008</c:v>
                </c:pt>
                <c:pt idx="2900">
                  <c:v>-8.0946999999999996</c:v>
                </c:pt>
                <c:pt idx="2901">
                  <c:v>-8.0565999999999995</c:v>
                </c:pt>
                <c:pt idx="2902">
                  <c:v>-7.9427000000000003</c:v>
                </c:pt>
                <c:pt idx="2903">
                  <c:v>-7.9313000000000002</c:v>
                </c:pt>
                <c:pt idx="2904">
                  <c:v>-7.9092000000000002</c:v>
                </c:pt>
                <c:pt idx="2905">
                  <c:v>-7.9073000000000002</c:v>
                </c:pt>
                <c:pt idx="2906">
                  <c:v>-7.9158999999999997</c:v>
                </c:pt>
                <c:pt idx="2907">
                  <c:v>-7.9206000000000003</c:v>
                </c:pt>
                <c:pt idx="2908">
                  <c:v>-7.9222000000000001</c:v>
                </c:pt>
                <c:pt idx="2909">
                  <c:v>-7.9161000000000001</c:v>
                </c:pt>
                <c:pt idx="2910">
                  <c:v>-7.9318</c:v>
                </c:pt>
                <c:pt idx="2911">
                  <c:v>-7.9339000000000004</c:v>
                </c:pt>
                <c:pt idx="2912">
                  <c:v>-7.9333</c:v>
                </c:pt>
                <c:pt idx="2913">
                  <c:v>-7.9302999999999999</c:v>
                </c:pt>
                <c:pt idx="2914">
                  <c:v>-7.9093999999999998</c:v>
                </c:pt>
                <c:pt idx="2915">
                  <c:v>-7.9063999999999997</c:v>
                </c:pt>
                <c:pt idx="2916">
                  <c:v>-7.9118000000000004</c:v>
                </c:pt>
                <c:pt idx="2917">
                  <c:v>-7.9417</c:v>
                </c:pt>
                <c:pt idx="2918">
                  <c:v>-7.95</c:v>
                </c:pt>
                <c:pt idx="2919">
                  <c:v>-7.9555999999999996</c:v>
                </c:pt>
                <c:pt idx="2920">
                  <c:v>-7.9581999999999997</c:v>
                </c:pt>
                <c:pt idx="2921">
                  <c:v>-7.9584999999999999</c:v>
                </c:pt>
                <c:pt idx="2922">
                  <c:v>-7.9314</c:v>
                </c:pt>
                <c:pt idx="2923">
                  <c:v>-7.9284999999999997</c:v>
                </c:pt>
                <c:pt idx="2924">
                  <c:v>-7.9222000000000001</c:v>
                </c:pt>
                <c:pt idx="2925">
                  <c:v>-7.9347000000000003</c:v>
                </c:pt>
                <c:pt idx="2926">
                  <c:v>-7.9351000000000003</c:v>
                </c:pt>
                <c:pt idx="2927">
                  <c:v>-7.9476000000000004</c:v>
                </c:pt>
                <c:pt idx="2928">
                  <c:v>-7.9303999999999997</c:v>
                </c:pt>
                <c:pt idx="2929">
                  <c:v>-7.8983999999999996</c:v>
                </c:pt>
                <c:pt idx="2930">
                  <c:v>-7.8849999999999998</c:v>
                </c:pt>
                <c:pt idx="2931">
                  <c:v>-7.8663999999999996</c:v>
                </c:pt>
                <c:pt idx="2932">
                  <c:v>-7.88</c:v>
                </c:pt>
                <c:pt idx="2933">
                  <c:v>-7.8880999999999997</c:v>
                </c:pt>
                <c:pt idx="2934">
                  <c:v>-7.8916000000000004</c:v>
                </c:pt>
                <c:pt idx="2935">
                  <c:v>-7.8933999999999997</c:v>
                </c:pt>
                <c:pt idx="2936">
                  <c:v>-7.8936000000000002</c:v>
                </c:pt>
                <c:pt idx="2937">
                  <c:v>-7.9103000000000003</c:v>
                </c:pt>
                <c:pt idx="2938">
                  <c:v>-7.9105999999999996</c:v>
                </c:pt>
                <c:pt idx="2939">
                  <c:v>-7.9181999999999997</c:v>
                </c:pt>
                <c:pt idx="2940">
                  <c:v>-7.9558999999999997</c:v>
                </c:pt>
                <c:pt idx="2941">
                  <c:v>-7.9490999999999996</c:v>
                </c:pt>
                <c:pt idx="2942">
                  <c:v>-7.9012000000000002</c:v>
                </c:pt>
                <c:pt idx="2943">
                  <c:v>-7.8701999999999996</c:v>
                </c:pt>
                <c:pt idx="2944">
                  <c:v>-7.8689999999999998</c:v>
                </c:pt>
                <c:pt idx="2945">
                  <c:v>-7.8674999999999997</c:v>
                </c:pt>
                <c:pt idx="2946">
                  <c:v>-7.8735999999999997</c:v>
                </c:pt>
                <c:pt idx="2947">
                  <c:v>-7.9149000000000003</c:v>
                </c:pt>
                <c:pt idx="2948">
                  <c:v>-7.9714999999999998</c:v>
                </c:pt>
                <c:pt idx="2949">
                  <c:v>-7.9877000000000002</c:v>
                </c:pt>
                <c:pt idx="2950">
                  <c:v>-8.0227000000000004</c:v>
                </c:pt>
                <c:pt idx="2951">
                  <c:v>-8.0037000000000003</c:v>
                </c:pt>
                <c:pt idx="2952">
                  <c:v>-7.9687999999999999</c:v>
                </c:pt>
                <c:pt idx="2953">
                  <c:v>-7.9679000000000002</c:v>
                </c:pt>
                <c:pt idx="2954">
                  <c:v>-7.9566999999999997</c:v>
                </c:pt>
                <c:pt idx="2955">
                  <c:v>-7.9378000000000002</c:v>
                </c:pt>
                <c:pt idx="2956">
                  <c:v>-7.9607999999999999</c:v>
                </c:pt>
                <c:pt idx="2957">
                  <c:v>-7.9941000000000004</c:v>
                </c:pt>
                <c:pt idx="2958">
                  <c:v>-8.0237999999999996</c:v>
                </c:pt>
                <c:pt idx="2959">
                  <c:v>-8.0306999999999995</c:v>
                </c:pt>
                <c:pt idx="2960">
                  <c:v>-8.0396999999999998</c:v>
                </c:pt>
                <c:pt idx="2961">
                  <c:v>-8.0444999999999993</c:v>
                </c:pt>
                <c:pt idx="2962">
                  <c:v>-8.0494000000000003</c:v>
                </c:pt>
                <c:pt idx="2963">
                  <c:v>-8.0754000000000001</c:v>
                </c:pt>
                <c:pt idx="2964">
                  <c:v>-8.0762999999999998</c:v>
                </c:pt>
                <c:pt idx="2965">
                  <c:v>-8.0968</c:v>
                </c:pt>
                <c:pt idx="2966">
                  <c:v>-8.0835000000000008</c:v>
                </c:pt>
                <c:pt idx="2967">
                  <c:v>-8.0833999999999993</c:v>
                </c:pt>
                <c:pt idx="2968">
                  <c:v>-8.0768000000000004</c:v>
                </c:pt>
                <c:pt idx="2969">
                  <c:v>-8.0571000000000002</c:v>
                </c:pt>
                <c:pt idx="2970">
                  <c:v>-8.0389999999999997</c:v>
                </c:pt>
                <c:pt idx="2971">
                  <c:v>-8.0244</c:v>
                </c:pt>
                <c:pt idx="2972">
                  <c:v>-8.0213000000000001</c:v>
                </c:pt>
                <c:pt idx="2973">
                  <c:v>-8.0302000000000007</c:v>
                </c:pt>
                <c:pt idx="2974">
                  <c:v>-8.0701000000000001</c:v>
                </c:pt>
                <c:pt idx="2975">
                  <c:v>-8.0696999999999992</c:v>
                </c:pt>
                <c:pt idx="2976">
                  <c:v>-8.0690000000000008</c:v>
                </c:pt>
                <c:pt idx="2977">
                  <c:v>-8.0337999999999994</c:v>
                </c:pt>
                <c:pt idx="2978">
                  <c:v>-8.0006000000000004</c:v>
                </c:pt>
                <c:pt idx="2979">
                  <c:v>-7.9939999999999998</c:v>
                </c:pt>
                <c:pt idx="2980">
                  <c:v>-7.9508999999999999</c:v>
                </c:pt>
                <c:pt idx="2981">
                  <c:v>-8.0274000000000001</c:v>
                </c:pt>
                <c:pt idx="2982">
                  <c:v>-8.0432000000000006</c:v>
                </c:pt>
                <c:pt idx="2983">
                  <c:v>-8.0433000000000003</c:v>
                </c:pt>
                <c:pt idx="2984">
                  <c:v>-8.0473999999999997</c:v>
                </c:pt>
                <c:pt idx="2985">
                  <c:v>-8.0667000000000009</c:v>
                </c:pt>
                <c:pt idx="2986">
                  <c:v>-8.0581999999999994</c:v>
                </c:pt>
                <c:pt idx="2987">
                  <c:v>-8.0517000000000003</c:v>
                </c:pt>
                <c:pt idx="2988">
                  <c:v>-8.0254999999999992</c:v>
                </c:pt>
                <c:pt idx="2989">
                  <c:v>-7.9983000000000004</c:v>
                </c:pt>
                <c:pt idx="2990">
                  <c:v>-7.9977</c:v>
                </c:pt>
                <c:pt idx="2991">
                  <c:v>-7.9942000000000002</c:v>
                </c:pt>
                <c:pt idx="2992">
                  <c:v>-7.9862000000000002</c:v>
                </c:pt>
                <c:pt idx="2993">
                  <c:v>-7.9936999999999996</c:v>
                </c:pt>
                <c:pt idx="2994">
                  <c:v>-7.9977999999999998</c:v>
                </c:pt>
                <c:pt idx="2995">
                  <c:v>-8.0198</c:v>
                </c:pt>
                <c:pt idx="2996">
                  <c:v>-8.0059000000000005</c:v>
                </c:pt>
                <c:pt idx="2997">
                  <c:v>-8.0229999999999997</c:v>
                </c:pt>
                <c:pt idx="2998">
                  <c:v>-8.0380000000000003</c:v>
                </c:pt>
                <c:pt idx="2999">
                  <c:v>-8.0399999999999991</c:v>
                </c:pt>
                <c:pt idx="3000">
                  <c:v>-8.0722000000000005</c:v>
                </c:pt>
                <c:pt idx="3001">
                  <c:v>-8.0805000000000007</c:v>
                </c:pt>
                <c:pt idx="3002">
                  <c:v>-8.0818999999999992</c:v>
                </c:pt>
                <c:pt idx="3003">
                  <c:v>-8.1123999999999992</c:v>
                </c:pt>
                <c:pt idx="3004">
                  <c:v>-8.1332000000000004</c:v>
                </c:pt>
                <c:pt idx="3005">
                  <c:v>-8.1298999999999992</c:v>
                </c:pt>
                <c:pt idx="3006">
                  <c:v>-8.1181999999999999</c:v>
                </c:pt>
                <c:pt idx="3007">
                  <c:v>-8.1038999999999994</c:v>
                </c:pt>
                <c:pt idx="3008">
                  <c:v>-8.0488</c:v>
                </c:pt>
                <c:pt idx="3009">
                  <c:v>-8.0653000000000006</c:v>
                </c:pt>
                <c:pt idx="3010">
                  <c:v>-8.0629000000000008</c:v>
                </c:pt>
                <c:pt idx="3011">
                  <c:v>-8.0007000000000001</c:v>
                </c:pt>
                <c:pt idx="3012">
                  <c:v>-7.9909999999999997</c:v>
                </c:pt>
                <c:pt idx="3013">
                  <c:v>-7.9936999999999996</c:v>
                </c:pt>
                <c:pt idx="3014">
                  <c:v>-8.0000999999999998</c:v>
                </c:pt>
                <c:pt idx="3015">
                  <c:v>-8.0211000000000006</c:v>
                </c:pt>
                <c:pt idx="3016">
                  <c:v>-8.0980000000000008</c:v>
                </c:pt>
                <c:pt idx="3017">
                  <c:v>-8.1045999999999996</c:v>
                </c:pt>
                <c:pt idx="3018">
                  <c:v>-8.0690000000000008</c:v>
                </c:pt>
                <c:pt idx="3019">
                  <c:v>-8.0884</c:v>
                </c:pt>
                <c:pt idx="3020">
                  <c:v>-8.0873000000000008</c:v>
                </c:pt>
                <c:pt idx="3021">
                  <c:v>-8.09</c:v>
                </c:pt>
                <c:pt idx="3022">
                  <c:v>-8.0925999999999991</c:v>
                </c:pt>
                <c:pt idx="3023">
                  <c:v>-8.1159999999999997</c:v>
                </c:pt>
                <c:pt idx="3024">
                  <c:v>-8.1170000000000009</c:v>
                </c:pt>
                <c:pt idx="3025">
                  <c:v>-8.0884</c:v>
                </c:pt>
                <c:pt idx="3026">
                  <c:v>-8.0873000000000008</c:v>
                </c:pt>
                <c:pt idx="3027">
                  <c:v>-8.1079000000000008</c:v>
                </c:pt>
                <c:pt idx="3028">
                  <c:v>-8.1239000000000008</c:v>
                </c:pt>
                <c:pt idx="3029">
                  <c:v>-8.1721000000000004</c:v>
                </c:pt>
                <c:pt idx="3030">
                  <c:v>-8.1773000000000007</c:v>
                </c:pt>
                <c:pt idx="3031">
                  <c:v>-8.1743000000000006</c:v>
                </c:pt>
                <c:pt idx="3032">
                  <c:v>-8.1883999999999997</c:v>
                </c:pt>
                <c:pt idx="3033">
                  <c:v>-8.2128999999999994</c:v>
                </c:pt>
                <c:pt idx="3034">
                  <c:v>-8.2100000000000009</c:v>
                </c:pt>
                <c:pt idx="3035">
                  <c:v>-8.0748999999999995</c:v>
                </c:pt>
                <c:pt idx="3036">
                  <c:v>-8.0187000000000008</c:v>
                </c:pt>
                <c:pt idx="3037">
                  <c:v>-8.0195000000000007</c:v>
                </c:pt>
                <c:pt idx="3038">
                  <c:v>-8.0906000000000002</c:v>
                </c:pt>
                <c:pt idx="3039">
                  <c:v>-8.1442999999999994</c:v>
                </c:pt>
                <c:pt idx="3040">
                  <c:v>-8.1477000000000004</c:v>
                </c:pt>
                <c:pt idx="3041">
                  <c:v>-8.1404999999999994</c:v>
                </c:pt>
                <c:pt idx="3042">
                  <c:v>-8.1450999999999993</c:v>
                </c:pt>
                <c:pt idx="3043">
                  <c:v>-8.1503999999999994</c:v>
                </c:pt>
                <c:pt idx="3044">
                  <c:v>-8.1509</c:v>
                </c:pt>
                <c:pt idx="3045">
                  <c:v>-8.1209000000000007</c:v>
                </c:pt>
                <c:pt idx="3046">
                  <c:v>-8.1633999999999993</c:v>
                </c:pt>
                <c:pt idx="3047">
                  <c:v>-8.1826000000000008</c:v>
                </c:pt>
                <c:pt idx="3048">
                  <c:v>-8.2147000000000006</c:v>
                </c:pt>
                <c:pt idx="3049">
                  <c:v>-8.2112999999999996</c:v>
                </c:pt>
                <c:pt idx="3050">
                  <c:v>-8.1525999999999996</c:v>
                </c:pt>
                <c:pt idx="3051">
                  <c:v>-8.1285000000000007</c:v>
                </c:pt>
                <c:pt idx="3052">
                  <c:v>-8.0574999999999992</c:v>
                </c:pt>
                <c:pt idx="3053">
                  <c:v>-7.9856999999999996</c:v>
                </c:pt>
                <c:pt idx="3054">
                  <c:v>-7.9707999999999997</c:v>
                </c:pt>
                <c:pt idx="3055">
                  <c:v>-7.9196999999999997</c:v>
                </c:pt>
                <c:pt idx="3056">
                  <c:v>-8.0030000000000001</c:v>
                </c:pt>
                <c:pt idx="3057">
                  <c:v>-8.0427999999999997</c:v>
                </c:pt>
                <c:pt idx="3058">
                  <c:v>-8.0683000000000007</c:v>
                </c:pt>
                <c:pt idx="3059">
                  <c:v>-8.1457999999999995</c:v>
                </c:pt>
                <c:pt idx="3060">
                  <c:v>-8.1644000000000005</c:v>
                </c:pt>
                <c:pt idx="3061">
                  <c:v>-8.1645000000000003</c:v>
                </c:pt>
                <c:pt idx="3062">
                  <c:v>-8.1572999999999993</c:v>
                </c:pt>
                <c:pt idx="3063">
                  <c:v>-8.0840999999999994</c:v>
                </c:pt>
                <c:pt idx="3064">
                  <c:v>-8.0594999999999999</c:v>
                </c:pt>
                <c:pt idx="3065">
                  <c:v>-8.0534999999999997</c:v>
                </c:pt>
                <c:pt idx="3066">
                  <c:v>-8.0497999999999994</c:v>
                </c:pt>
                <c:pt idx="3067">
                  <c:v>-8.0465999999999998</c:v>
                </c:pt>
                <c:pt idx="3068">
                  <c:v>-8.0470000000000006</c:v>
                </c:pt>
                <c:pt idx="3069">
                  <c:v>-8.0631000000000004</c:v>
                </c:pt>
                <c:pt idx="3070">
                  <c:v>-8.0070999999999994</c:v>
                </c:pt>
                <c:pt idx="3071">
                  <c:v>-7.984</c:v>
                </c:pt>
                <c:pt idx="3072">
                  <c:v>-7.9492000000000003</c:v>
                </c:pt>
                <c:pt idx="3073">
                  <c:v>-7.9275000000000002</c:v>
                </c:pt>
                <c:pt idx="3074">
                  <c:v>-7.9349999999999996</c:v>
                </c:pt>
                <c:pt idx="3075">
                  <c:v>-7.9398</c:v>
                </c:pt>
                <c:pt idx="3076">
                  <c:v>-7.9870999999999999</c:v>
                </c:pt>
                <c:pt idx="3077">
                  <c:v>-8.0606000000000009</c:v>
                </c:pt>
                <c:pt idx="3078">
                  <c:v>-8.0680999999999994</c:v>
                </c:pt>
                <c:pt idx="3079">
                  <c:v>-8.0571000000000002</c:v>
                </c:pt>
                <c:pt idx="3080">
                  <c:v>-8.1106999999999996</c:v>
                </c:pt>
                <c:pt idx="3081">
                  <c:v>-8.0478000000000005</c:v>
                </c:pt>
                <c:pt idx="3082">
                  <c:v>-8.0154999999999994</c:v>
                </c:pt>
                <c:pt idx="3083">
                  <c:v>-7.98</c:v>
                </c:pt>
                <c:pt idx="3084">
                  <c:v>-8.0271000000000008</c:v>
                </c:pt>
                <c:pt idx="3085">
                  <c:v>-8.0321999999999996</c:v>
                </c:pt>
                <c:pt idx="3086">
                  <c:v>-8.1379999999999999</c:v>
                </c:pt>
                <c:pt idx="3087">
                  <c:v>-8.1427999999999994</c:v>
                </c:pt>
                <c:pt idx="3088">
                  <c:v>-8.1089000000000002</c:v>
                </c:pt>
                <c:pt idx="3089">
                  <c:v>-8.0886999999999993</c:v>
                </c:pt>
                <c:pt idx="3090">
                  <c:v>-8.0134000000000007</c:v>
                </c:pt>
                <c:pt idx="3091">
                  <c:v>-8.0008999999999997</c:v>
                </c:pt>
                <c:pt idx="3092">
                  <c:v>-7.9989999999999997</c:v>
                </c:pt>
                <c:pt idx="3093">
                  <c:v>-7.9398</c:v>
                </c:pt>
                <c:pt idx="3094">
                  <c:v>-7.9863999999999997</c:v>
                </c:pt>
                <c:pt idx="3095">
                  <c:v>-7.9977</c:v>
                </c:pt>
                <c:pt idx="3096">
                  <c:v>-7.97</c:v>
                </c:pt>
                <c:pt idx="3097">
                  <c:v>-7.9120999999999997</c:v>
                </c:pt>
                <c:pt idx="3098">
                  <c:v>-7.8773</c:v>
                </c:pt>
                <c:pt idx="3099">
                  <c:v>-7.9318999999999997</c:v>
                </c:pt>
                <c:pt idx="3100">
                  <c:v>-7.9192</c:v>
                </c:pt>
                <c:pt idx="3101">
                  <c:v>-7.8959999999999999</c:v>
                </c:pt>
                <c:pt idx="3102">
                  <c:v>-8.0490999999999993</c:v>
                </c:pt>
                <c:pt idx="3103">
                  <c:v>-8.0571999999999999</c:v>
                </c:pt>
                <c:pt idx="3104">
                  <c:v>-8.0771999999999995</c:v>
                </c:pt>
                <c:pt idx="3105">
                  <c:v>-8.0801999999999996</c:v>
                </c:pt>
                <c:pt idx="3106">
                  <c:v>-8.0823</c:v>
                </c:pt>
                <c:pt idx="3107">
                  <c:v>-8.0868000000000002</c:v>
                </c:pt>
                <c:pt idx="3108">
                  <c:v>-8.0068999999999999</c:v>
                </c:pt>
                <c:pt idx="3109">
                  <c:v>-7.9595000000000002</c:v>
                </c:pt>
                <c:pt idx="3110">
                  <c:v>-7.9120999999999997</c:v>
                </c:pt>
                <c:pt idx="3111">
                  <c:v>-7.9330999999999996</c:v>
                </c:pt>
                <c:pt idx="3112">
                  <c:v>-7.9740000000000002</c:v>
                </c:pt>
                <c:pt idx="3113">
                  <c:v>-8.0212000000000003</c:v>
                </c:pt>
                <c:pt idx="3114">
                  <c:v>-8.0330999999999992</c:v>
                </c:pt>
                <c:pt idx="3115">
                  <c:v>-8.0754999999999999</c:v>
                </c:pt>
                <c:pt idx="3116">
                  <c:v>-8.0734999999999992</c:v>
                </c:pt>
                <c:pt idx="3117">
                  <c:v>-8.0708000000000002</c:v>
                </c:pt>
                <c:pt idx="3118">
                  <c:v>-7.9789000000000003</c:v>
                </c:pt>
                <c:pt idx="3119">
                  <c:v>-8.1222999999999992</c:v>
                </c:pt>
                <c:pt idx="3120">
                  <c:v>-8.1668000000000003</c:v>
                </c:pt>
                <c:pt idx="3121">
                  <c:v>-8.1760999999999999</c:v>
                </c:pt>
                <c:pt idx="3122">
                  <c:v>-8.2401999999999997</c:v>
                </c:pt>
                <c:pt idx="3123">
                  <c:v>-8.2874999999999996</c:v>
                </c:pt>
                <c:pt idx="3124">
                  <c:v>-8.1991999999999994</c:v>
                </c:pt>
                <c:pt idx="3125">
                  <c:v>-8.1632999999999996</c:v>
                </c:pt>
                <c:pt idx="3126">
                  <c:v>-8.0647000000000002</c:v>
                </c:pt>
                <c:pt idx="3127">
                  <c:v>-7.9253999999999998</c:v>
                </c:pt>
                <c:pt idx="3128">
                  <c:v>-7.9269999999999996</c:v>
                </c:pt>
                <c:pt idx="3129">
                  <c:v>-8.0178999999999991</c:v>
                </c:pt>
                <c:pt idx="3130">
                  <c:v>-8.1608000000000001</c:v>
                </c:pt>
                <c:pt idx="3131">
                  <c:v>-8.1760999999999999</c:v>
                </c:pt>
                <c:pt idx="3132">
                  <c:v>-8.2236999999999991</c:v>
                </c:pt>
                <c:pt idx="3133">
                  <c:v>-8.2561999999999998</c:v>
                </c:pt>
                <c:pt idx="3134">
                  <c:v>-8.2864000000000004</c:v>
                </c:pt>
                <c:pt idx="3135">
                  <c:v>-8.4350000000000005</c:v>
                </c:pt>
                <c:pt idx="3136">
                  <c:v>-8.4619999999999997</c:v>
                </c:pt>
                <c:pt idx="3137">
                  <c:v>-8.4924999999999997</c:v>
                </c:pt>
                <c:pt idx="3138">
                  <c:v>-8.4357000000000006</c:v>
                </c:pt>
                <c:pt idx="3139">
                  <c:v>-8.4390000000000001</c:v>
                </c:pt>
                <c:pt idx="3140">
                  <c:v>-8.4581</c:v>
                </c:pt>
                <c:pt idx="3141">
                  <c:v>-8.3818999999999999</c:v>
                </c:pt>
                <c:pt idx="3142">
                  <c:v>-8.3810000000000002</c:v>
                </c:pt>
                <c:pt idx="3143">
                  <c:v>-8.2042000000000002</c:v>
                </c:pt>
                <c:pt idx="3144">
                  <c:v>-8.1372999999999998</c:v>
                </c:pt>
                <c:pt idx="3145">
                  <c:v>-8.1323000000000008</c:v>
                </c:pt>
                <c:pt idx="3146">
                  <c:v>-8.1622000000000003</c:v>
                </c:pt>
                <c:pt idx="3147">
                  <c:v>-8.1892999999999994</c:v>
                </c:pt>
                <c:pt idx="3148">
                  <c:v>-8.2088999999999999</c:v>
                </c:pt>
                <c:pt idx="3149">
                  <c:v>-8.2362000000000002</c:v>
                </c:pt>
                <c:pt idx="3150">
                  <c:v>-8.2233000000000001</c:v>
                </c:pt>
                <c:pt idx="3151">
                  <c:v>-8.1769999999999996</c:v>
                </c:pt>
                <c:pt idx="3152">
                  <c:v>-8.2276000000000007</c:v>
                </c:pt>
                <c:pt idx="3153">
                  <c:v>-8.2164000000000001</c:v>
                </c:pt>
                <c:pt idx="3154">
                  <c:v>-8.1201000000000008</c:v>
                </c:pt>
                <c:pt idx="3155">
                  <c:v>-8.0455000000000005</c:v>
                </c:pt>
                <c:pt idx="3156">
                  <c:v>-8.0501000000000005</c:v>
                </c:pt>
                <c:pt idx="3157">
                  <c:v>-8.1433</c:v>
                </c:pt>
                <c:pt idx="3158">
                  <c:v>-8.1552000000000007</c:v>
                </c:pt>
                <c:pt idx="3159">
                  <c:v>-8.1486000000000001</c:v>
                </c:pt>
                <c:pt idx="3160">
                  <c:v>-8.1731999999999996</c:v>
                </c:pt>
                <c:pt idx="3161">
                  <c:v>-8.1972000000000005</c:v>
                </c:pt>
                <c:pt idx="3162">
                  <c:v>-8.2154000000000007</c:v>
                </c:pt>
                <c:pt idx="3163">
                  <c:v>-8.1915999999999993</c:v>
                </c:pt>
                <c:pt idx="3164">
                  <c:v>-8.1902000000000008</c:v>
                </c:pt>
                <c:pt idx="3165">
                  <c:v>-8.2017000000000007</c:v>
                </c:pt>
                <c:pt idx="3166">
                  <c:v>-8.2317</c:v>
                </c:pt>
                <c:pt idx="3167">
                  <c:v>-8.2317999999999998</c:v>
                </c:pt>
                <c:pt idx="3168">
                  <c:v>-8.1935000000000002</c:v>
                </c:pt>
                <c:pt idx="3169">
                  <c:v>-8.1508000000000003</c:v>
                </c:pt>
                <c:pt idx="3170">
                  <c:v>-8.1397999999999993</c:v>
                </c:pt>
                <c:pt idx="3171">
                  <c:v>-8.0807000000000002</c:v>
                </c:pt>
                <c:pt idx="3172">
                  <c:v>-8.0815999999999999</c:v>
                </c:pt>
                <c:pt idx="3173">
                  <c:v>-8.0555000000000003</c:v>
                </c:pt>
                <c:pt idx="3174">
                  <c:v>-7.9484000000000004</c:v>
                </c:pt>
                <c:pt idx="3175">
                  <c:v>-7.9351000000000003</c:v>
                </c:pt>
                <c:pt idx="3176">
                  <c:v>-7.9786999999999999</c:v>
                </c:pt>
                <c:pt idx="3177">
                  <c:v>-8.0878999999999994</c:v>
                </c:pt>
                <c:pt idx="3178">
                  <c:v>-8.0998999999999999</c:v>
                </c:pt>
                <c:pt idx="3179">
                  <c:v>-8.1595999999999993</c:v>
                </c:pt>
                <c:pt idx="3180">
                  <c:v>-8.3007000000000009</c:v>
                </c:pt>
                <c:pt idx="3181">
                  <c:v>-8.3073999999999995</c:v>
                </c:pt>
                <c:pt idx="3182">
                  <c:v>-8.2917000000000005</c:v>
                </c:pt>
                <c:pt idx="3183">
                  <c:v>-8.2607999999999997</c:v>
                </c:pt>
                <c:pt idx="3184">
                  <c:v>-8.2538999999999998</c:v>
                </c:pt>
                <c:pt idx="3185">
                  <c:v>-8.2667000000000002</c:v>
                </c:pt>
                <c:pt idx="3186">
                  <c:v>-8.2901000000000007</c:v>
                </c:pt>
                <c:pt idx="3187">
                  <c:v>-8.3133999999999997</c:v>
                </c:pt>
                <c:pt idx="3188">
                  <c:v>-8.2901000000000007</c:v>
                </c:pt>
                <c:pt idx="3189">
                  <c:v>-8.298</c:v>
                </c:pt>
                <c:pt idx="3190">
                  <c:v>-8.2987000000000002</c:v>
                </c:pt>
                <c:pt idx="3191">
                  <c:v>-8.1684000000000001</c:v>
                </c:pt>
                <c:pt idx="3192">
                  <c:v>-8.1667000000000005</c:v>
                </c:pt>
                <c:pt idx="3193">
                  <c:v>-8.1494999999999997</c:v>
                </c:pt>
                <c:pt idx="3194">
                  <c:v>-8.1302000000000003</c:v>
                </c:pt>
                <c:pt idx="3195">
                  <c:v>-8.1328999999999994</c:v>
                </c:pt>
                <c:pt idx="3196">
                  <c:v>-8.1187000000000005</c:v>
                </c:pt>
                <c:pt idx="3197">
                  <c:v>-8.0856999999999992</c:v>
                </c:pt>
                <c:pt idx="3198">
                  <c:v>-8.0655999999999999</c:v>
                </c:pt>
                <c:pt idx="3199">
                  <c:v>-8.0692000000000004</c:v>
                </c:pt>
                <c:pt idx="3200">
                  <c:v>-8.0635999999999992</c:v>
                </c:pt>
                <c:pt idx="3201">
                  <c:v>-8.0495000000000001</c:v>
                </c:pt>
                <c:pt idx="3202">
                  <c:v>-8.0545000000000009</c:v>
                </c:pt>
                <c:pt idx="3203">
                  <c:v>-8.0531000000000006</c:v>
                </c:pt>
                <c:pt idx="3204">
                  <c:v>-8.0196000000000005</c:v>
                </c:pt>
                <c:pt idx="3205">
                  <c:v>-8.0165000000000006</c:v>
                </c:pt>
                <c:pt idx="3206">
                  <c:v>-8.0169999999999995</c:v>
                </c:pt>
                <c:pt idx="3207">
                  <c:v>-8.0470000000000006</c:v>
                </c:pt>
                <c:pt idx="3208">
                  <c:v>-8.0442</c:v>
                </c:pt>
                <c:pt idx="3209">
                  <c:v>-8.0486000000000004</c:v>
                </c:pt>
                <c:pt idx="3210">
                  <c:v>-8.1058000000000003</c:v>
                </c:pt>
                <c:pt idx="3211">
                  <c:v>-8.1494999999999997</c:v>
                </c:pt>
                <c:pt idx="3212">
                  <c:v>-8.1850000000000005</c:v>
                </c:pt>
                <c:pt idx="3213">
                  <c:v>-8.2283000000000008</c:v>
                </c:pt>
                <c:pt idx="3214">
                  <c:v>-8.2387999999999995</c:v>
                </c:pt>
                <c:pt idx="3215">
                  <c:v>-8.2659000000000002</c:v>
                </c:pt>
                <c:pt idx="3216">
                  <c:v>-8.3199000000000005</c:v>
                </c:pt>
                <c:pt idx="3217">
                  <c:v>-8.3194999999999997</c:v>
                </c:pt>
                <c:pt idx="3218">
                  <c:v>-8.3089999999999993</c:v>
                </c:pt>
                <c:pt idx="3219">
                  <c:v>-8.2982999999999993</c:v>
                </c:pt>
                <c:pt idx="3220">
                  <c:v>-8.2904</c:v>
                </c:pt>
                <c:pt idx="3221">
                  <c:v>-8.2135999999999996</c:v>
                </c:pt>
                <c:pt idx="3222">
                  <c:v>-8.1821000000000002</c:v>
                </c:pt>
                <c:pt idx="3223">
                  <c:v>-8.1750000000000007</c:v>
                </c:pt>
                <c:pt idx="3224">
                  <c:v>-8.2302999999999997</c:v>
                </c:pt>
                <c:pt idx="3225">
                  <c:v>-8.2281999999999993</c:v>
                </c:pt>
                <c:pt idx="3226">
                  <c:v>-8.1951000000000001</c:v>
                </c:pt>
                <c:pt idx="3227">
                  <c:v>-8.1677</c:v>
                </c:pt>
                <c:pt idx="3228">
                  <c:v>-8.1719000000000008</c:v>
                </c:pt>
                <c:pt idx="3229">
                  <c:v>-8.2078000000000007</c:v>
                </c:pt>
                <c:pt idx="3230">
                  <c:v>-8.1487999999999996</c:v>
                </c:pt>
                <c:pt idx="3231">
                  <c:v>-8.1475000000000009</c:v>
                </c:pt>
                <c:pt idx="3232">
                  <c:v>-8.15</c:v>
                </c:pt>
                <c:pt idx="3233">
                  <c:v>-8.1963000000000008</c:v>
                </c:pt>
                <c:pt idx="3234">
                  <c:v>-8.2052999999999994</c:v>
                </c:pt>
                <c:pt idx="3235">
                  <c:v>-8.1754999999999995</c:v>
                </c:pt>
                <c:pt idx="3236">
                  <c:v>-8.1655999999999995</c:v>
                </c:pt>
                <c:pt idx="3237">
                  <c:v>-8.1321999999999992</c:v>
                </c:pt>
                <c:pt idx="3238">
                  <c:v>-8.0871999999999993</c:v>
                </c:pt>
                <c:pt idx="3239">
                  <c:v>-8.0641999999999996</c:v>
                </c:pt>
                <c:pt idx="3240">
                  <c:v>-8.0257000000000005</c:v>
                </c:pt>
                <c:pt idx="3241">
                  <c:v>-8.1013999999999999</c:v>
                </c:pt>
                <c:pt idx="3242">
                  <c:v>-8.1060999999999996</c:v>
                </c:pt>
                <c:pt idx="3243">
                  <c:v>-8.1280999999999999</c:v>
                </c:pt>
                <c:pt idx="3244">
                  <c:v>-8.1257000000000001</c:v>
                </c:pt>
                <c:pt idx="3245">
                  <c:v>-8.1274999999999995</c:v>
                </c:pt>
                <c:pt idx="3246">
                  <c:v>-8.1792999999999996</c:v>
                </c:pt>
                <c:pt idx="3247">
                  <c:v>-8.1856000000000009</c:v>
                </c:pt>
                <c:pt idx="3248">
                  <c:v>-8.1771999999999991</c:v>
                </c:pt>
                <c:pt idx="3249">
                  <c:v>-8.1914999999999996</c:v>
                </c:pt>
                <c:pt idx="3250">
                  <c:v>-8.1816999999999993</c:v>
                </c:pt>
                <c:pt idx="3251">
                  <c:v>-8.1908999999999992</c:v>
                </c:pt>
                <c:pt idx="3252">
                  <c:v>-8.2270000000000003</c:v>
                </c:pt>
                <c:pt idx="3253">
                  <c:v>-8.2289999999999992</c:v>
                </c:pt>
                <c:pt idx="3254">
                  <c:v>-8.2154000000000007</c:v>
                </c:pt>
                <c:pt idx="3255">
                  <c:v>-8.1325000000000003</c:v>
                </c:pt>
                <c:pt idx="3256">
                  <c:v>-8.1321999999999992</c:v>
                </c:pt>
                <c:pt idx="3257">
                  <c:v>-8.1390999999999991</c:v>
                </c:pt>
                <c:pt idx="3258">
                  <c:v>-8.0996000000000006</c:v>
                </c:pt>
                <c:pt idx="3259">
                  <c:v>-8.0920000000000005</c:v>
                </c:pt>
                <c:pt idx="3260">
                  <c:v>-8.0602999999999998</c:v>
                </c:pt>
                <c:pt idx="3261">
                  <c:v>-8.0713000000000008</c:v>
                </c:pt>
                <c:pt idx="3262">
                  <c:v>-8.0694999999999997</c:v>
                </c:pt>
                <c:pt idx="3263">
                  <c:v>-8.0886999999999993</c:v>
                </c:pt>
                <c:pt idx="3264">
                  <c:v>-8.0687999999999995</c:v>
                </c:pt>
                <c:pt idx="3265">
                  <c:v>-8.0452999999999992</c:v>
                </c:pt>
                <c:pt idx="3266">
                  <c:v>-7.9866999999999999</c:v>
                </c:pt>
                <c:pt idx="3267">
                  <c:v>-7.9865000000000004</c:v>
                </c:pt>
                <c:pt idx="3268">
                  <c:v>-8.0335000000000001</c:v>
                </c:pt>
                <c:pt idx="3269">
                  <c:v>-8.0356000000000005</c:v>
                </c:pt>
                <c:pt idx="3270">
                  <c:v>-8.0334000000000003</c:v>
                </c:pt>
                <c:pt idx="3271">
                  <c:v>-8.0356000000000005</c:v>
                </c:pt>
                <c:pt idx="3272">
                  <c:v>-8.0606000000000009</c:v>
                </c:pt>
                <c:pt idx="3273">
                  <c:v>-8.0778999999999996</c:v>
                </c:pt>
                <c:pt idx="3274">
                  <c:v>-8.1248000000000005</c:v>
                </c:pt>
                <c:pt idx="3275">
                  <c:v>-8.1692999999999998</c:v>
                </c:pt>
                <c:pt idx="3276">
                  <c:v>-8.2338000000000005</c:v>
                </c:pt>
                <c:pt idx="3277">
                  <c:v>-8.2581000000000007</c:v>
                </c:pt>
                <c:pt idx="3278">
                  <c:v>-8.2880000000000003</c:v>
                </c:pt>
                <c:pt idx="3279">
                  <c:v>-8.4252000000000002</c:v>
                </c:pt>
                <c:pt idx="3280">
                  <c:v>-8.3469999999999995</c:v>
                </c:pt>
                <c:pt idx="3281">
                  <c:v>-8.3468</c:v>
                </c:pt>
                <c:pt idx="3282">
                  <c:v>-8.2154000000000007</c:v>
                </c:pt>
                <c:pt idx="3283">
                  <c:v>-8.1120999999999999</c:v>
                </c:pt>
                <c:pt idx="3284">
                  <c:v>-8.0962999999999994</c:v>
                </c:pt>
                <c:pt idx="3285">
                  <c:v>-8.1000999999999994</c:v>
                </c:pt>
                <c:pt idx="3286">
                  <c:v>-8.1018000000000008</c:v>
                </c:pt>
                <c:pt idx="3287">
                  <c:v>-8.1044</c:v>
                </c:pt>
                <c:pt idx="3288">
                  <c:v>-8.1311</c:v>
                </c:pt>
                <c:pt idx="3289">
                  <c:v>-8.1423000000000005</c:v>
                </c:pt>
                <c:pt idx="3290">
                  <c:v>-8.1367999999999991</c:v>
                </c:pt>
                <c:pt idx="3291">
                  <c:v>-8.1126000000000005</c:v>
                </c:pt>
                <c:pt idx="3292">
                  <c:v>-8.1117000000000008</c:v>
                </c:pt>
                <c:pt idx="3293">
                  <c:v>-8.1213999999999995</c:v>
                </c:pt>
                <c:pt idx="3294">
                  <c:v>-8.1365999999999996</c:v>
                </c:pt>
                <c:pt idx="3295">
                  <c:v>-8.1395999999999997</c:v>
                </c:pt>
                <c:pt idx="3296">
                  <c:v>-8.1499000000000006</c:v>
                </c:pt>
                <c:pt idx="3297">
                  <c:v>-8.1202000000000005</c:v>
                </c:pt>
                <c:pt idx="3298">
                  <c:v>-8.0930999999999997</c:v>
                </c:pt>
                <c:pt idx="3299">
                  <c:v>-8.1098999999999997</c:v>
                </c:pt>
                <c:pt idx="3300">
                  <c:v>-8.1095000000000006</c:v>
                </c:pt>
                <c:pt idx="3301">
                  <c:v>-8.1536000000000008</c:v>
                </c:pt>
                <c:pt idx="3302">
                  <c:v>-8.3164999999999996</c:v>
                </c:pt>
                <c:pt idx="3303">
                  <c:v>-8.3292999999999999</c:v>
                </c:pt>
                <c:pt idx="3304">
                  <c:v>-8.3300999999999998</c:v>
                </c:pt>
                <c:pt idx="3305">
                  <c:v>-8.4040999999999997</c:v>
                </c:pt>
                <c:pt idx="3306">
                  <c:v>-8.4054000000000002</c:v>
                </c:pt>
                <c:pt idx="3307">
                  <c:v>-8.3973999999999993</c:v>
                </c:pt>
                <c:pt idx="3308">
                  <c:v>-8.4679000000000002</c:v>
                </c:pt>
                <c:pt idx="3309">
                  <c:v>-8.4766999999999992</c:v>
                </c:pt>
                <c:pt idx="3310">
                  <c:v>-8.4594000000000005</c:v>
                </c:pt>
                <c:pt idx="3311">
                  <c:v>-8.4402000000000008</c:v>
                </c:pt>
                <c:pt idx="3312">
                  <c:v>-8.4497999999999998</c:v>
                </c:pt>
                <c:pt idx="3313">
                  <c:v>-8.4079999999999995</c:v>
                </c:pt>
                <c:pt idx="3314">
                  <c:v>-8.3935999999999993</c:v>
                </c:pt>
                <c:pt idx="3315">
                  <c:v>-8.3641000000000005</c:v>
                </c:pt>
                <c:pt idx="3316">
                  <c:v>-8.3703000000000003</c:v>
                </c:pt>
                <c:pt idx="3317">
                  <c:v>-8.3696000000000002</c:v>
                </c:pt>
                <c:pt idx="3318">
                  <c:v>-8.3544</c:v>
                </c:pt>
                <c:pt idx="3319">
                  <c:v>-8.3643000000000001</c:v>
                </c:pt>
                <c:pt idx="3320">
                  <c:v>-8.3591999999999995</c:v>
                </c:pt>
                <c:pt idx="3321">
                  <c:v>-8.266</c:v>
                </c:pt>
                <c:pt idx="3322">
                  <c:v>-8.2370999999999999</c:v>
                </c:pt>
                <c:pt idx="3323">
                  <c:v>-8.2263000000000002</c:v>
                </c:pt>
                <c:pt idx="3324">
                  <c:v>-8.1712000000000007</c:v>
                </c:pt>
                <c:pt idx="3325">
                  <c:v>-8.2136999999999993</c:v>
                </c:pt>
                <c:pt idx="3326">
                  <c:v>-8.2705000000000002</c:v>
                </c:pt>
                <c:pt idx="3327">
                  <c:v>-8.2253000000000007</c:v>
                </c:pt>
                <c:pt idx="3328">
                  <c:v>-8.2216000000000005</c:v>
                </c:pt>
                <c:pt idx="3329">
                  <c:v>-8.2159999999999993</c:v>
                </c:pt>
                <c:pt idx="3330">
                  <c:v>-8.3167000000000009</c:v>
                </c:pt>
                <c:pt idx="3331">
                  <c:v>-8.3233999999999995</c:v>
                </c:pt>
                <c:pt idx="3332">
                  <c:v>-8.4818999999999996</c:v>
                </c:pt>
                <c:pt idx="3333">
                  <c:v>-8.4765999999999995</c:v>
                </c:pt>
                <c:pt idx="3334">
                  <c:v>-8.4670000000000005</c:v>
                </c:pt>
                <c:pt idx="3335">
                  <c:v>-8.4216999999999995</c:v>
                </c:pt>
                <c:pt idx="3336">
                  <c:v>-8.3966999999999992</c:v>
                </c:pt>
                <c:pt idx="3337">
                  <c:v>-8.3902000000000001</c:v>
                </c:pt>
                <c:pt idx="3338">
                  <c:v>-8.3531999999999993</c:v>
                </c:pt>
                <c:pt idx="3339">
                  <c:v>-8.3389000000000006</c:v>
                </c:pt>
                <c:pt idx="3340">
                  <c:v>-8.3000000000000007</c:v>
                </c:pt>
                <c:pt idx="3341">
                  <c:v>-8.2852999999999994</c:v>
                </c:pt>
                <c:pt idx="3342">
                  <c:v>-8.2812999999999999</c:v>
                </c:pt>
                <c:pt idx="3343">
                  <c:v>-8.2658000000000005</c:v>
                </c:pt>
                <c:pt idx="3344">
                  <c:v>-8.1356999999999999</c:v>
                </c:pt>
                <c:pt idx="3345">
                  <c:v>-8.1282999999999994</c:v>
                </c:pt>
                <c:pt idx="3346">
                  <c:v>-8.0854999999999997</c:v>
                </c:pt>
                <c:pt idx="3347">
                  <c:v>-8.1516999999999999</c:v>
                </c:pt>
                <c:pt idx="3348">
                  <c:v>-8.2058</c:v>
                </c:pt>
                <c:pt idx="3349">
                  <c:v>-8.3118999999999996</c:v>
                </c:pt>
                <c:pt idx="3350">
                  <c:v>-8.3592999999999993</c:v>
                </c:pt>
                <c:pt idx="3351">
                  <c:v>-8.4159000000000006</c:v>
                </c:pt>
                <c:pt idx="3352">
                  <c:v>-8.4764999999999997</c:v>
                </c:pt>
                <c:pt idx="3353">
                  <c:v>-8.4815000000000005</c:v>
                </c:pt>
                <c:pt idx="3354">
                  <c:v>-8.5532000000000004</c:v>
                </c:pt>
                <c:pt idx="3355">
                  <c:v>-8.5214999999999996</c:v>
                </c:pt>
                <c:pt idx="3356">
                  <c:v>-8.5068999999999999</c:v>
                </c:pt>
                <c:pt idx="3357">
                  <c:v>-8.5268999999999995</c:v>
                </c:pt>
                <c:pt idx="3358">
                  <c:v>-8.4699000000000009</c:v>
                </c:pt>
                <c:pt idx="3359">
                  <c:v>-8.4345999999999997</c:v>
                </c:pt>
                <c:pt idx="3360">
                  <c:v>-8.4008000000000003</c:v>
                </c:pt>
                <c:pt idx="3361">
                  <c:v>-8.3925000000000001</c:v>
                </c:pt>
                <c:pt idx="3362">
                  <c:v>-8.3501999999999992</c:v>
                </c:pt>
                <c:pt idx="3363">
                  <c:v>-8.2665000000000006</c:v>
                </c:pt>
                <c:pt idx="3364">
                  <c:v>-8.2588000000000008</c:v>
                </c:pt>
                <c:pt idx="3365">
                  <c:v>-8.1986000000000008</c:v>
                </c:pt>
                <c:pt idx="3366">
                  <c:v>-8.1946999999999992</c:v>
                </c:pt>
                <c:pt idx="3367">
                  <c:v>-8.1844000000000001</c:v>
                </c:pt>
                <c:pt idx="3368">
                  <c:v>-8.0943000000000005</c:v>
                </c:pt>
                <c:pt idx="3369">
                  <c:v>-8.0739999999999998</c:v>
                </c:pt>
                <c:pt idx="3370">
                  <c:v>-8.0507000000000009</c:v>
                </c:pt>
                <c:pt idx="3371">
                  <c:v>-8.0439000000000007</c:v>
                </c:pt>
                <c:pt idx="3372">
                  <c:v>-8.0465999999999998</c:v>
                </c:pt>
                <c:pt idx="3373">
                  <c:v>-8.1323000000000008</c:v>
                </c:pt>
                <c:pt idx="3374">
                  <c:v>-8.1492000000000004</c:v>
                </c:pt>
                <c:pt idx="3375">
                  <c:v>-8.1559000000000008</c:v>
                </c:pt>
                <c:pt idx="3376">
                  <c:v>-8.2268000000000008</c:v>
                </c:pt>
                <c:pt idx="3377">
                  <c:v>-8.2693999999999992</c:v>
                </c:pt>
                <c:pt idx="3378">
                  <c:v>-8.3298000000000005</c:v>
                </c:pt>
                <c:pt idx="3379">
                  <c:v>-8.3382000000000005</c:v>
                </c:pt>
                <c:pt idx="3380">
                  <c:v>-8.3460000000000001</c:v>
                </c:pt>
                <c:pt idx="3381">
                  <c:v>-8.3584999999999994</c:v>
                </c:pt>
                <c:pt idx="3382">
                  <c:v>-8.3031000000000006</c:v>
                </c:pt>
                <c:pt idx="3383">
                  <c:v>-8.2964000000000002</c:v>
                </c:pt>
                <c:pt idx="3384">
                  <c:v>-8.2399000000000004</c:v>
                </c:pt>
                <c:pt idx="3385">
                  <c:v>-8.2199000000000009</c:v>
                </c:pt>
                <c:pt idx="3386">
                  <c:v>-8.2011000000000003</c:v>
                </c:pt>
                <c:pt idx="3387">
                  <c:v>-8.3095999999999997</c:v>
                </c:pt>
                <c:pt idx="3388">
                  <c:v>-8.3242999999999991</c:v>
                </c:pt>
                <c:pt idx="3389">
                  <c:v>-8.3612000000000002</c:v>
                </c:pt>
                <c:pt idx="3390">
                  <c:v>-8.4048999999999996</c:v>
                </c:pt>
                <c:pt idx="3391">
                  <c:v>-8.4048999999999996</c:v>
                </c:pt>
                <c:pt idx="3392">
                  <c:v>-8.2903000000000002</c:v>
                </c:pt>
                <c:pt idx="3393">
                  <c:v>-8.2568000000000001</c:v>
                </c:pt>
                <c:pt idx="3394">
                  <c:v>-8.2425999999999995</c:v>
                </c:pt>
                <c:pt idx="3395">
                  <c:v>-8.2462999999999997</c:v>
                </c:pt>
                <c:pt idx="3396">
                  <c:v>-8.2851999999999997</c:v>
                </c:pt>
                <c:pt idx="3397">
                  <c:v>-8.3492999999999995</c:v>
                </c:pt>
                <c:pt idx="3398">
                  <c:v>-8.3483000000000001</c:v>
                </c:pt>
                <c:pt idx="3399">
                  <c:v>-8.3472000000000008</c:v>
                </c:pt>
                <c:pt idx="3400">
                  <c:v>-8.3556000000000008</c:v>
                </c:pt>
                <c:pt idx="3401">
                  <c:v>-8.3611000000000004</c:v>
                </c:pt>
                <c:pt idx="3402">
                  <c:v>-8.3592999999999993</c:v>
                </c:pt>
                <c:pt idx="3403">
                  <c:v>-8.3699999999999992</c:v>
                </c:pt>
                <c:pt idx="3404">
                  <c:v>-8.3488000000000007</c:v>
                </c:pt>
                <c:pt idx="3405">
                  <c:v>-8.3452999999999999</c:v>
                </c:pt>
                <c:pt idx="3406">
                  <c:v>-8.3866999999999994</c:v>
                </c:pt>
                <c:pt idx="3407">
                  <c:v>-8.3991000000000007</c:v>
                </c:pt>
                <c:pt idx="3408">
                  <c:v>-8.4146999999999998</c:v>
                </c:pt>
                <c:pt idx="3409">
                  <c:v>-8.4196000000000009</c:v>
                </c:pt>
                <c:pt idx="3410">
                  <c:v>-8.4170999999999996</c:v>
                </c:pt>
                <c:pt idx="3411">
                  <c:v>-8.3278999999999996</c:v>
                </c:pt>
                <c:pt idx="3412">
                  <c:v>-8.2553999999999998</c:v>
                </c:pt>
                <c:pt idx="3413">
                  <c:v>-8.2142999999999997</c:v>
                </c:pt>
                <c:pt idx="3414">
                  <c:v>-8.15</c:v>
                </c:pt>
                <c:pt idx="3415">
                  <c:v>-8.1216000000000008</c:v>
                </c:pt>
                <c:pt idx="3416">
                  <c:v>-8.0838999999999999</c:v>
                </c:pt>
                <c:pt idx="3417">
                  <c:v>-8.0350000000000001</c:v>
                </c:pt>
                <c:pt idx="3418">
                  <c:v>-8.0328999999999997</c:v>
                </c:pt>
                <c:pt idx="3419">
                  <c:v>-8.0181000000000004</c:v>
                </c:pt>
                <c:pt idx="3420">
                  <c:v>-7.9261999999999997</c:v>
                </c:pt>
                <c:pt idx="3421">
                  <c:v>-7.9146999999999998</c:v>
                </c:pt>
                <c:pt idx="3422">
                  <c:v>-7.9409000000000001</c:v>
                </c:pt>
                <c:pt idx="3423">
                  <c:v>-7.8880999999999997</c:v>
                </c:pt>
                <c:pt idx="3424">
                  <c:v>-7.8399000000000001</c:v>
                </c:pt>
                <c:pt idx="3425">
                  <c:v>-7.9009999999999998</c:v>
                </c:pt>
                <c:pt idx="3426">
                  <c:v>-7.9082999999999997</c:v>
                </c:pt>
                <c:pt idx="3427">
                  <c:v>-7.9278000000000004</c:v>
                </c:pt>
                <c:pt idx="3428">
                  <c:v>-7.9760999999999997</c:v>
                </c:pt>
                <c:pt idx="3429">
                  <c:v>-7.9809999999999999</c:v>
                </c:pt>
                <c:pt idx="3430">
                  <c:v>-8.0831999999999997</c:v>
                </c:pt>
                <c:pt idx="3431">
                  <c:v>-8.1410999999999998</c:v>
                </c:pt>
                <c:pt idx="3432">
                  <c:v>-8.1706000000000003</c:v>
                </c:pt>
                <c:pt idx="3433">
                  <c:v>-8.1983999999999995</c:v>
                </c:pt>
                <c:pt idx="3434">
                  <c:v>-8.2190999999999992</c:v>
                </c:pt>
                <c:pt idx="3435">
                  <c:v>-8.2376000000000005</c:v>
                </c:pt>
                <c:pt idx="3436">
                  <c:v>-8.1953999999999994</c:v>
                </c:pt>
                <c:pt idx="3437">
                  <c:v>-8.1940000000000008</c:v>
                </c:pt>
                <c:pt idx="3438">
                  <c:v>-8.1880000000000006</c:v>
                </c:pt>
                <c:pt idx="3439">
                  <c:v>-8.2561</c:v>
                </c:pt>
                <c:pt idx="3440">
                  <c:v>-8.2698999999999998</c:v>
                </c:pt>
                <c:pt idx="3441">
                  <c:v>-8.2012999999999998</c:v>
                </c:pt>
                <c:pt idx="3442">
                  <c:v>-8.2125000000000004</c:v>
                </c:pt>
                <c:pt idx="3443">
                  <c:v>-8.2249999999999996</c:v>
                </c:pt>
                <c:pt idx="3444">
                  <c:v>-8.3737999999999992</c:v>
                </c:pt>
                <c:pt idx="3445">
                  <c:v>-8.3757000000000001</c:v>
                </c:pt>
                <c:pt idx="3446">
                  <c:v>-8.3862000000000005</c:v>
                </c:pt>
                <c:pt idx="3447">
                  <c:v>-8.3533000000000008</c:v>
                </c:pt>
                <c:pt idx="3448">
                  <c:v>-8.3488000000000007</c:v>
                </c:pt>
                <c:pt idx="3449">
                  <c:v>-8.3576999999999995</c:v>
                </c:pt>
                <c:pt idx="3450">
                  <c:v>-8.3701000000000008</c:v>
                </c:pt>
                <c:pt idx="3451">
                  <c:v>-8.3735999999999997</c:v>
                </c:pt>
                <c:pt idx="3452">
                  <c:v>-8.2901000000000007</c:v>
                </c:pt>
                <c:pt idx="3453">
                  <c:v>-8.2797000000000001</c:v>
                </c:pt>
                <c:pt idx="3454">
                  <c:v>-8.2576000000000001</c:v>
                </c:pt>
                <c:pt idx="3455">
                  <c:v>-8.3488000000000007</c:v>
                </c:pt>
                <c:pt idx="3456">
                  <c:v>-8.3486999999999991</c:v>
                </c:pt>
                <c:pt idx="3457">
                  <c:v>-8.2637999999999998</c:v>
                </c:pt>
                <c:pt idx="3458">
                  <c:v>-8.3407999999999998</c:v>
                </c:pt>
                <c:pt idx="3459">
                  <c:v>-8.3874999999999993</c:v>
                </c:pt>
                <c:pt idx="3460">
                  <c:v>-8.4079999999999995</c:v>
                </c:pt>
                <c:pt idx="3461">
                  <c:v>-8.4129000000000005</c:v>
                </c:pt>
                <c:pt idx="3462">
                  <c:v>-8.4263999999999992</c:v>
                </c:pt>
                <c:pt idx="3463">
                  <c:v>-8.5725999999999996</c:v>
                </c:pt>
                <c:pt idx="3464">
                  <c:v>-8.5868000000000002</c:v>
                </c:pt>
                <c:pt idx="3465">
                  <c:v>-8.5701999999999998</c:v>
                </c:pt>
                <c:pt idx="3466">
                  <c:v>-8.4117999999999995</c:v>
                </c:pt>
                <c:pt idx="3467">
                  <c:v>-8.3902999999999999</c:v>
                </c:pt>
                <c:pt idx="3468">
                  <c:v>-8.3439999999999994</c:v>
                </c:pt>
                <c:pt idx="3469">
                  <c:v>-8.3285</c:v>
                </c:pt>
                <c:pt idx="3470">
                  <c:v>-8.2973999999999997</c:v>
                </c:pt>
                <c:pt idx="3471">
                  <c:v>-8.2773000000000003</c:v>
                </c:pt>
                <c:pt idx="3472">
                  <c:v>-8.2411999999999992</c:v>
                </c:pt>
                <c:pt idx="3473">
                  <c:v>-8.2033000000000005</c:v>
                </c:pt>
                <c:pt idx="3474">
                  <c:v>-8.2073999999999998</c:v>
                </c:pt>
                <c:pt idx="3475">
                  <c:v>-8.2056000000000004</c:v>
                </c:pt>
                <c:pt idx="3476">
                  <c:v>-8.1150000000000002</c:v>
                </c:pt>
                <c:pt idx="3477">
                  <c:v>-8.0135000000000005</c:v>
                </c:pt>
                <c:pt idx="3478">
                  <c:v>-8.0016999999999996</c:v>
                </c:pt>
                <c:pt idx="3479">
                  <c:v>-7.9221000000000004</c:v>
                </c:pt>
                <c:pt idx="3480">
                  <c:v>-7.8933999999999997</c:v>
                </c:pt>
                <c:pt idx="3481">
                  <c:v>-7.8917999999999999</c:v>
                </c:pt>
                <c:pt idx="3482">
                  <c:v>-7.9097</c:v>
                </c:pt>
                <c:pt idx="3483">
                  <c:v>-7.9588000000000001</c:v>
                </c:pt>
                <c:pt idx="3484">
                  <c:v>-7.9911000000000003</c:v>
                </c:pt>
                <c:pt idx="3485">
                  <c:v>-8.0585000000000004</c:v>
                </c:pt>
                <c:pt idx="3486">
                  <c:v>-8.0701999999999998</c:v>
                </c:pt>
                <c:pt idx="3487">
                  <c:v>-8.1293000000000006</c:v>
                </c:pt>
                <c:pt idx="3488">
                  <c:v>-8.1885999999999992</c:v>
                </c:pt>
                <c:pt idx="3489">
                  <c:v>-8.1859000000000002</c:v>
                </c:pt>
                <c:pt idx="3490">
                  <c:v>-8.1326999999999998</c:v>
                </c:pt>
                <c:pt idx="3491">
                  <c:v>-8.1303999999999998</c:v>
                </c:pt>
                <c:pt idx="3492">
                  <c:v>-8.1309000000000005</c:v>
                </c:pt>
                <c:pt idx="3493">
                  <c:v>-8.2247000000000003</c:v>
                </c:pt>
                <c:pt idx="3494">
                  <c:v>-8.2660999999999998</c:v>
                </c:pt>
                <c:pt idx="3495">
                  <c:v>-8.2698</c:v>
                </c:pt>
                <c:pt idx="3496">
                  <c:v>-8.2756000000000007</c:v>
                </c:pt>
                <c:pt idx="3497">
                  <c:v>-8.2111000000000001</c:v>
                </c:pt>
                <c:pt idx="3498">
                  <c:v>-8.1728000000000005</c:v>
                </c:pt>
                <c:pt idx="3499">
                  <c:v>-8.1255000000000006</c:v>
                </c:pt>
                <c:pt idx="3500">
                  <c:v>-8.1282999999999994</c:v>
                </c:pt>
                <c:pt idx="3501">
                  <c:v>-8.1426999999999996</c:v>
                </c:pt>
                <c:pt idx="3502">
                  <c:v>-8.1318000000000001</c:v>
                </c:pt>
                <c:pt idx="3503">
                  <c:v>-8.1380999999999997</c:v>
                </c:pt>
                <c:pt idx="3504">
                  <c:v>-8.1150000000000002</c:v>
                </c:pt>
                <c:pt idx="3505">
                  <c:v>-8.0043000000000006</c:v>
                </c:pt>
                <c:pt idx="3506">
                  <c:v>-7.9974999999999996</c:v>
                </c:pt>
                <c:pt idx="3507">
                  <c:v>-8.0239999999999991</c:v>
                </c:pt>
                <c:pt idx="3508">
                  <c:v>-8.0587999999999997</c:v>
                </c:pt>
                <c:pt idx="3509">
                  <c:v>-8.0641999999999996</c:v>
                </c:pt>
                <c:pt idx="3510">
                  <c:v>-8.1448999999999998</c:v>
                </c:pt>
                <c:pt idx="3511">
                  <c:v>-8.1719000000000008</c:v>
                </c:pt>
                <c:pt idx="3512">
                  <c:v>-8.1847999999999992</c:v>
                </c:pt>
                <c:pt idx="3513">
                  <c:v>-8.2615999999999996</c:v>
                </c:pt>
                <c:pt idx="3514">
                  <c:v>-8.3001000000000005</c:v>
                </c:pt>
                <c:pt idx="3515">
                  <c:v>-8.3254000000000001</c:v>
                </c:pt>
                <c:pt idx="3516">
                  <c:v>-8.2418999999999993</c:v>
                </c:pt>
                <c:pt idx="3517">
                  <c:v>-8.1996000000000002</c:v>
                </c:pt>
                <c:pt idx="3518">
                  <c:v>-8.1300000000000008</c:v>
                </c:pt>
                <c:pt idx="3519">
                  <c:v>-8.0709</c:v>
                </c:pt>
                <c:pt idx="3520">
                  <c:v>-8.0610999999999997</c:v>
                </c:pt>
                <c:pt idx="3521">
                  <c:v>-8.0157000000000007</c:v>
                </c:pt>
                <c:pt idx="3522">
                  <c:v>-8.0150000000000006</c:v>
                </c:pt>
                <c:pt idx="3523">
                  <c:v>-8.0152000000000001</c:v>
                </c:pt>
                <c:pt idx="3524">
                  <c:v>-8.0794999999999995</c:v>
                </c:pt>
                <c:pt idx="3525">
                  <c:v>-8.1534999999999993</c:v>
                </c:pt>
                <c:pt idx="3526">
                  <c:v>-8.1643000000000008</c:v>
                </c:pt>
                <c:pt idx="3527">
                  <c:v>-8.1623999999999999</c:v>
                </c:pt>
                <c:pt idx="3528">
                  <c:v>-8.1107999999999993</c:v>
                </c:pt>
                <c:pt idx="3529">
                  <c:v>-8.0982000000000003</c:v>
                </c:pt>
                <c:pt idx="3530">
                  <c:v>-8.1323000000000008</c:v>
                </c:pt>
                <c:pt idx="3531">
                  <c:v>-8.1279000000000003</c:v>
                </c:pt>
                <c:pt idx="3532">
                  <c:v>-8.1045999999999996</c:v>
                </c:pt>
                <c:pt idx="3533">
                  <c:v>-8.0510999999999999</c:v>
                </c:pt>
                <c:pt idx="3534">
                  <c:v>-8.0321999999999996</c:v>
                </c:pt>
                <c:pt idx="3535">
                  <c:v>-8.0047999999999995</c:v>
                </c:pt>
                <c:pt idx="3536">
                  <c:v>-8.0563000000000002</c:v>
                </c:pt>
                <c:pt idx="3537">
                  <c:v>-8.0584000000000007</c:v>
                </c:pt>
                <c:pt idx="3538">
                  <c:v>-8.0494000000000003</c:v>
                </c:pt>
                <c:pt idx="3539">
                  <c:v>-8.0726999999999993</c:v>
                </c:pt>
                <c:pt idx="3540">
                  <c:v>-8.0747</c:v>
                </c:pt>
                <c:pt idx="3541">
                  <c:v>-8.0939999999999994</c:v>
                </c:pt>
                <c:pt idx="3542">
                  <c:v>-8.0647000000000002</c:v>
                </c:pt>
                <c:pt idx="3543">
                  <c:v>-8.0533999999999999</c:v>
                </c:pt>
                <c:pt idx="3544">
                  <c:v>-8.0283999999999995</c:v>
                </c:pt>
                <c:pt idx="3545">
                  <c:v>-8.0289999999999999</c:v>
                </c:pt>
                <c:pt idx="3546">
                  <c:v>-8.0403000000000002</c:v>
                </c:pt>
                <c:pt idx="3547">
                  <c:v>-8.0744000000000007</c:v>
                </c:pt>
                <c:pt idx="3548">
                  <c:v>-8.0744000000000007</c:v>
                </c:pt>
                <c:pt idx="3549">
                  <c:v>-8.0502000000000002</c:v>
                </c:pt>
                <c:pt idx="3550">
                  <c:v>-8.0428999999999995</c:v>
                </c:pt>
                <c:pt idx="3551">
                  <c:v>-8.0479000000000003</c:v>
                </c:pt>
                <c:pt idx="3552">
                  <c:v>-8.0821000000000005</c:v>
                </c:pt>
                <c:pt idx="3553">
                  <c:v>-8.0452999999999992</c:v>
                </c:pt>
                <c:pt idx="3554">
                  <c:v>-8.0446000000000009</c:v>
                </c:pt>
                <c:pt idx="3555">
                  <c:v>-8.0151000000000003</c:v>
                </c:pt>
                <c:pt idx="3556">
                  <c:v>-7.9981999999999998</c:v>
                </c:pt>
                <c:pt idx="3557">
                  <c:v>-8.0020000000000007</c:v>
                </c:pt>
                <c:pt idx="3558">
                  <c:v>-8.0404</c:v>
                </c:pt>
                <c:pt idx="3559">
                  <c:v>-8.0548000000000002</c:v>
                </c:pt>
                <c:pt idx="3560">
                  <c:v>-8.0447000000000006</c:v>
                </c:pt>
                <c:pt idx="3561">
                  <c:v>-8.0239999999999991</c:v>
                </c:pt>
                <c:pt idx="3562">
                  <c:v>-8.0264000000000006</c:v>
                </c:pt>
                <c:pt idx="3563">
                  <c:v>-8.0405999999999995</c:v>
                </c:pt>
                <c:pt idx="3564">
                  <c:v>-7.9965000000000002</c:v>
                </c:pt>
                <c:pt idx="3565">
                  <c:v>-7.9786999999999999</c:v>
                </c:pt>
                <c:pt idx="3566">
                  <c:v>-7.9732000000000003</c:v>
                </c:pt>
                <c:pt idx="3567">
                  <c:v>-7.9234</c:v>
                </c:pt>
                <c:pt idx="3568">
                  <c:v>-7.9008000000000003</c:v>
                </c:pt>
                <c:pt idx="3569">
                  <c:v>-7.8997000000000002</c:v>
                </c:pt>
                <c:pt idx="3570">
                  <c:v>-7.9292999999999996</c:v>
                </c:pt>
                <c:pt idx="3571">
                  <c:v>-7.9781000000000004</c:v>
                </c:pt>
                <c:pt idx="3572">
                  <c:v>-7.9825999999999997</c:v>
                </c:pt>
                <c:pt idx="3573">
                  <c:v>-7.9124999999999996</c:v>
                </c:pt>
                <c:pt idx="3574">
                  <c:v>-7.9978999999999996</c:v>
                </c:pt>
                <c:pt idx="3575">
                  <c:v>-8.0685000000000002</c:v>
                </c:pt>
                <c:pt idx="3576">
                  <c:v>-8.0517000000000003</c:v>
                </c:pt>
                <c:pt idx="3577">
                  <c:v>-8.0595999999999997</c:v>
                </c:pt>
                <c:pt idx="3578">
                  <c:v>-8.0704999999999991</c:v>
                </c:pt>
                <c:pt idx="3579">
                  <c:v>-8.1521000000000008</c:v>
                </c:pt>
                <c:pt idx="3580">
                  <c:v>-8.1430000000000007</c:v>
                </c:pt>
                <c:pt idx="3581">
                  <c:v>-8.0960999999999999</c:v>
                </c:pt>
                <c:pt idx="3582">
                  <c:v>-8.0671999999999997</c:v>
                </c:pt>
                <c:pt idx="3583">
                  <c:v>-8.0661000000000005</c:v>
                </c:pt>
                <c:pt idx="3584">
                  <c:v>-8.0486000000000004</c:v>
                </c:pt>
                <c:pt idx="3585">
                  <c:v>-8.0584000000000007</c:v>
                </c:pt>
                <c:pt idx="3586">
                  <c:v>-8.0649999999999995</c:v>
                </c:pt>
                <c:pt idx="3587">
                  <c:v>-8.1611999999999991</c:v>
                </c:pt>
                <c:pt idx="3588">
                  <c:v>-8.1791</c:v>
                </c:pt>
                <c:pt idx="3589">
                  <c:v>-8.1826000000000008</c:v>
                </c:pt>
                <c:pt idx="3590">
                  <c:v>-8.0878999999999994</c:v>
                </c:pt>
                <c:pt idx="3591">
                  <c:v>-8.0538000000000007</c:v>
                </c:pt>
                <c:pt idx="3592">
                  <c:v>-8.0073000000000008</c:v>
                </c:pt>
                <c:pt idx="3593">
                  <c:v>-7.9443999999999999</c:v>
                </c:pt>
                <c:pt idx="3594">
                  <c:v>-7.9236000000000004</c:v>
                </c:pt>
                <c:pt idx="3595">
                  <c:v>-7.9080000000000004</c:v>
                </c:pt>
                <c:pt idx="3596">
                  <c:v>-8.0193999999999992</c:v>
                </c:pt>
                <c:pt idx="3597">
                  <c:v>-8.0274999999999999</c:v>
                </c:pt>
                <c:pt idx="3598">
                  <c:v>-8.0568000000000008</c:v>
                </c:pt>
                <c:pt idx="3599">
                  <c:v>-8.0391999999999992</c:v>
                </c:pt>
                <c:pt idx="3600">
                  <c:v>-8.0408000000000008</c:v>
                </c:pt>
                <c:pt idx="3601">
                  <c:v>-8.1704000000000008</c:v>
                </c:pt>
                <c:pt idx="3602">
                  <c:v>-8.2326999999999995</c:v>
                </c:pt>
                <c:pt idx="3603">
                  <c:v>-8.2416</c:v>
                </c:pt>
                <c:pt idx="3604">
                  <c:v>-8.2416</c:v>
                </c:pt>
                <c:pt idx="3605">
                  <c:v>-8.3431999999999995</c:v>
                </c:pt>
                <c:pt idx="3606">
                  <c:v>-8.4146999999999998</c:v>
                </c:pt>
                <c:pt idx="3607">
                  <c:v>-8.3728999999999996</c:v>
                </c:pt>
                <c:pt idx="3608">
                  <c:v>-8.5520999999999994</c:v>
                </c:pt>
                <c:pt idx="3609">
                  <c:v>-8.8040000000000003</c:v>
                </c:pt>
                <c:pt idx="3610">
                  <c:v>-8.3873999999999995</c:v>
                </c:pt>
                <c:pt idx="3611">
                  <c:v>-8.3582000000000001</c:v>
                </c:pt>
                <c:pt idx="3612">
                  <c:v>-8.2439999999999998</c:v>
                </c:pt>
                <c:pt idx="3613">
                  <c:v>-8.2443000000000008</c:v>
                </c:pt>
                <c:pt idx="3614">
                  <c:v>-8.3508999999999993</c:v>
                </c:pt>
                <c:pt idx="3615">
                  <c:v>-8.5960000000000001</c:v>
                </c:pt>
                <c:pt idx="3616">
                  <c:v>-8.6257999999999999</c:v>
                </c:pt>
                <c:pt idx="3617">
                  <c:v>-8.7807999999999993</c:v>
                </c:pt>
                <c:pt idx="3618">
                  <c:v>-8.4427000000000003</c:v>
                </c:pt>
                <c:pt idx="3619">
                  <c:v>-8.3046000000000006</c:v>
                </c:pt>
                <c:pt idx="3620">
                  <c:v>-8.2774999999999999</c:v>
                </c:pt>
                <c:pt idx="3621">
                  <c:v>-8.3716000000000008</c:v>
                </c:pt>
                <c:pt idx="3622">
                  <c:v>-8.4579000000000004</c:v>
                </c:pt>
                <c:pt idx="3623">
                  <c:v>-8.3551000000000002</c:v>
                </c:pt>
                <c:pt idx="3624">
                  <c:v>-8.3651999999999997</c:v>
                </c:pt>
                <c:pt idx="3625">
                  <c:v>-8.3744999999999994</c:v>
                </c:pt>
                <c:pt idx="3626">
                  <c:v>-8.3169000000000004</c:v>
                </c:pt>
                <c:pt idx="3627">
                  <c:v>-8.3148999999999997</c:v>
                </c:pt>
                <c:pt idx="3628">
                  <c:v>-8.3277999999999999</c:v>
                </c:pt>
                <c:pt idx="3629">
                  <c:v>-8.2505000000000006</c:v>
                </c:pt>
                <c:pt idx="3630">
                  <c:v>-8.2494999999999994</c:v>
                </c:pt>
                <c:pt idx="3631">
                  <c:v>-8.2302999999999997</c:v>
                </c:pt>
                <c:pt idx="3632">
                  <c:v>-8.1927000000000003</c:v>
                </c:pt>
                <c:pt idx="3633">
                  <c:v>-8.1806999999999999</c:v>
                </c:pt>
                <c:pt idx="3634">
                  <c:v>-8.1085999999999991</c:v>
                </c:pt>
                <c:pt idx="3635">
                  <c:v>-8.0777999999999999</c:v>
                </c:pt>
                <c:pt idx="3636">
                  <c:v>-8.0568000000000008</c:v>
                </c:pt>
                <c:pt idx="3637">
                  <c:v>-7.8928000000000003</c:v>
                </c:pt>
                <c:pt idx="3638">
                  <c:v>-7.8459000000000003</c:v>
                </c:pt>
                <c:pt idx="3639">
                  <c:v>-7.8037999999999998</c:v>
                </c:pt>
                <c:pt idx="3640">
                  <c:v>-7.8478000000000003</c:v>
                </c:pt>
                <c:pt idx="3641">
                  <c:v>-7.867</c:v>
                </c:pt>
                <c:pt idx="3642">
                  <c:v>-7.9096000000000002</c:v>
                </c:pt>
                <c:pt idx="3643">
                  <c:v>-7.8459000000000003</c:v>
                </c:pt>
                <c:pt idx="3644">
                  <c:v>-7.8451000000000004</c:v>
                </c:pt>
                <c:pt idx="3645">
                  <c:v>-7.8662999999999998</c:v>
                </c:pt>
                <c:pt idx="3646">
                  <c:v>-7.8695000000000004</c:v>
                </c:pt>
                <c:pt idx="3647">
                  <c:v>-7.8836000000000004</c:v>
                </c:pt>
                <c:pt idx="3648">
                  <c:v>-7.8689999999999998</c:v>
                </c:pt>
                <c:pt idx="3649">
                  <c:v>-7.7929000000000004</c:v>
                </c:pt>
                <c:pt idx="3650">
                  <c:v>-7.7423000000000002</c:v>
                </c:pt>
                <c:pt idx="3651">
                  <c:v>-7.7214999999999998</c:v>
                </c:pt>
                <c:pt idx="3652">
                  <c:v>-7.7755000000000001</c:v>
                </c:pt>
                <c:pt idx="3653">
                  <c:v>-7.7988</c:v>
                </c:pt>
                <c:pt idx="3654">
                  <c:v>-7.8204000000000002</c:v>
                </c:pt>
                <c:pt idx="3655">
                  <c:v>-7.8468</c:v>
                </c:pt>
                <c:pt idx="3656">
                  <c:v>-7.8490000000000002</c:v>
                </c:pt>
                <c:pt idx="3657">
                  <c:v>-7.8990999999999998</c:v>
                </c:pt>
                <c:pt idx="3658">
                  <c:v>-7.9412000000000003</c:v>
                </c:pt>
                <c:pt idx="3659">
                  <c:v>-7.9405000000000001</c:v>
                </c:pt>
                <c:pt idx="3660">
                  <c:v>-7.8502999999999998</c:v>
                </c:pt>
                <c:pt idx="3661">
                  <c:v>-7.7911999999999999</c:v>
                </c:pt>
                <c:pt idx="3662">
                  <c:v>-7.7893999999999997</c:v>
                </c:pt>
                <c:pt idx="3663">
                  <c:v>-7.8124000000000002</c:v>
                </c:pt>
                <c:pt idx="3664">
                  <c:v>-7.7968000000000002</c:v>
                </c:pt>
                <c:pt idx="3665">
                  <c:v>-7.7846000000000002</c:v>
                </c:pt>
                <c:pt idx="3666">
                  <c:v>-7.8445999999999998</c:v>
                </c:pt>
                <c:pt idx="3667">
                  <c:v>-7.8118999999999996</c:v>
                </c:pt>
                <c:pt idx="3668">
                  <c:v>-7.7709999999999999</c:v>
                </c:pt>
                <c:pt idx="3669">
                  <c:v>-7.8116000000000003</c:v>
                </c:pt>
                <c:pt idx="3670">
                  <c:v>-7.8239999999999998</c:v>
                </c:pt>
                <c:pt idx="3671">
                  <c:v>-7.8712</c:v>
                </c:pt>
                <c:pt idx="3672">
                  <c:v>-7.8992000000000004</c:v>
                </c:pt>
                <c:pt idx="3673">
                  <c:v>-7.9020000000000001</c:v>
                </c:pt>
                <c:pt idx="3674">
                  <c:v>-7.9175000000000004</c:v>
                </c:pt>
                <c:pt idx="3675">
                  <c:v>-7.9667000000000003</c:v>
                </c:pt>
                <c:pt idx="3676">
                  <c:v>-7.9687000000000001</c:v>
                </c:pt>
                <c:pt idx="3677">
                  <c:v>-7.9051</c:v>
                </c:pt>
                <c:pt idx="3678">
                  <c:v>-7.8125</c:v>
                </c:pt>
                <c:pt idx="3679">
                  <c:v>-7.7949000000000002</c:v>
                </c:pt>
                <c:pt idx="3680">
                  <c:v>-7.8052000000000001</c:v>
                </c:pt>
                <c:pt idx="3681">
                  <c:v>-7.7854999999999999</c:v>
                </c:pt>
                <c:pt idx="3682">
                  <c:v>-7.7803000000000004</c:v>
                </c:pt>
                <c:pt idx="3683">
                  <c:v>-7.8627000000000002</c:v>
                </c:pt>
                <c:pt idx="3684">
                  <c:v>-7.8768000000000002</c:v>
                </c:pt>
                <c:pt idx="3685">
                  <c:v>-7.8676000000000004</c:v>
                </c:pt>
                <c:pt idx="3686">
                  <c:v>-7.7942</c:v>
                </c:pt>
                <c:pt idx="3687">
                  <c:v>-7.7784000000000004</c:v>
                </c:pt>
                <c:pt idx="3688">
                  <c:v>-7.7366000000000001</c:v>
                </c:pt>
                <c:pt idx="3689">
                  <c:v>-7.7404999999999999</c:v>
                </c:pt>
                <c:pt idx="3690">
                  <c:v>-7.7404999999999999</c:v>
                </c:pt>
                <c:pt idx="3691">
                  <c:v>-7.7080000000000002</c:v>
                </c:pt>
                <c:pt idx="3692">
                  <c:v>-7.6467999999999998</c:v>
                </c:pt>
                <c:pt idx="3693">
                  <c:v>-7.6393000000000004</c:v>
                </c:pt>
                <c:pt idx="3694">
                  <c:v>-7.6191000000000004</c:v>
                </c:pt>
                <c:pt idx="3695">
                  <c:v>-7.6374000000000004</c:v>
                </c:pt>
                <c:pt idx="3696">
                  <c:v>-7.6463999999999999</c:v>
                </c:pt>
                <c:pt idx="3697">
                  <c:v>-7.6985000000000001</c:v>
                </c:pt>
                <c:pt idx="3698">
                  <c:v>-7.7141000000000002</c:v>
                </c:pt>
                <c:pt idx="3699">
                  <c:v>-7.7072000000000003</c:v>
                </c:pt>
                <c:pt idx="3700">
                  <c:v>-7.6505999999999998</c:v>
                </c:pt>
                <c:pt idx="3701">
                  <c:v>-7.6429</c:v>
                </c:pt>
                <c:pt idx="3702">
                  <c:v>-7.6638000000000002</c:v>
                </c:pt>
                <c:pt idx="3703">
                  <c:v>-7.7210000000000001</c:v>
                </c:pt>
                <c:pt idx="3704">
                  <c:v>-7.7542</c:v>
                </c:pt>
                <c:pt idx="3705">
                  <c:v>-7.8013000000000003</c:v>
                </c:pt>
                <c:pt idx="3706">
                  <c:v>-7.7458</c:v>
                </c:pt>
                <c:pt idx="3707">
                  <c:v>-7.7347999999999999</c:v>
                </c:pt>
                <c:pt idx="3708">
                  <c:v>-7.6932999999999998</c:v>
                </c:pt>
                <c:pt idx="3709">
                  <c:v>-7.6566000000000001</c:v>
                </c:pt>
                <c:pt idx="3710">
                  <c:v>-7.6520999999999999</c:v>
                </c:pt>
                <c:pt idx="3711">
                  <c:v>-7.6639999999999997</c:v>
                </c:pt>
                <c:pt idx="3712">
                  <c:v>-7.7062999999999997</c:v>
                </c:pt>
                <c:pt idx="3713">
                  <c:v>-7.7018000000000004</c:v>
                </c:pt>
                <c:pt idx="3714">
                  <c:v>-7.6018999999999997</c:v>
                </c:pt>
                <c:pt idx="3715">
                  <c:v>-7.6361999999999997</c:v>
                </c:pt>
                <c:pt idx="3716">
                  <c:v>-7.6380999999999997</c:v>
                </c:pt>
                <c:pt idx="3717">
                  <c:v>-7.6649000000000003</c:v>
                </c:pt>
                <c:pt idx="3718">
                  <c:v>-7.7370000000000001</c:v>
                </c:pt>
                <c:pt idx="3719">
                  <c:v>-7.7466999999999997</c:v>
                </c:pt>
                <c:pt idx="3720">
                  <c:v>-7.7790999999999997</c:v>
                </c:pt>
                <c:pt idx="3721">
                  <c:v>-7.7691999999999997</c:v>
                </c:pt>
                <c:pt idx="3722">
                  <c:v>-7.7656999999999998</c:v>
                </c:pt>
                <c:pt idx="3723">
                  <c:v>-7.7614999999999998</c:v>
                </c:pt>
                <c:pt idx="3724">
                  <c:v>-7.7477999999999998</c:v>
                </c:pt>
                <c:pt idx="3725">
                  <c:v>-7.7455999999999996</c:v>
                </c:pt>
                <c:pt idx="3726">
                  <c:v>-7.7865000000000002</c:v>
                </c:pt>
                <c:pt idx="3727">
                  <c:v>-7.8064999999999998</c:v>
                </c:pt>
                <c:pt idx="3728">
                  <c:v>-7.8202999999999996</c:v>
                </c:pt>
                <c:pt idx="3729">
                  <c:v>-7.8997000000000002</c:v>
                </c:pt>
                <c:pt idx="3730">
                  <c:v>-7.8536000000000001</c:v>
                </c:pt>
                <c:pt idx="3731">
                  <c:v>-7.8994</c:v>
                </c:pt>
                <c:pt idx="3732">
                  <c:v>-7.9507000000000003</c:v>
                </c:pt>
                <c:pt idx="3733">
                  <c:v>-8.0015999999999998</c:v>
                </c:pt>
                <c:pt idx="3734">
                  <c:v>-7.9904999999999999</c:v>
                </c:pt>
                <c:pt idx="3735">
                  <c:v>-7.9499000000000004</c:v>
                </c:pt>
                <c:pt idx="3736">
                  <c:v>-7.9607999999999999</c:v>
                </c:pt>
                <c:pt idx="3737">
                  <c:v>-7.9024000000000001</c:v>
                </c:pt>
                <c:pt idx="3738">
                  <c:v>-7.8894000000000002</c:v>
                </c:pt>
                <c:pt idx="3739">
                  <c:v>-7.8832000000000004</c:v>
                </c:pt>
                <c:pt idx="3740">
                  <c:v>-7.8403999999999998</c:v>
                </c:pt>
                <c:pt idx="3741">
                  <c:v>-7.8669000000000002</c:v>
                </c:pt>
                <c:pt idx="3742">
                  <c:v>-7.8948999999999998</c:v>
                </c:pt>
                <c:pt idx="3743">
                  <c:v>-7.8860999999999999</c:v>
                </c:pt>
                <c:pt idx="3744">
                  <c:v>-7.8879000000000001</c:v>
                </c:pt>
                <c:pt idx="3745">
                  <c:v>-7.8573000000000004</c:v>
                </c:pt>
                <c:pt idx="3746">
                  <c:v>-7.8491</c:v>
                </c:pt>
                <c:pt idx="3747">
                  <c:v>-7.8319000000000001</c:v>
                </c:pt>
                <c:pt idx="3748">
                  <c:v>-7.851</c:v>
                </c:pt>
                <c:pt idx="3749">
                  <c:v>-7.8585000000000003</c:v>
                </c:pt>
                <c:pt idx="3750">
                  <c:v>-7.8417000000000003</c:v>
                </c:pt>
                <c:pt idx="3751">
                  <c:v>-7.8036000000000003</c:v>
                </c:pt>
                <c:pt idx="3752">
                  <c:v>-7.7625000000000002</c:v>
                </c:pt>
                <c:pt idx="3753">
                  <c:v>-7.7877000000000001</c:v>
                </c:pt>
                <c:pt idx="3754">
                  <c:v>-7.8036000000000003</c:v>
                </c:pt>
                <c:pt idx="3755">
                  <c:v>-7.7485999999999997</c:v>
                </c:pt>
                <c:pt idx="3756">
                  <c:v>-7.7293000000000003</c:v>
                </c:pt>
                <c:pt idx="3757">
                  <c:v>-7.7182000000000004</c:v>
                </c:pt>
                <c:pt idx="3758">
                  <c:v>-7.7202000000000002</c:v>
                </c:pt>
                <c:pt idx="3759">
                  <c:v>-7.7385999999999999</c:v>
                </c:pt>
                <c:pt idx="3760">
                  <c:v>-7.7904999999999998</c:v>
                </c:pt>
                <c:pt idx="3761">
                  <c:v>-7.7953000000000001</c:v>
                </c:pt>
                <c:pt idx="3762">
                  <c:v>-7.9010999999999996</c:v>
                </c:pt>
                <c:pt idx="3763">
                  <c:v>-7.8284000000000002</c:v>
                </c:pt>
                <c:pt idx="3764">
                  <c:v>-7.8228</c:v>
                </c:pt>
                <c:pt idx="3765">
                  <c:v>-7.8334999999999999</c:v>
                </c:pt>
                <c:pt idx="3766">
                  <c:v>-7.8362999999999996</c:v>
                </c:pt>
                <c:pt idx="3767">
                  <c:v>-7.9028999999999998</c:v>
                </c:pt>
                <c:pt idx="3768">
                  <c:v>-7.9187000000000003</c:v>
                </c:pt>
                <c:pt idx="3769">
                  <c:v>-7.9160000000000004</c:v>
                </c:pt>
                <c:pt idx="3770">
                  <c:v>-7.8956999999999997</c:v>
                </c:pt>
                <c:pt idx="3771">
                  <c:v>-7.9058000000000002</c:v>
                </c:pt>
                <c:pt idx="3772">
                  <c:v>-7.8453999999999997</c:v>
                </c:pt>
                <c:pt idx="3773">
                  <c:v>-7.8007999999999997</c:v>
                </c:pt>
                <c:pt idx="3774">
                  <c:v>-7.7624000000000004</c:v>
                </c:pt>
                <c:pt idx="3775">
                  <c:v>-7.7805999999999997</c:v>
                </c:pt>
                <c:pt idx="3776">
                  <c:v>-7.7850999999999999</c:v>
                </c:pt>
                <c:pt idx="3777">
                  <c:v>-7.8563999999999998</c:v>
                </c:pt>
                <c:pt idx="3778">
                  <c:v>-7.9051</c:v>
                </c:pt>
                <c:pt idx="3779">
                  <c:v>-7.8644999999999996</c:v>
                </c:pt>
                <c:pt idx="3780">
                  <c:v>-7.8022999999999998</c:v>
                </c:pt>
                <c:pt idx="3781">
                  <c:v>-7.7339000000000002</c:v>
                </c:pt>
                <c:pt idx="3782">
                  <c:v>-7.6631999999999998</c:v>
                </c:pt>
                <c:pt idx="3783">
                  <c:v>-7.6471999999999998</c:v>
                </c:pt>
                <c:pt idx="3784">
                  <c:v>-7.6744000000000003</c:v>
                </c:pt>
                <c:pt idx="3785">
                  <c:v>-7.7038000000000002</c:v>
                </c:pt>
                <c:pt idx="3786">
                  <c:v>-7.7618</c:v>
                </c:pt>
                <c:pt idx="3787">
                  <c:v>-7.7934000000000001</c:v>
                </c:pt>
                <c:pt idx="3788">
                  <c:v>-7.8324999999999996</c:v>
                </c:pt>
                <c:pt idx="3789">
                  <c:v>-7.8929999999999998</c:v>
                </c:pt>
                <c:pt idx="3790">
                  <c:v>-7.9203999999999999</c:v>
                </c:pt>
                <c:pt idx="3791">
                  <c:v>-7.9241999999999999</c:v>
                </c:pt>
                <c:pt idx="3792">
                  <c:v>-7.9204999999999997</c:v>
                </c:pt>
                <c:pt idx="3793">
                  <c:v>-7.8655999999999997</c:v>
                </c:pt>
                <c:pt idx="3794">
                  <c:v>-7.8418999999999999</c:v>
                </c:pt>
                <c:pt idx="3795">
                  <c:v>-7.8151999999999999</c:v>
                </c:pt>
                <c:pt idx="3796">
                  <c:v>-7.8441999999999998</c:v>
                </c:pt>
                <c:pt idx="3797">
                  <c:v>-7.9062000000000001</c:v>
                </c:pt>
                <c:pt idx="3798">
                  <c:v>-7.9145000000000003</c:v>
                </c:pt>
                <c:pt idx="3799">
                  <c:v>-7.9306000000000001</c:v>
                </c:pt>
                <c:pt idx="3800">
                  <c:v>-7.8970000000000002</c:v>
                </c:pt>
                <c:pt idx="3801">
                  <c:v>-7.8666999999999998</c:v>
                </c:pt>
                <c:pt idx="3802">
                  <c:v>-7.8677999999999999</c:v>
                </c:pt>
                <c:pt idx="3803">
                  <c:v>-7.8596000000000004</c:v>
                </c:pt>
                <c:pt idx="3804">
                  <c:v>-7.8254000000000001</c:v>
                </c:pt>
                <c:pt idx="3805">
                  <c:v>-7.8201000000000001</c:v>
                </c:pt>
                <c:pt idx="3806">
                  <c:v>-7.8385999999999996</c:v>
                </c:pt>
                <c:pt idx="3807">
                  <c:v>-7.8758999999999997</c:v>
                </c:pt>
                <c:pt idx="3808">
                  <c:v>-7.8114999999999997</c:v>
                </c:pt>
                <c:pt idx="3809">
                  <c:v>-7.7701000000000002</c:v>
                </c:pt>
                <c:pt idx="3810">
                  <c:v>-7.8025000000000002</c:v>
                </c:pt>
                <c:pt idx="3811">
                  <c:v>-7.8147000000000002</c:v>
                </c:pt>
                <c:pt idx="3812">
                  <c:v>-7.8221999999999996</c:v>
                </c:pt>
                <c:pt idx="3813">
                  <c:v>-7.8224999999999998</c:v>
                </c:pt>
                <c:pt idx="3814">
                  <c:v>-7.8327999999999998</c:v>
                </c:pt>
                <c:pt idx="3815">
                  <c:v>-7.8407</c:v>
                </c:pt>
                <c:pt idx="3816">
                  <c:v>-7.7938999999999998</c:v>
                </c:pt>
                <c:pt idx="3817">
                  <c:v>-7.8120000000000003</c:v>
                </c:pt>
                <c:pt idx="3818">
                  <c:v>-7.8128000000000002</c:v>
                </c:pt>
                <c:pt idx="3819">
                  <c:v>-7.8017000000000003</c:v>
                </c:pt>
                <c:pt idx="3820">
                  <c:v>-7.8052999999999999</c:v>
                </c:pt>
                <c:pt idx="3821">
                  <c:v>-7.8080999999999996</c:v>
                </c:pt>
                <c:pt idx="3822">
                  <c:v>-7.7881</c:v>
                </c:pt>
                <c:pt idx="3823">
                  <c:v>-7.7812000000000001</c:v>
                </c:pt>
                <c:pt idx="3824">
                  <c:v>-7.8480999999999996</c:v>
                </c:pt>
                <c:pt idx="3825">
                  <c:v>-7.8224</c:v>
                </c:pt>
                <c:pt idx="3826">
                  <c:v>-7.8259999999999996</c:v>
                </c:pt>
                <c:pt idx="3827">
                  <c:v>-7.8465999999999996</c:v>
                </c:pt>
                <c:pt idx="3828">
                  <c:v>-7.8487</c:v>
                </c:pt>
                <c:pt idx="3829">
                  <c:v>-7.8525999999999998</c:v>
                </c:pt>
                <c:pt idx="3830">
                  <c:v>-7.8597999999999999</c:v>
                </c:pt>
                <c:pt idx="3831">
                  <c:v>-7.8611000000000004</c:v>
                </c:pt>
                <c:pt idx="3832">
                  <c:v>-7.8577000000000004</c:v>
                </c:pt>
                <c:pt idx="3833">
                  <c:v>-7.8333000000000004</c:v>
                </c:pt>
                <c:pt idx="3834">
                  <c:v>-7.7805999999999997</c:v>
                </c:pt>
                <c:pt idx="3835">
                  <c:v>-7.7755000000000001</c:v>
                </c:pt>
                <c:pt idx="3836">
                  <c:v>-7.7744999999999997</c:v>
                </c:pt>
                <c:pt idx="3837">
                  <c:v>-7.8072999999999997</c:v>
                </c:pt>
                <c:pt idx="3838">
                  <c:v>-7.8319999999999999</c:v>
                </c:pt>
                <c:pt idx="3839">
                  <c:v>-7.859</c:v>
                </c:pt>
                <c:pt idx="3840">
                  <c:v>-7.9048999999999996</c:v>
                </c:pt>
                <c:pt idx="3841">
                  <c:v>-7.9065000000000003</c:v>
                </c:pt>
                <c:pt idx="3842">
                  <c:v>-7.9127000000000001</c:v>
                </c:pt>
                <c:pt idx="3843">
                  <c:v>-7.9090999999999996</c:v>
                </c:pt>
                <c:pt idx="3844">
                  <c:v>-7.8803999999999998</c:v>
                </c:pt>
                <c:pt idx="3845">
                  <c:v>-7.8236999999999997</c:v>
                </c:pt>
                <c:pt idx="3846">
                  <c:v>-7.7765000000000004</c:v>
                </c:pt>
                <c:pt idx="3847">
                  <c:v>-7.7953000000000001</c:v>
                </c:pt>
                <c:pt idx="3848">
                  <c:v>-7.7549999999999999</c:v>
                </c:pt>
                <c:pt idx="3849">
                  <c:v>-7.7689000000000004</c:v>
                </c:pt>
                <c:pt idx="3850">
                  <c:v>-7.7687999999999997</c:v>
                </c:pt>
                <c:pt idx="3851">
                  <c:v>-7.7637</c:v>
                </c:pt>
                <c:pt idx="3852">
                  <c:v>-7.7793000000000001</c:v>
                </c:pt>
                <c:pt idx="3853">
                  <c:v>-7.7511000000000001</c:v>
                </c:pt>
                <c:pt idx="3854">
                  <c:v>-7.7282999999999999</c:v>
                </c:pt>
                <c:pt idx="3855">
                  <c:v>-7.7264999999999997</c:v>
                </c:pt>
                <c:pt idx="3856">
                  <c:v>-7.7178000000000004</c:v>
                </c:pt>
                <c:pt idx="3857">
                  <c:v>-7.6927000000000003</c:v>
                </c:pt>
                <c:pt idx="3858">
                  <c:v>-7.6711999999999998</c:v>
                </c:pt>
                <c:pt idx="3859">
                  <c:v>-7.6852</c:v>
                </c:pt>
                <c:pt idx="3860">
                  <c:v>-7.7114000000000003</c:v>
                </c:pt>
                <c:pt idx="3861">
                  <c:v>-7.7074999999999996</c:v>
                </c:pt>
                <c:pt idx="3862">
                  <c:v>-7.7191999999999998</c:v>
                </c:pt>
                <c:pt idx="3863">
                  <c:v>-7.7321999999999997</c:v>
                </c:pt>
                <c:pt idx="3864">
                  <c:v>-7.7058</c:v>
                </c:pt>
                <c:pt idx="3865">
                  <c:v>-7.7079000000000004</c:v>
                </c:pt>
                <c:pt idx="3866">
                  <c:v>-7.7412999999999998</c:v>
                </c:pt>
                <c:pt idx="3867">
                  <c:v>-7.7789999999999999</c:v>
                </c:pt>
                <c:pt idx="3868">
                  <c:v>-7.8250999999999999</c:v>
                </c:pt>
                <c:pt idx="3869">
                  <c:v>-7.8788999999999998</c:v>
                </c:pt>
                <c:pt idx="3870">
                  <c:v>-7.8541999999999996</c:v>
                </c:pt>
                <c:pt idx="3871">
                  <c:v>-7.8282999999999996</c:v>
                </c:pt>
                <c:pt idx="3872">
                  <c:v>-7.8192000000000004</c:v>
                </c:pt>
                <c:pt idx="3873">
                  <c:v>-7.7971000000000004</c:v>
                </c:pt>
                <c:pt idx="3874">
                  <c:v>-7.8045999999999998</c:v>
                </c:pt>
                <c:pt idx="3875">
                  <c:v>-7.8086000000000002</c:v>
                </c:pt>
                <c:pt idx="3876">
                  <c:v>-7.8365</c:v>
                </c:pt>
                <c:pt idx="3877">
                  <c:v>-7.8712</c:v>
                </c:pt>
                <c:pt idx="3878">
                  <c:v>-7.8677999999999999</c:v>
                </c:pt>
                <c:pt idx="3879">
                  <c:v>-7.8673999999999999</c:v>
                </c:pt>
                <c:pt idx="3880">
                  <c:v>-7.8677999999999999</c:v>
                </c:pt>
                <c:pt idx="3881">
                  <c:v>-7.8704999999999998</c:v>
                </c:pt>
                <c:pt idx="3882">
                  <c:v>-7.8746999999999998</c:v>
                </c:pt>
                <c:pt idx="3883">
                  <c:v>-7.8609999999999998</c:v>
                </c:pt>
                <c:pt idx="3884">
                  <c:v>-7.8418000000000001</c:v>
                </c:pt>
                <c:pt idx="3885">
                  <c:v>-7.8433000000000002</c:v>
                </c:pt>
                <c:pt idx="3886">
                  <c:v>-7.8125</c:v>
                </c:pt>
                <c:pt idx="3887">
                  <c:v>-7.8102999999999998</c:v>
                </c:pt>
                <c:pt idx="3888">
                  <c:v>-7.7872000000000003</c:v>
                </c:pt>
                <c:pt idx="3889">
                  <c:v>-7.7514000000000003</c:v>
                </c:pt>
                <c:pt idx="3890">
                  <c:v>-7.7496</c:v>
                </c:pt>
                <c:pt idx="3891">
                  <c:v>-7.7340999999999998</c:v>
                </c:pt>
                <c:pt idx="3892">
                  <c:v>-7.7196999999999996</c:v>
                </c:pt>
                <c:pt idx="3893">
                  <c:v>-7.7042000000000002</c:v>
                </c:pt>
                <c:pt idx="3894">
                  <c:v>-7.7130000000000001</c:v>
                </c:pt>
                <c:pt idx="3895">
                  <c:v>-7.7329999999999997</c:v>
                </c:pt>
                <c:pt idx="3896">
                  <c:v>-7.7640000000000002</c:v>
                </c:pt>
                <c:pt idx="3897">
                  <c:v>-7.7900999999999998</c:v>
                </c:pt>
                <c:pt idx="3898">
                  <c:v>-7.8022</c:v>
                </c:pt>
                <c:pt idx="3899">
                  <c:v>-7.8415999999999997</c:v>
                </c:pt>
                <c:pt idx="3900">
                  <c:v>-7.8798000000000004</c:v>
                </c:pt>
                <c:pt idx="3901">
                  <c:v>-7.8856000000000002</c:v>
                </c:pt>
                <c:pt idx="3902">
                  <c:v>-7.8852000000000002</c:v>
                </c:pt>
                <c:pt idx="3903">
                  <c:v>-7.9225000000000003</c:v>
                </c:pt>
                <c:pt idx="3904">
                  <c:v>-7.8756000000000004</c:v>
                </c:pt>
                <c:pt idx="3905">
                  <c:v>-7.9151999999999996</c:v>
                </c:pt>
                <c:pt idx="3906">
                  <c:v>-7.9203999999999999</c:v>
                </c:pt>
                <c:pt idx="3907">
                  <c:v>-7.9572000000000003</c:v>
                </c:pt>
                <c:pt idx="3908">
                  <c:v>-8.0122999999999998</c:v>
                </c:pt>
                <c:pt idx="3909">
                  <c:v>-8.0160999999999998</c:v>
                </c:pt>
                <c:pt idx="3910">
                  <c:v>-8.0233000000000008</c:v>
                </c:pt>
                <c:pt idx="3911">
                  <c:v>-8.0261999999999993</c:v>
                </c:pt>
                <c:pt idx="3912">
                  <c:v>-8.0845000000000002</c:v>
                </c:pt>
                <c:pt idx="3913">
                  <c:v>-8.02</c:v>
                </c:pt>
                <c:pt idx="3914">
                  <c:v>-8.0642999999999994</c:v>
                </c:pt>
                <c:pt idx="3915">
                  <c:v>-8.0619999999999994</c:v>
                </c:pt>
                <c:pt idx="3916">
                  <c:v>-8.0620999999999992</c:v>
                </c:pt>
                <c:pt idx="3917">
                  <c:v>-8.1024999999999991</c:v>
                </c:pt>
                <c:pt idx="3918">
                  <c:v>-8.0606000000000009</c:v>
                </c:pt>
                <c:pt idx="3919">
                  <c:v>-8.0129000000000001</c:v>
                </c:pt>
                <c:pt idx="3920">
                  <c:v>-8.0151000000000003</c:v>
                </c:pt>
                <c:pt idx="3921">
                  <c:v>-8.0162999999999993</c:v>
                </c:pt>
                <c:pt idx="3922">
                  <c:v>-8.0198</c:v>
                </c:pt>
                <c:pt idx="3923">
                  <c:v>-8.0264000000000006</c:v>
                </c:pt>
                <c:pt idx="3924">
                  <c:v>-7.9709000000000003</c:v>
                </c:pt>
                <c:pt idx="3925">
                  <c:v>-7.9286000000000003</c:v>
                </c:pt>
                <c:pt idx="3926">
                  <c:v>-7.9107000000000003</c:v>
                </c:pt>
                <c:pt idx="3927">
                  <c:v>-7.9252000000000002</c:v>
                </c:pt>
                <c:pt idx="3928">
                  <c:v>-7.9863999999999997</c:v>
                </c:pt>
                <c:pt idx="3929">
                  <c:v>-7.9291999999999998</c:v>
                </c:pt>
                <c:pt idx="3930">
                  <c:v>-7.9394999999999998</c:v>
                </c:pt>
                <c:pt idx="3931">
                  <c:v>-7.9484000000000004</c:v>
                </c:pt>
                <c:pt idx="3932">
                  <c:v>-7.9276999999999997</c:v>
                </c:pt>
                <c:pt idx="3933">
                  <c:v>-7.9356</c:v>
                </c:pt>
                <c:pt idx="3934">
                  <c:v>-7.9833999999999996</c:v>
                </c:pt>
                <c:pt idx="3935">
                  <c:v>-7.9806999999999997</c:v>
                </c:pt>
                <c:pt idx="3936">
                  <c:v>-7.9593999999999996</c:v>
                </c:pt>
                <c:pt idx="3937">
                  <c:v>-7.9307999999999996</c:v>
                </c:pt>
                <c:pt idx="3938">
                  <c:v>-7.9668999999999999</c:v>
                </c:pt>
                <c:pt idx="3939">
                  <c:v>-8.0244999999999997</c:v>
                </c:pt>
                <c:pt idx="3940">
                  <c:v>-8.0150000000000006</c:v>
                </c:pt>
                <c:pt idx="3941">
                  <c:v>-7.9870000000000001</c:v>
                </c:pt>
                <c:pt idx="3942">
                  <c:v>-8.0099</c:v>
                </c:pt>
                <c:pt idx="3943">
                  <c:v>-8.0357000000000003</c:v>
                </c:pt>
                <c:pt idx="3944">
                  <c:v>-8.1172000000000004</c:v>
                </c:pt>
                <c:pt idx="3945">
                  <c:v>-8.1288</c:v>
                </c:pt>
                <c:pt idx="3946">
                  <c:v>-8.2090999999999994</c:v>
                </c:pt>
                <c:pt idx="3947">
                  <c:v>-8.3393999999999995</c:v>
                </c:pt>
                <c:pt idx="3948">
                  <c:v>-8.3522999999999996</c:v>
                </c:pt>
                <c:pt idx="3949">
                  <c:v>-8.3272999999999993</c:v>
                </c:pt>
                <c:pt idx="3950">
                  <c:v>-8.3262999999999998</c:v>
                </c:pt>
                <c:pt idx="3951">
                  <c:v>-8.2530999999999999</c:v>
                </c:pt>
                <c:pt idx="3952">
                  <c:v>-8.2744</c:v>
                </c:pt>
                <c:pt idx="3953">
                  <c:v>-8.2736000000000001</c:v>
                </c:pt>
                <c:pt idx="3954">
                  <c:v>-8.2057000000000002</c:v>
                </c:pt>
                <c:pt idx="3955">
                  <c:v>-8.1963000000000008</c:v>
                </c:pt>
                <c:pt idx="3956">
                  <c:v>-8.1327999999999996</c:v>
                </c:pt>
                <c:pt idx="3957">
                  <c:v>-8.1306999999999992</c:v>
                </c:pt>
                <c:pt idx="3958">
                  <c:v>-8.1393000000000004</c:v>
                </c:pt>
                <c:pt idx="3959">
                  <c:v>-8.1096000000000004</c:v>
                </c:pt>
                <c:pt idx="3960">
                  <c:v>-8.1047999999999991</c:v>
                </c:pt>
                <c:pt idx="3961">
                  <c:v>-8.1011000000000006</c:v>
                </c:pt>
                <c:pt idx="3962">
                  <c:v>-8.1107999999999993</c:v>
                </c:pt>
                <c:pt idx="3963">
                  <c:v>-8.1270000000000007</c:v>
                </c:pt>
                <c:pt idx="3964">
                  <c:v>-8.1547999999999998</c:v>
                </c:pt>
                <c:pt idx="3965">
                  <c:v>-8.1719000000000008</c:v>
                </c:pt>
                <c:pt idx="3966">
                  <c:v>-8.1600999999999999</c:v>
                </c:pt>
                <c:pt idx="3967">
                  <c:v>-8.1734000000000009</c:v>
                </c:pt>
                <c:pt idx="3968">
                  <c:v>-8.0966000000000005</c:v>
                </c:pt>
                <c:pt idx="3969">
                  <c:v>-8.0679999999999996</c:v>
                </c:pt>
                <c:pt idx="3970">
                  <c:v>-8.0533000000000001</c:v>
                </c:pt>
                <c:pt idx="3971">
                  <c:v>-8.0797000000000008</c:v>
                </c:pt>
                <c:pt idx="3972">
                  <c:v>-8.1387999999999998</c:v>
                </c:pt>
                <c:pt idx="3973">
                  <c:v>-8.1264000000000003</c:v>
                </c:pt>
                <c:pt idx="3974">
                  <c:v>-8.125</c:v>
                </c:pt>
                <c:pt idx="3975">
                  <c:v>-8.1295999999999999</c:v>
                </c:pt>
                <c:pt idx="3976">
                  <c:v>-8.1928999999999998</c:v>
                </c:pt>
                <c:pt idx="3977">
                  <c:v>-8.2847000000000008</c:v>
                </c:pt>
                <c:pt idx="3978">
                  <c:v>-8.3402999999999992</c:v>
                </c:pt>
                <c:pt idx="3979">
                  <c:v>-8.3336000000000006</c:v>
                </c:pt>
                <c:pt idx="3980">
                  <c:v>-8.2943999999999996</c:v>
                </c:pt>
                <c:pt idx="3981">
                  <c:v>-8.2245000000000008</c:v>
                </c:pt>
                <c:pt idx="3982">
                  <c:v>-8.1660000000000004</c:v>
                </c:pt>
                <c:pt idx="3983">
                  <c:v>-8.2062000000000008</c:v>
                </c:pt>
                <c:pt idx="3984">
                  <c:v>-8.2058</c:v>
                </c:pt>
                <c:pt idx="3985">
                  <c:v>-8.1409000000000002</c:v>
                </c:pt>
                <c:pt idx="3986">
                  <c:v>-8.0873000000000008</c:v>
                </c:pt>
                <c:pt idx="3987">
                  <c:v>-8.1016999999999992</c:v>
                </c:pt>
                <c:pt idx="3988">
                  <c:v>-8.1128999999999998</c:v>
                </c:pt>
                <c:pt idx="3989">
                  <c:v>-8.1112000000000002</c:v>
                </c:pt>
                <c:pt idx="3990">
                  <c:v>-8.0332000000000008</c:v>
                </c:pt>
                <c:pt idx="3991">
                  <c:v>-8.0214999999999996</c:v>
                </c:pt>
                <c:pt idx="3992">
                  <c:v>-7.9881000000000002</c:v>
                </c:pt>
                <c:pt idx="3993">
                  <c:v>-8.0234000000000005</c:v>
                </c:pt>
                <c:pt idx="3994">
                  <c:v>-8.0286000000000008</c:v>
                </c:pt>
                <c:pt idx="3995">
                  <c:v>-8.0319000000000003</c:v>
                </c:pt>
                <c:pt idx="3996">
                  <c:v>-8.0053000000000001</c:v>
                </c:pt>
                <c:pt idx="3997">
                  <c:v>-8.0124999999999993</c:v>
                </c:pt>
                <c:pt idx="3998">
                  <c:v>-8.0107999999999997</c:v>
                </c:pt>
                <c:pt idx="3999">
                  <c:v>-8.0086999999999993</c:v>
                </c:pt>
                <c:pt idx="4000">
                  <c:v>-7.9932999999999996</c:v>
                </c:pt>
                <c:pt idx="4001">
                  <c:v>-7.9888000000000003</c:v>
                </c:pt>
                <c:pt idx="4002">
                  <c:v>-7.9522000000000004</c:v>
                </c:pt>
                <c:pt idx="4003">
                  <c:v>-7.9706000000000001</c:v>
                </c:pt>
                <c:pt idx="4004">
                  <c:v>-7.9873000000000003</c:v>
                </c:pt>
                <c:pt idx="4005">
                  <c:v>-8.0195000000000007</c:v>
                </c:pt>
                <c:pt idx="4006">
                  <c:v>-8.0145999999999997</c:v>
                </c:pt>
                <c:pt idx="4007">
                  <c:v>-8.0342000000000002</c:v>
                </c:pt>
                <c:pt idx="4008">
                  <c:v>-8.0191999999999997</c:v>
                </c:pt>
                <c:pt idx="4009">
                  <c:v>-7.9943999999999997</c:v>
                </c:pt>
                <c:pt idx="4010">
                  <c:v>-7.9865000000000004</c:v>
                </c:pt>
                <c:pt idx="4011">
                  <c:v>-7.9767999999999999</c:v>
                </c:pt>
                <c:pt idx="4012">
                  <c:v>-7.9337</c:v>
                </c:pt>
                <c:pt idx="4013">
                  <c:v>-7.9234999999999998</c:v>
                </c:pt>
                <c:pt idx="4014">
                  <c:v>-7.9100999999999999</c:v>
                </c:pt>
                <c:pt idx="4015">
                  <c:v>-7.9612999999999996</c:v>
                </c:pt>
                <c:pt idx="4016">
                  <c:v>-7.9355000000000002</c:v>
                </c:pt>
                <c:pt idx="4017">
                  <c:v>-7.9494999999999996</c:v>
                </c:pt>
                <c:pt idx="4018">
                  <c:v>-7.9557000000000002</c:v>
                </c:pt>
                <c:pt idx="4019">
                  <c:v>-7.9821999999999997</c:v>
                </c:pt>
                <c:pt idx="4020">
                  <c:v>-7.9585999999999997</c:v>
                </c:pt>
                <c:pt idx="4021">
                  <c:v>-7.9565999999999999</c:v>
                </c:pt>
                <c:pt idx="4022">
                  <c:v>-8.0137999999999998</c:v>
                </c:pt>
                <c:pt idx="4023">
                  <c:v>-8.0188000000000006</c:v>
                </c:pt>
                <c:pt idx="4024">
                  <c:v>-8.0733999999999995</c:v>
                </c:pt>
                <c:pt idx="4025">
                  <c:v>-8.0557999999999996</c:v>
                </c:pt>
                <c:pt idx="4026">
                  <c:v>-8.2205999999999992</c:v>
                </c:pt>
                <c:pt idx="4027">
                  <c:v>-8.1171000000000006</c:v>
                </c:pt>
                <c:pt idx="4028">
                  <c:v>-8.1128999999999998</c:v>
                </c:pt>
                <c:pt idx="4029">
                  <c:v>-8.5266000000000002</c:v>
                </c:pt>
                <c:pt idx="4030">
                  <c:v>-8.6372999999999998</c:v>
                </c:pt>
                <c:pt idx="4031">
                  <c:v>-8.3795000000000002</c:v>
                </c:pt>
                <c:pt idx="4032">
                  <c:v>-8.2338000000000005</c:v>
                </c:pt>
                <c:pt idx="4033">
                  <c:v>-8.2142999999999997</c:v>
                </c:pt>
                <c:pt idx="4034">
                  <c:v>-8.1979000000000006</c:v>
                </c:pt>
                <c:pt idx="4035">
                  <c:v>-8.1775000000000002</c:v>
                </c:pt>
                <c:pt idx="4036">
                  <c:v>-8.1460000000000008</c:v>
                </c:pt>
                <c:pt idx="4037">
                  <c:v>-8.1342999999999996</c:v>
                </c:pt>
                <c:pt idx="4038">
                  <c:v>-8.1336999999999993</c:v>
                </c:pt>
                <c:pt idx="4039">
                  <c:v>-8.1608999999999998</c:v>
                </c:pt>
                <c:pt idx="4040">
                  <c:v>-8.0927000000000007</c:v>
                </c:pt>
                <c:pt idx="4041">
                  <c:v>-8.0962999999999994</c:v>
                </c:pt>
                <c:pt idx="4042">
                  <c:v>-8.1285000000000007</c:v>
                </c:pt>
                <c:pt idx="4043">
                  <c:v>-8.1529000000000007</c:v>
                </c:pt>
                <c:pt idx="4044">
                  <c:v>-8.0448000000000004</c:v>
                </c:pt>
                <c:pt idx="4045">
                  <c:v>-8.0409000000000006</c:v>
                </c:pt>
                <c:pt idx="4046">
                  <c:v>-8.0754000000000001</c:v>
                </c:pt>
                <c:pt idx="4047">
                  <c:v>-8.0556000000000001</c:v>
                </c:pt>
                <c:pt idx="4048">
                  <c:v>-8.0207999999999995</c:v>
                </c:pt>
                <c:pt idx="4049">
                  <c:v>-8.0829000000000004</c:v>
                </c:pt>
                <c:pt idx="4050">
                  <c:v>-8.1019000000000005</c:v>
                </c:pt>
                <c:pt idx="4051">
                  <c:v>-8.1325000000000003</c:v>
                </c:pt>
                <c:pt idx="4052">
                  <c:v>-8.1270000000000007</c:v>
                </c:pt>
                <c:pt idx="4053">
                  <c:v>-8.1115999999999993</c:v>
                </c:pt>
                <c:pt idx="4054">
                  <c:v>-8.1372</c:v>
                </c:pt>
                <c:pt idx="4055">
                  <c:v>-8.0580999999999996</c:v>
                </c:pt>
                <c:pt idx="4056">
                  <c:v>-8.0381999999999998</c:v>
                </c:pt>
                <c:pt idx="4057">
                  <c:v>-8.0358000000000001</c:v>
                </c:pt>
                <c:pt idx="4058">
                  <c:v>-8.0297000000000001</c:v>
                </c:pt>
                <c:pt idx="4059">
                  <c:v>-8.0938999999999997</c:v>
                </c:pt>
                <c:pt idx="4060">
                  <c:v>-8.1029999999999998</c:v>
                </c:pt>
                <c:pt idx="4061">
                  <c:v>-8.1069999999999993</c:v>
                </c:pt>
                <c:pt idx="4062">
                  <c:v>-8.1082000000000001</c:v>
                </c:pt>
                <c:pt idx="4063">
                  <c:v>-8.1503999999999994</c:v>
                </c:pt>
                <c:pt idx="4064">
                  <c:v>-8.1463000000000001</c:v>
                </c:pt>
                <c:pt idx="4065">
                  <c:v>-8.0844000000000005</c:v>
                </c:pt>
                <c:pt idx="4066">
                  <c:v>-8.0662000000000003</c:v>
                </c:pt>
                <c:pt idx="4067">
                  <c:v>-8.0647000000000002</c:v>
                </c:pt>
                <c:pt idx="4068">
                  <c:v>-8.0703999999999994</c:v>
                </c:pt>
                <c:pt idx="4069">
                  <c:v>-8.0907</c:v>
                </c:pt>
                <c:pt idx="4070">
                  <c:v>-8.0747</c:v>
                </c:pt>
                <c:pt idx="4071">
                  <c:v>-8.0533999999999999</c:v>
                </c:pt>
                <c:pt idx="4072">
                  <c:v>-8.0526</c:v>
                </c:pt>
                <c:pt idx="4073">
                  <c:v>-8.0722000000000005</c:v>
                </c:pt>
                <c:pt idx="4074">
                  <c:v>-8.0648</c:v>
                </c:pt>
                <c:pt idx="4075">
                  <c:v>-8.0685000000000002</c:v>
                </c:pt>
                <c:pt idx="4076">
                  <c:v>-8.0840999999999994</c:v>
                </c:pt>
                <c:pt idx="4077">
                  <c:v>-8.0922999999999998</c:v>
                </c:pt>
                <c:pt idx="4078">
                  <c:v>-8.1464999999999996</c:v>
                </c:pt>
                <c:pt idx="4079">
                  <c:v>-8.0856999999999992</c:v>
                </c:pt>
                <c:pt idx="4080">
                  <c:v>-8.0915999999999997</c:v>
                </c:pt>
                <c:pt idx="4081">
                  <c:v>-8.0862999999999996</c:v>
                </c:pt>
                <c:pt idx="4082">
                  <c:v>-8.0928000000000004</c:v>
                </c:pt>
                <c:pt idx="4083">
                  <c:v>-8.1296999999999997</c:v>
                </c:pt>
                <c:pt idx="4084">
                  <c:v>-8.1457999999999995</c:v>
                </c:pt>
                <c:pt idx="4085">
                  <c:v>-8.1323000000000008</c:v>
                </c:pt>
                <c:pt idx="4086">
                  <c:v>-8.0873000000000008</c:v>
                </c:pt>
                <c:pt idx="4087">
                  <c:v>-8.0825999999999993</c:v>
                </c:pt>
                <c:pt idx="4088">
                  <c:v>-8.0573999999999995</c:v>
                </c:pt>
                <c:pt idx="4089">
                  <c:v>-8.0088000000000008</c:v>
                </c:pt>
                <c:pt idx="4090">
                  <c:v>-7.9974999999999996</c:v>
                </c:pt>
                <c:pt idx="4091">
                  <c:v>-7.9566999999999997</c:v>
                </c:pt>
                <c:pt idx="4092">
                  <c:v>-7.96</c:v>
                </c:pt>
                <c:pt idx="4093">
                  <c:v>-7.9816000000000003</c:v>
                </c:pt>
                <c:pt idx="4094">
                  <c:v>-7.9246999999999996</c:v>
                </c:pt>
                <c:pt idx="4095">
                  <c:v>-7.9318999999999997</c:v>
                </c:pt>
                <c:pt idx="4096">
                  <c:v>-7.9417</c:v>
                </c:pt>
                <c:pt idx="4097">
                  <c:v>-7.9640000000000004</c:v>
                </c:pt>
                <c:pt idx="4098">
                  <c:v>-7.9814999999999996</c:v>
                </c:pt>
                <c:pt idx="4099">
                  <c:v>-8.0023999999999997</c:v>
                </c:pt>
                <c:pt idx="4100">
                  <c:v>-8.032</c:v>
                </c:pt>
                <c:pt idx="4101">
                  <c:v>-8.0742999999999991</c:v>
                </c:pt>
                <c:pt idx="4102">
                  <c:v>-8.0313999999999997</c:v>
                </c:pt>
                <c:pt idx="4103">
                  <c:v>-8.0251000000000001</c:v>
                </c:pt>
                <c:pt idx="4104">
                  <c:v>-8.0370000000000008</c:v>
                </c:pt>
                <c:pt idx="4105">
                  <c:v>-8.0152999999999999</c:v>
                </c:pt>
                <c:pt idx="4106">
                  <c:v>-7.9508999999999999</c:v>
                </c:pt>
                <c:pt idx="4107">
                  <c:v>-7.9119000000000002</c:v>
                </c:pt>
                <c:pt idx="4108">
                  <c:v>-7.9069000000000003</c:v>
                </c:pt>
                <c:pt idx="4109">
                  <c:v>-7.9027000000000003</c:v>
                </c:pt>
                <c:pt idx="4110">
                  <c:v>-7.8563999999999998</c:v>
                </c:pt>
                <c:pt idx="4111">
                  <c:v>-7.8666999999999998</c:v>
                </c:pt>
                <c:pt idx="4112">
                  <c:v>-7.923</c:v>
                </c:pt>
                <c:pt idx="4113">
                  <c:v>-7.8688000000000002</c:v>
                </c:pt>
                <c:pt idx="4114">
                  <c:v>-7.8243</c:v>
                </c:pt>
                <c:pt idx="4115">
                  <c:v>-7.9036</c:v>
                </c:pt>
                <c:pt idx="4116">
                  <c:v>-7.9042000000000003</c:v>
                </c:pt>
                <c:pt idx="4117">
                  <c:v>-7.8226000000000004</c:v>
                </c:pt>
                <c:pt idx="4118">
                  <c:v>-7.8232999999999997</c:v>
                </c:pt>
                <c:pt idx="4119">
                  <c:v>-7.8247</c:v>
                </c:pt>
                <c:pt idx="4120">
                  <c:v>-7.8440000000000003</c:v>
                </c:pt>
                <c:pt idx="4121">
                  <c:v>-7.8612000000000002</c:v>
                </c:pt>
                <c:pt idx="4122">
                  <c:v>-7.8643000000000001</c:v>
                </c:pt>
                <c:pt idx="4123">
                  <c:v>-7.9058999999999999</c:v>
                </c:pt>
                <c:pt idx="4124">
                  <c:v>-7.9053000000000004</c:v>
                </c:pt>
                <c:pt idx="4125">
                  <c:v>-7.8798000000000004</c:v>
                </c:pt>
                <c:pt idx="4126">
                  <c:v>-7.8642000000000003</c:v>
                </c:pt>
                <c:pt idx="4127">
                  <c:v>-7.8272000000000004</c:v>
                </c:pt>
                <c:pt idx="4128">
                  <c:v>-7.8586999999999998</c:v>
                </c:pt>
                <c:pt idx="4129">
                  <c:v>-7.8711000000000002</c:v>
                </c:pt>
                <c:pt idx="4130">
                  <c:v>-7.8776000000000002</c:v>
                </c:pt>
                <c:pt idx="4131">
                  <c:v>-7.8817000000000004</c:v>
                </c:pt>
                <c:pt idx="4132">
                  <c:v>-7.8678999999999997</c:v>
                </c:pt>
                <c:pt idx="4133">
                  <c:v>-7.8733000000000004</c:v>
                </c:pt>
                <c:pt idx="4134">
                  <c:v>-7.931</c:v>
                </c:pt>
                <c:pt idx="4135">
                  <c:v>-7.9329999999999998</c:v>
                </c:pt>
                <c:pt idx="4136">
                  <c:v>-7.9353999999999996</c:v>
                </c:pt>
                <c:pt idx="4137">
                  <c:v>-7.9489999999999998</c:v>
                </c:pt>
                <c:pt idx="4138">
                  <c:v>-7.9969999999999999</c:v>
                </c:pt>
                <c:pt idx="4139">
                  <c:v>-8.0307999999999993</c:v>
                </c:pt>
                <c:pt idx="4140">
                  <c:v>-8.0608000000000004</c:v>
                </c:pt>
                <c:pt idx="4141">
                  <c:v>-8.1263000000000005</c:v>
                </c:pt>
                <c:pt idx="4142">
                  <c:v>-8.0792999999999999</c:v>
                </c:pt>
                <c:pt idx="4143">
                  <c:v>-8.0067000000000004</c:v>
                </c:pt>
                <c:pt idx="4144">
                  <c:v>-7.9678000000000004</c:v>
                </c:pt>
                <c:pt idx="4145">
                  <c:v>-7.9741999999999997</c:v>
                </c:pt>
                <c:pt idx="4146">
                  <c:v>-7.9867999999999997</c:v>
                </c:pt>
                <c:pt idx="4147">
                  <c:v>-8.0252999999999997</c:v>
                </c:pt>
                <c:pt idx="4148">
                  <c:v>-8.0677000000000003</c:v>
                </c:pt>
                <c:pt idx="4149">
                  <c:v>-8.0030999999999999</c:v>
                </c:pt>
                <c:pt idx="4150">
                  <c:v>-7.8944999999999999</c:v>
                </c:pt>
                <c:pt idx="4151">
                  <c:v>-7.9013999999999998</c:v>
                </c:pt>
                <c:pt idx="4152">
                  <c:v>-8.0664999999999996</c:v>
                </c:pt>
                <c:pt idx="4153">
                  <c:v>-8.0462000000000007</c:v>
                </c:pt>
                <c:pt idx="4154">
                  <c:v>-8.0433000000000003</c:v>
                </c:pt>
                <c:pt idx="4155">
                  <c:v>-8.1130999999999993</c:v>
                </c:pt>
                <c:pt idx="4156">
                  <c:v>-8.1221999999999994</c:v>
                </c:pt>
                <c:pt idx="4157">
                  <c:v>-8.1196999999999999</c:v>
                </c:pt>
                <c:pt idx="4158">
                  <c:v>-8.1206999999999994</c:v>
                </c:pt>
                <c:pt idx="4159">
                  <c:v>-8.1117000000000008</c:v>
                </c:pt>
                <c:pt idx="4160">
                  <c:v>-8.0594999999999999</c:v>
                </c:pt>
                <c:pt idx="4161">
                  <c:v>-8.0395000000000003</c:v>
                </c:pt>
                <c:pt idx="4162">
                  <c:v>-7.9722</c:v>
                </c:pt>
                <c:pt idx="4163">
                  <c:v>-7.9455</c:v>
                </c:pt>
                <c:pt idx="4164">
                  <c:v>-7.9153000000000002</c:v>
                </c:pt>
                <c:pt idx="4165">
                  <c:v>-7.8711000000000002</c:v>
                </c:pt>
                <c:pt idx="4166">
                  <c:v>-7.8619000000000003</c:v>
                </c:pt>
                <c:pt idx="4167">
                  <c:v>-7.8041999999999998</c:v>
                </c:pt>
                <c:pt idx="4168">
                  <c:v>-7.8003</c:v>
                </c:pt>
                <c:pt idx="4169">
                  <c:v>-7.7864000000000004</c:v>
                </c:pt>
                <c:pt idx="4170">
                  <c:v>-7.8052000000000001</c:v>
                </c:pt>
                <c:pt idx="4171">
                  <c:v>-7.8459000000000003</c:v>
                </c:pt>
                <c:pt idx="4172">
                  <c:v>-7.9147999999999996</c:v>
                </c:pt>
                <c:pt idx="4173">
                  <c:v>-7.93</c:v>
                </c:pt>
                <c:pt idx="4174">
                  <c:v>-7.9311999999999996</c:v>
                </c:pt>
                <c:pt idx="4175">
                  <c:v>-7.8968999999999996</c:v>
                </c:pt>
                <c:pt idx="4176">
                  <c:v>-7.9214000000000002</c:v>
                </c:pt>
                <c:pt idx="4177">
                  <c:v>-7.9683000000000002</c:v>
                </c:pt>
                <c:pt idx="4178">
                  <c:v>-7.9291</c:v>
                </c:pt>
                <c:pt idx="4179">
                  <c:v>-7.9180000000000001</c:v>
                </c:pt>
                <c:pt idx="4180">
                  <c:v>-7.9588999999999999</c:v>
                </c:pt>
                <c:pt idx="4181">
                  <c:v>-7.9767999999999999</c:v>
                </c:pt>
                <c:pt idx="4182">
                  <c:v>-8.0208999999999993</c:v>
                </c:pt>
                <c:pt idx="4183">
                  <c:v>-8.0432000000000006</c:v>
                </c:pt>
                <c:pt idx="4184">
                  <c:v>-8.0471000000000004</c:v>
                </c:pt>
                <c:pt idx="4185">
                  <c:v>-8.0959000000000003</c:v>
                </c:pt>
                <c:pt idx="4186">
                  <c:v>-8.1019000000000005</c:v>
                </c:pt>
                <c:pt idx="4187">
                  <c:v>-8.0591000000000008</c:v>
                </c:pt>
                <c:pt idx="4188">
                  <c:v>-8.0329999999999995</c:v>
                </c:pt>
                <c:pt idx="4189">
                  <c:v>-8.0086999999999993</c:v>
                </c:pt>
                <c:pt idx="4190">
                  <c:v>-7.9768999999999997</c:v>
                </c:pt>
                <c:pt idx="4191">
                  <c:v>-7.8796999999999997</c:v>
                </c:pt>
                <c:pt idx="4192">
                  <c:v>-7.9107000000000003</c:v>
                </c:pt>
                <c:pt idx="4193">
                  <c:v>-7.9455999999999998</c:v>
                </c:pt>
                <c:pt idx="4194">
                  <c:v>-7.9455</c:v>
                </c:pt>
                <c:pt idx="4195">
                  <c:v>-7.9451000000000001</c:v>
                </c:pt>
                <c:pt idx="4196">
                  <c:v>-7.9561000000000002</c:v>
                </c:pt>
                <c:pt idx="4197">
                  <c:v>-8.0082000000000004</c:v>
                </c:pt>
                <c:pt idx="4198">
                  <c:v>-8.0214999999999996</c:v>
                </c:pt>
                <c:pt idx="4199">
                  <c:v>-8.1264000000000003</c:v>
                </c:pt>
                <c:pt idx="4200">
                  <c:v>-8.1201000000000008</c:v>
                </c:pt>
                <c:pt idx="4201">
                  <c:v>-8.0596999999999994</c:v>
                </c:pt>
                <c:pt idx="4202">
                  <c:v>-7.9221000000000004</c:v>
                </c:pt>
                <c:pt idx="4203">
                  <c:v>-7.9329000000000001</c:v>
                </c:pt>
                <c:pt idx="4204">
                  <c:v>-8.0868000000000002</c:v>
                </c:pt>
                <c:pt idx="4205">
                  <c:v>-8.1577000000000002</c:v>
                </c:pt>
                <c:pt idx="4206">
                  <c:v>-8.2170000000000005</c:v>
                </c:pt>
                <c:pt idx="4207">
                  <c:v>-8.2294</c:v>
                </c:pt>
                <c:pt idx="4208">
                  <c:v>-8.2484000000000002</c:v>
                </c:pt>
                <c:pt idx="4209">
                  <c:v>-8.1689000000000007</c:v>
                </c:pt>
                <c:pt idx="4210">
                  <c:v>-8.1354000000000006</c:v>
                </c:pt>
                <c:pt idx="4211">
                  <c:v>-8.1348000000000003</c:v>
                </c:pt>
                <c:pt idx="4212">
                  <c:v>-8.1617999999999995</c:v>
                </c:pt>
                <c:pt idx="4213">
                  <c:v>-8.1867999999999999</c:v>
                </c:pt>
                <c:pt idx="4214">
                  <c:v>-8.3003999999999998</c:v>
                </c:pt>
                <c:pt idx="4215">
                  <c:v>-8.3259000000000007</c:v>
                </c:pt>
                <c:pt idx="4216">
                  <c:v>-8.3216999999999999</c:v>
                </c:pt>
                <c:pt idx="4217">
                  <c:v>-8.1950000000000003</c:v>
                </c:pt>
                <c:pt idx="4218">
                  <c:v>-8.0866000000000007</c:v>
                </c:pt>
                <c:pt idx="4219">
                  <c:v>-8.0299999999999994</c:v>
                </c:pt>
                <c:pt idx="4220">
                  <c:v>-7.9821999999999997</c:v>
                </c:pt>
                <c:pt idx="4221">
                  <c:v>-7.9581999999999997</c:v>
                </c:pt>
                <c:pt idx="4222">
                  <c:v>-7.9622999999999999</c:v>
                </c:pt>
                <c:pt idx="4223">
                  <c:v>-8.0330999999999992</c:v>
                </c:pt>
                <c:pt idx="4224">
                  <c:v>-8.1303000000000001</c:v>
                </c:pt>
                <c:pt idx="4225">
                  <c:v>-8.1191999999999993</c:v>
                </c:pt>
                <c:pt idx="4226">
                  <c:v>-8.1491000000000007</c:v>
                </c:pt>
                <c:pt idx="4227">
                  <c:v>-8.1519999999999992</c:v>
                </c:pt>
                <c:pt idx="4228">
                  <c:v>-8.1492000000000004</c:v>
                </c:pt>
                <c:pt idx="4229">
                  <c:v>-8.1672999999999991</c:v>
                </c:pt>
                <c:pt idx="4230">
                  <c:v>-8.0892999999999997</c:v>
                </c:pt>
                <c:pt idx="4231">
                  <c:v>-8.0207999999999995</c:v>
                </c:pt>
                <c:pt idx="4232">
                  <c:v>-8.0167000000000002</c:v>
                </c:pt>
                <c:pt idx="4233">
                  <c:v>-8.0614000000000008</c:v>
                </c:pt>
                <c:pt idx="4234">
                  <c:v>-8.1164000000000005</c:v>
                </c:pt>
                <c:pt idx="4235">
                  <c:v>-8.1765000000000008</c:v>
                </c:pt>
                <c:pt idx="4236">
                  <c:v>-8.2056000000000004</c:v>
                </c:pt>
                <c:pt idx="4237">
                  <c:v>-8.1972000000000005</c:v>
                </c:pt>
                <c:pt idx="4238">
                  <c:v>-8.1629000000000005</c:v>
                </c:pt>
                <c:pt idx="4239">
                  <c:v>-8.0048999999999992</c:v>
                </c:pt>
                <c:pt idx="4240">
                  <c:v>-7.9617000000000004</c:v>
                </c:pt>
                <c:pt idx="4241">
                  <c:v>-7.9364999999999997</c:v>
                </c:pt>
                <c:pt idx="4242">
                  <c:v>-7.9276999999999997</c:v>
                </c:pt>
                <c:pt idx="4243">
                  <c:v>-7.931</c:v>
                </c:pt>
                <c:pt idx="4244">
                  <c:v>-7.9721000000000002</c:v>
                </c:pt>
                <c:pt idx="4245">
                  <c:v>-8.0205000000000002</c:v>
                </c:pt>
                <c:pt idx="4246">
                  <c:v>-8.0539000000000005</c:v>
                </c:pt>
                <c:pt idx="4247">
                  <c:v>-8.0654000000000003</c:v>
                </c:pt>
                <c:pt idx="4248">
                  <c:v>-8.0731999999999999</c:v>
                </c:pt>
                <c:pt idx="4249">
                  <c:v>-8.1011000000000006</c:v>
                </c:pt>
                <c:pt idx="4250">
                  <c:v>-8.0824999999999996</c:v>
                </c:pt>
                <c:pt idx="4251">
                  <c:v>-8.0427</c:v>
                </c:pt>
                <c:pt idx="4252">
                  <c:v>-8.0891999999999999</c:v>
                </c:pt>
                <c:pt idx="4253">
                  <c:v>-8.0558999999999994</c:v>
                </c:pt>
                <c:pt idx="4254">
                  <c:v>-8.0289000000000001</c:v>
                </c:pt>
                <c:pt idx="4255">
                  <c:v>-8.0207999999999995</c:v>
                </c:pt>
                <c:pt idx="4256">
                  <c:v>-7.9981999999999998</c:v>
                </c:pt>
                <c:pt idx="4257">
                  <c:v>-8.0085999999999995</c:v>
                </c:pt>
                <c:pt idx="4258">
                  <c:v>-8.0470000000000006</c:v>
                </c:pt>
                <c:pt idx="4259">
                  <c:v>-8.0925999999999991</c:v>
                </c:pt>
                <c:pt idx="4260">
                  <c:v>-8.1893999999999991</c:v>
                </c:pt>
                <c:pt idx="4261">
                  <c:v>-8.1602999999999994</c:v>
                </c:pt>
                <c:pt idx="4262">
                  <c:v>-8.1678999999999995</c:v>
                </c:pt>
                <c:pt idx="4263">
                  <c:v>-8.1091999999999995</c:v>
                </c:pt>
                <c:pt idx="4264">
                  <c:v>-8.0396000000000001</c:v>
                </c:pt>
                <c:pt idx="4265">
                  <c:v>-8.0292999999999992</c:v>
                </c:pt>
                <c:pt idx="4266">
                  <c:v>-8.0296000000000003</c:v>
                </c:pt>
                <c:pt idx="4267">
                  <c:v>-8.0570000000000004</c:v>
                </c:pt>
                <c:pt idx="4268">
                  <c:v>-7.6787999999999998</c:v>
                </c:pt>
                <c:pt idx="4269">
                  <c:v>-7.9269999999999996</c:v>
                </c:pt>
                <c:pt idx="4270">
                  <c:v>-8.1051000000000002</c:v>
                </c:pt>
                <c:pt idx="4271">
                  <c:v>-8.0393000000000008</c:v>
                </c:pt>
                <c:pt idx="4272">
                  <c:v>-8.0009999999999994</c:v>
                </c:pt>
                <c:pt idx="4273">
                  <c:v>-8.0573999999999995</c:v>
                </c:pt>
                <c:pt idx="4274">
                  <c:v>-8.0386000000000006</c:v>
                </c:pt>
                <c:pt idx="4275">
                  <c:v>-7.9587000000000003</c:v>
                </c:pt>
                <c:pt idx="4276">
                  <c:v>-7.8404999999999996</c:v>
                </c:pt>
                <c:pt idx="4277">
                  <c:v>-7.7823000000000002</c:v>
                </c:pt>
                <c:pt idx="4278">
                  <c:v>-7.9089</c:v>
                </c:pt>
                <c:pt idx="4279">
                  <c:v>-7.9954000000000001</c:v>
                </c:pt>
                <c:pt idx="4280">
                  <c:v>-7.8929999999999998</c:v>
                </c:pt>
                <c:pt idx="4281">
                  <c:v>-7.9596</c:v>
                </c:pt>
                <c:pt idx="4282">
                  <c:v>-8.0886999999999993</c:v>
                </c:pt>
                <c:pt idx="4283">
                  <c:v>-8.1992999999999991</c:v>
                </c:pt>
                <c:pt idx="4284">
                  <c:v>-8.3276000000000003</c:v>
                </c:pt>
                <c:pt idx="4285">
                  <c:v>-8.3886000000000003</c:v>
                </c:pt>
                <c:pt idx="4286">
                  <c:v>-8.2103999999999999</c:v>
                </c:pt>
                <c:pt idx="4287">
                  <c:v>-8.1</c:v>
                </c:pt>
                <c:pt idx="4288">
                  <c:v>-8.0101999999999993</c:v>
                </c:pt>
                <c:pt idx="4289">
                  <c:v>-7.9794</c:v>
                </c:pt>
                <c:pt idx="4290">
                  <c:v>-7.9786999999999999</c:v>
                </c:pt>
                <c:pt idx="4291">
                  <c:v>-7.7126000000000001</c:v>
                </c:pt>
                <c:pt idx="4292">
                  <c:v>-7.8068999999999997</c:v>
                </c:pt>
                <c:pt idx="4293">
                  <c:v>-7.7195999999999998</c:v>
                </c:pt>
                <c:pt idx="4294">
                  <c:v>-7.7885</c:v>
                </c:pt>
                <c:pt idx="4295">
                  <c:v>-7.7998000000000003</c:v>
                </c:pt>
                <c:pt idx="4296">
                  <c:v>-7.8795000000000002</c:v>
                </c:pt>
                <c:pt idx="4297">
                  <c:v>-8.0578000000000003</c:v>
                </c:pt>
                <c:pt idx="4298">
                  <c:v>-8.0825999999999993</c:v>
                </c:pt>
                <c:pt idx="4299">
                  <c:v>-8.4070999999999998</c:v>
                </c:pt>
                <c:pt idx="4300">
                  <c:v>-8.4494000000000007</c:v>
                </c:pt>
                <c:pt idx="4301">
                  <c:v>-8.5480999999999998</c:v>
                </c:pt>
                <c:pt idx="4302">
                  <c:v>-8.5693999999999999</c:v>
                </c:pt>
                <c:pt idx="4303">
                  <c:v>-8.6365999999999996</c:v>
                </c:pt>
                <c:pt idx="4304">
                  <c:v>-8.1925000000000008</c:v>
                </c:pt>
                <c:pt idx="4305">
                  <c:v>-8.0188000000000006</c:v>
                </c:pt>
                <c:pt idx="4306">
                  <c:v>-7.8003</c:v>
                </c:pt>
                <c:pt idx="4307">
                  <c:v>-7.9192999999999998</c:v>
                </c:pt>
                <c:pt idx="4308">
                  <c:v>-8.0671999999999997</c:v>
                </c:pt>
                <c:pt idx="4309">
                  <c:v>-8.0289999999999999</c:v>
                </c:pt>
                <c:pt idx="4310">
                  <c:v>-7.96</c:v>
                </c:pt>
                <c:pt idx="4311">
                  <c:v>-7.9718</c:v>
                </c:pt>
                <c:pt idx="4312">
                  <c:v>-8.2589000000000006</c:v>
                </c:pt>
                <c:pt idx="4313">
                  <c:v>-8.0732999999999997</c:v>
                </c:pt>
                <c:pt idx="4314">
                  <c:v>-8.2873999999999999</c:v>
                </c:pt>
                <c:pt idx="4315">
                  <c:v>-8.3688000000000002</c:v>
                </c:pt>
                <c:pt idx="4316">
                  <c:v>-8.2672000000000008</c:v>
                </c:pt>
                <c:pt idx="4317">
                  <c:v>-7.9608999999999996</c:v>
                </c:pt>
                <c:pt idx="4318">
                  <c:v>-7.8002000000000002</c:v>
                </c:pt>
                <c:pt idx="4319">
                  <c:v>-7.9889000000000001</c:v>
                </c:pt>
                <c:pt idx="4320">
                  <c:v>-8.1819000000000006</c:v>
                </c:pt>
                <c:pt idx="4321">
                  <c:v>-8.6361000000000008</c:v>
                </c:pt>
                <c:pt idx="4322">
                  <c:v>-8.5202000000000009</c:v>
                </c:pt>
                <c:pt idx="4323">
                  <c:v>-8.5471000000000004</c:v>
                </c:pt>
                <c:pt idx="4324">
                  <c:v>-8.4098000000000006</c:v>
                </c:pt>
                <c:pt idx="4325">
                  <c:v>-8.3687000000000005</c:v>
                </c:pt>
                <c:pt idx="4326">
                  <c:v>-8.2744999999999997</c:v>
                </c:pt>
                <c:pt idx="4327">
                  <c:v>-8.6359999999999992</c:v>
                </c:pt>
                <c:pt idx="4328">
                  <c:v>-8.6085999999999991</c:v>
                </c:pt>
                <c:pt idx="4329">
                  <c:v>-8.4701000000000004</c:v>
                </c:pt>
                <c:pt idx="4330">
                  <c:v>-8.4123000000000001</c:v>
                </c:pt>
                <c:pt idx="4331">
                  <c:v>-8.7378999999999998</c:v>
                </c:pt>
                <c:pt idx="4332">
                  <c:v>-8.7911000000000001</c:v>
                </c:pt>
                <c:pt idx="4333">
                  <c:v>-9.0252999999999997</c:v>
                </c:pt>
                <c:pt idx="4334">
                  <c:v>-8.8694000000000006</c:v>
                </c:pt>
                <c:pt idx="4335">
                  <c:v>-8.8392999999999997</c:v>
                </c:pt>
                <c:pt idx="4336">
                  <c:v>-8.8289000000000009</c:v>
                </c:pt>
                <c:pt idx="4337">
                  <c:v>-8.7990999999999993</c:v>
                </c:pt>
                <c:pt idx="4338">
                  <c:v>-8.5220000000000002</c:v>
                </c:pt>
                <c:pt idx="4339">
                  <c:v>-8.5190000000000001</c:v>
                </c:pt>
                <c:pt idx="4340">
                  <c:v>-8.5093999999999994</c:v>
                </c:pt>
                <c:pt idx="4341">
                  <c:v>-8.7438000000000002</c:v>
                </c:pt>
                <c:pt idx="4342">
                  <c:v>-8.4338999999999995</c:v>
                </c:pt>
                <c:pt idx="4344">
                  <c:v>-7.88</c:v>
                </c:pt>
                <c:pt idx="4345">
                  <c:v>-7.83</c:v>
                </c:pt>
                <c:pt idx="4346">
                  <c:v>-7.86</c:v>
                </c:pt>
                <c:pt idx="4347">
                  <c:v>-8.24</c:v>
                </c:pt>
                <c:pt idx="4348">
                  <c:v>-8.32</c:v>
                </c:pt>
                <c:pt idx="4349">
                  <c:v>-8.4600000000000009</c:v>
                </c:pt>
                <c:pt idx="4350">
                  <c:v>-8.1300000000000008</c:v>
                </c:pt>
                <c:pt idx="4351">
                  <c:v>-8</c:v>
                </c:pt>
                <c:pt idx="4352">
                  <c:v>-7.81</c:v>
                </c:pt>
                <c:pt idx="4353">
                  <c:v>-7.98</c:v>
                </c:pt>
                <c:pt idx="4354">
                  <c:v>-7.68</c:v>
                </c:pt>
                <c:pt idx="4355">
                  <c:v>-7.85</c:v>
                </c:pt>
                <c:pt idx="4356">
                  <c:v>-7.91</c:v>
                </c:pt>
                <c:pt idx="4357">
                  <c:v>-8</c:v>
                </c:pt>
                <c:pt idx="4358">
                  <c:v>-8.2100000000000009</c:v>
                </c:pt>
                <c:pt idx="4359">
                  <c:v>-8.1999999999999993</c:v>
                </c:pt>
                <c:pt idx="4360">
                  <c:v>-8.2200000000000006</c:v>
                </c:pt>
                <c:pt idx="4361">
                  <c:v>-8.42</c:v>
                </c:pt>
                <c:pt idx="4362">
                  <c:v>-8.58</c:v>
                </c:pt>
                <c:pt idx="4363">
                  <c:v>-8.4600000000000009</c:v>
                </c:pt>
                <c:pt idx="4364">
                  <c:v>-8.58</c:v>
                </c:pt>
                <c:pt idx="4365">
                  <c:v>-8.2100000000000009</c:v>
                </c:pt>
                <c:pt idx="4366">
                  <c:v>-7.96</c:v>
                </c:pt>
                <c:pt idx="4367">
                  <c:v>-7.79</c:v>
                </c:pt>
                <c:pt idx="4368">
                  <c:v>-7.72</c:v>
                </c:pt>
                <c:pt idx="4369">
                  <c:v>-7.97</c:v>
                </c:pt>
                <c:pt idx="4370">
                  <c:v>-7.99</c:v>
                </c:pt>
                <c:pt idx="4371">
                  <c:v>-7.94</c:v>
                </c:pt>
                <c:pt idx="4372">
                  <c:v>-7.84</c:v>
                </c:pt>
                <c:pt idx="4373">
                  <c:v>-7.78</c:v>
                </c:pt>
                <c:pt idx="4374">
                  <c:v>-7.74</c:v>
                </c:pt>
                <c:pt idx="4375">
                  <c:v>-7.75</c:v>
                </c:pt>
                <c:pt idx="4376">
                  <c:v>-7.83</c:v>
                </c:pt>
                <c:pt idx="4377">
                  <c:v>-7.84</c:v>
                </c:pt>
                <c:pt idx="4378">
                  <c:v>-7.92</c:v>
                </c:pt>
                <c:pt idx="4379">
                  <c:v>-7.91</c:v>
                </c:pt>
                <c:pt idx="4380">
                  <c:v>-7.88</c:v>
                </c:pt>
                <c:pt idx="4381">
                  <c:v>-7.85</c:v>
                </c:pt>
                <c:pt idx="4382">
                  <c:v>-7.99</c:v>
                </c:pt>
                <c:pt idx="4383">
                  <c:v>-7.69</c:v>
                </c:pt>
                <c:pt idx="4384">
                  <c:v>-7.71</c:v>
                </c:pt>
                <c:pt idx="4385">
                  <c:v>-8</c:v>
                </c:pt>
                <c:pt idx="4386">
                  <c:v>-8.07</c:v>
                </c:pt>
                <c:pt idx="4387">
                  <c:v>-8.11</c:v>
                </c:pt>
                <c:pt idx="4388">
                  <c:v>-8.1199999999999992</c:v>
                </c:pt>
                <c:pt idx="4389">
                  <c:v>-8.15</c:v>
                </c:pt>
                <c:pt idx="4390">
                  <c:v>-7.84</c:v>
                </c:pt>
                <c:pt idx="4391">
                  <c:v>-8.0399999999999991</c:v>
                </c:pt>
                <c:pt idx="4392">
                  <c:v>-8.0500000000000007</c:v>
                </c:pt>
                <c:pt idx="4393">
                  <c:v>-8.11</c:v>
                </c:pt>
                <c:pt idx="4394">
                  <c:v>-7.86</c:v>
                </c:pt>
                <c:pt idx="4395">
                  <c:v>-7.78</c:v>
                </c:pt>
                <c:pt idx="4396">
                  <c:v>-8.09</c:v>
                </c:pt>
                <c:pt idx="4397">
                  <c:v>-8.41</c:v>
                </c:pt>
                <c:pt idx="4398">
                  <c:v>-8.59</c:v>
                </c:pt>
                <c:pt idx="4399">
                  <c:v>-8.34</c:v>
                </c:pt>
                <c:pt idx="4400">
                  <c:v>-8.34</c:v>
                </c:pt>
                <c:pt idx="4401">
                  <c:v>-8.39</c:v>
                </c:pt>
                <c:pt idx="4402">
                  <c:v>-8.7899999999999991</c:v>
                </c:pt>
                <c:pt idx="4403">
                  <c:v>-8.64</c:v>
                </c:pt>
                <c:pt idx="4404">
                  <c:v>-8.49</c:v>
                </c:pt>
                <c:pt idx="4405">
                  <c:v>-8.25</c:v>
                </c:pt>
                <c:pt idx="4406">
                  <c:v>-8.34</c:v>
                </c:pt>
                <c:pt idx="4407">
                  <c:v>-8.2799999999999994</c:v>
                </c:pt>
                <c:pt idx="4408">
                  <c:v>-8.09</c:v>
                </c:pt>
                <c:pt idx="4409">
                  <c:v>-8.23</c:v>
                </c:pt>
                <c:pt idx="4410">
                  <c:v>-8.06</c:v>
                </c:pt>
                <c:pt idx="4411">
                  <c:v>-8.23</c:v>
                </c:pt>
                <c:pt idx="4412">
                  <c:v>-8.27</c:v>
                </c:pt>
                <c:pt idx="4413">
                  <c:v>-8.2100000000000009</c:v>
                </c:pt>
                <c:pt idx="4414">
                  <c:v>-8.14</c:v>
                </c:pt>
                <c:pt idx="4415">
                  <c:v>-8.1</c:v>
                </c:pt>
                <c:pt idx="4416">
                  <c:v>-8.08</c:v>
                </c:pt>
                <c:pt idx="4417">
                  <c:v>-8.09</c:v>
                </c:pt>
                <c:pt idx="4418">
                  <c:v>-8.27</c:v>
                </c:pt>
                <c:pt idx="4419">
                  <c:v>-8.16</c:v>
                </c:pt>
                <c:pt idx="4420">
                  <c:v>-8.16</c:v>
                </c:pt>
                <c:pt idx="4421">
                  <c:v>-8.18</c:v>
                </c:pt>
                <c:pt idx="4422">
                  <c:v>-8.27</c:v>
                </c:pt>
                <c:pt idx="4423">
                  <c:v>-8.1199999999999992</c:v>
                </c:pt>
                <c:pt idx="4424">
                  <c:v>-8.06</c:v>
                </c:pt>
                <c:pt idx="4425">
                  <c:v>-7.99</c:v>
                </c:pt>
                <c:pt idx="4426">
                  <c:v>-8.41</c:v>
                </c:pt>
                <c:pt idx="4427">
                  <c:v>-8.4</c:v>
                </c:pt>
                <c:pt idx="4428">
                  <c:v>-8.32</c:v>
                </c:pt>
                <c:pt idx="4429">
                  <c:v>-8.1999999999999993</c:v>
                </c:pt>
                <c:pt idx="4430">
                  <c:v>-8.2100000000000009</c:v>
                </c:pt>
                <c:pt idx="4431">
                  <c:v>-8.42</c:v>
                </c:pt>
                <c:pt idx="4432">
                  <c:v>-8.24</c:v>
                </c:pt>
                <c:pt idx="4433">
                  <c:v>-8.09</c:v>
                </c:pt>
                <c:pt idx="4434">
                  <c:v>-7.89</c:v>
                </c:pt>
                <c:pt idx="4435">
                  <c:v>-8.0399999999999991</c:v>
                </c:pt>
                <c:pt idx="4436">
                  <c:v>-7.87</c:v>
                </c:pt>
                <c:pt idx="4437">
                  <c:v>-7.98</c:v>
                </c:pt>
                <c:pt idx="4438">
                  <c:v>-7.95</c:v>
                </c:pt>
                <c:pt idx="4439">
                  <c:v>-8.31</c:v>
                </c:pt>
                <c:pt idx="4440">
                  <c:v>-8.4700000000000006</c:v>
                </c:pt>
                <c:pt idx="4441">
                  <c:v>-8.6</c:v>
                </c:pt>
                <c:pt idx="4442">
                  <c:v>-8.74</c:v>
                </c:pt>
                <c:pt idx="4443">
                  <c:v>-8.73</c:v>
                </c:pt>
                <c:pt idx="4444">
                  <c:v>-8.5399999999999991</c:v>
                </c:pt>
                <c:pt idx="4445">
                  <c:v>-8.56</c:v>
                </c:pt>
                <c:pt idx="4446">
                  <c:v>-8.64</c:v>
                </c:pt>
                <c:pt idx="4447">
                  <c:v>-8.43</c:v>
                </c:pt>
                <c:pt idx="4448">
                  <c:v>-8.82</c:v>
                </c:pt>
                <c:pt idx="4449">
                  <c:v>-8.4</c:v>
                </c:pt>
                <c:pt idx="4450">
                  <c:v>-8.42</c:v>
                </c:pt>
                <c:pt idx="4451">
                  <c:v>-8.5299999999999994</c:v>
                </c:pt>
                <c:pt idx="4452">
                  <c:v>-8.2100000000000009</c:v>
                </c:pt>
                <c:pt idx="4453">
                  <c:v>-8.2100000000000009</c:v>
                </c:pt>
                <c:pt idx="4454">
                  <c:v>-8.15</c:v>
                </c:pt>
                <c:pt idx="4455">
                  <c:v>-8.18</c:v>
                </c:pt>
                <c:pt idx="4456">
                  <c:v>-8.1999999999999993</c:v>
                </c:pt>
                <c:pt idx="4457">
                  <c:v>-8.33</c:v>
                </c:pt>
                <c:pt idx="4458">
                  <c:v>-8.32</c:v>
                </c:pt>
                <c:pt idx="4459">
                  <c:v>-8.31</c:v>
                </c:pt>
                <c:pt idx="4460">
                  <c:v>-8.34</c:v>
                </c:pt>
                <c:pt idx="4461">
                  <c:v>-8.32</c:v>
                </c:pt>
                <c:pt idx="4462">
                  <c:v>-8.17</c:v>
                </c:pt>
                <c:pt idx="4463">
                  <c:v>-8.27</c:v>
                </c:pt>
                <c:pt idx="4464">
                  <c:v>-8.2899999999999991</c:v>
                </c:pt>
                <c:pt idx="4465">
                  <c:v>-8.3000000000000007</c:v>
                </c:pt>
                <c:pt idx="4466">
                  <c:v>-8.3000000000000007</c:v>
                </c:pt>
                <c:pt idx="4467">
                  <c:v>-8.32</c:v>
                </c:pt>
                <c:pt idx="4468">
                  <c:v>-8.0299999999999994</c:v>
                </c:pt>
                <c:pt idx="4469">
                  <c:v>-8.08</c:v>
                </c:pt>
                <c:pt idx="4470">
                  <c:v>-8.25</c:v>
                </c:pt>
                <c:pt idx="4471">
                  <c:v>-8.35</c:v>
                </c:pt>
                <c:pt idx="4472">
                  <c:v>-8.16</c:v>
                </c:pt>
                <c:pt idx="4473">
                  <c:v>-7.82</c:v>
                </c:pt>
                <c:pt idx="4474">
                  <c:v>-7.78</c:v>
                </c:pt>
                <c:pt idx="4475">
                  <c:v>-7.53</c:v>
                </c:pt>
                <c:pt idx="4476">
                  <c:v>-7.62</c:v>
                </c:pt>
                <c:pt idx="4477">
                  <c:v>-7.88</c:v>
                </c:pt>
                <c:pt idx="4478">
                  <c:v>-8.16</c:v>
                </c:pt>
                <c:pt idx="4479">
                  <c:v>-8.02</c:v>
                </c:pt>
                <c:pt idx="4480">
                  <c:v>-7.96</c:v>
                </c:pt>
                <c:pt idx="4481">
                  <c:v>-8.06</c:v>
                </c:pt>
                <c:pt idx="4482">
                  <c:v>-8.6300000000000008</c:v>
                </c:pt>
                <c:pt idx="4483">
                  <c:v>-8.02</c:v>
                </c:pt>
                <c:pt idx="4484">
                  <c:v>-7.92</c:v>
                </c:pt>
                <c:pt idx="4485">
                  <c:v>-7.97</c:v>
                </c:pt>
                <c:pt idx="4486">
                  <c:v>-8.2200000000000006</c:v>
                </c:pt>
                <c:pt idx="4487">
                  <c:v>-8.52</c:v>
                </c:pt>
                <c:pt idx="4488">
                  <c:v>-8.5500000000000007</c:v>
                </c:pt>
                <c:pt idx="4489">
                  <c:v>-8.31</c:v>
                </c:pt>
                <c:pt idx="4490">
                  <c:v>-8.2899999999999991</c:v>
                </c:pt>
                <c:pt idx="4491">
                  <c:v>-8.2200000000000006</c:v>
                </c:pt>
                <c:pt idx="4492">
                  <c:v>-8.2100000000000009</c:v>
                </c:pt>
                <c:pt idx="4493">
                  <c:v>-8.42</c:v>
                </c:pt>
                <c:pt idx="4494">
                  <c:v>-8.36</c:v>
                </c:pt>
                <c:pt idx="4495">
                  <c:v>-8.34</c:v>
                </c:pt>
                <c:pt idx="4496">
                  <c:v>-8.1300000000000008</c:v>
                </c:pt>
                <c:pt idx="4497">
                  <c:v>-8.25</c:v>
                </c:pt>
                <c:pt idx="4498">
                  <c:v>-8.1199999999999992</c:v>
                </c:pt>
                <c:pt idx="4499">
                  <c:v>-8.48</c:v>
                </c:pt>
                <c:pt idx="4500">
                  <c:v>-8.1999999999999993</c:v>
                </c:pt>
                <c:pt idx="4501">
                  <c:v>-8.64</c:v>
                </c:pt>
                <c:pt idx="4502">
                  <c:v>-8.68</c:v>
                </c:pt>
                <c:pt idx="4503">
                  <c:v>-8.61</c:v>
                </c:pt>
                <c:pt idx="4504">
                  <c:v>-8.7100000000000009</c:v>
                </c:pt>
                <c:pt idx="4505">
                  <c:v>-8.68</c:v>
                </c:pt>
                <c:pt idx="4506">
                  <c:v>-8.41</c:v>
                </c:pt>
                <c:pt idx="4507">
                  <c:v>-8.31</c:v>
                </c:pt>
                <c:pt idx="4508">
                  <c:v>-8.4700000000000006</c:v>
                </c:pt>
                <c:pt idx="4509">
                  <c:v>-8.74</c:v>
                </c:pt>
                <c:pt idx="4510">
                  <c:v>-8.8000000000000007</c:v>
                </c:pt>
                <c:pt idx="4511">
                  <c:v>-8.69</c:v>
                </c:pt>
                <c:pt idx="4512">
                  <c:v>-8.52</c:v>
                </c:pt>
                <c:pt idx="4513">
                  <c:v>-8.2899999999999991</c:v>
                </c:pt>
                <c:pt idx="4514">
                  <c:v>-8.14</c:v>
                </c:pt>
                <c:pt idx="4515">
                  <c:v>-7.79</c:v>
                </c:pt>
                <c:pt idx="4516">
                  <c:v>-7.8</c:v>
                </c:pt>
                <c:pt idx="4517">
                  <c:v>-7.75</c:v>
                </c:pt>
                <c:pt idx="4518">
                  <c:v>-7.72</c:v>
                </c:pt>
                <c:pt idx="4519">
                  <c:v>-7.62</c:v>
                </c:pt>
                <c:pt idx="4520">
                  <c:v>-7.92</c:v>
                </c:pt>
                <c:pt idx="4521">
                  <c:v>-7.89</c:v>
                </c:pt>
                <c:pt idx="4522">
                  <c:v>-8.02</c:v>
                </c:pt>
                <c:pt idx="4523">
                  <c:v>-8.0299999999999994</c:v>
                </c:pt>
                <c:pt idx="4524">
                  <c:v>-8.18</c:v>
                </c:pt>
                <c:pt idx="4525">
                  <c:v>-8.19</c:v>
                </c:pt>
                <c:pt idx="4526">
                  <c:v>-8.27</c:v>
                </c:pt>
                <c:pt idx="4527">
                  <c:v>-8.17</c:v>
                </c:pt>
                <c:pt idx="4528">
                  <c:v>-8.51</c:v>
                </c:pt>
                <c:pt idx="4529">
                  <c:v>-8.4</c:v>
                </c:pt>
                <c:pt idx="4530">
                  <c:v>-8.33</c:v>
                </c:pt>
                <c:pt idx="4531">
                  <c:v>-8.2200000000000006</c:v>
                </c:pt>
                <c:pt idx="4532">
                  <c:v>-8.1999999999999993</c:v>
                </c:pt>
                <c:pt idx="4533">
                  <c:v>-8.1199999999999992</c:v>
                </c:pt>
                <c:pt idx="4534">
                  <c:v>-8.08</c:v>
                </c:pt>
                <c:pt idx="4535">
                  <c:v>-8.11</c:v>
                </c:pt>
                <c:pt idx="4536">
                  <c:v>-8.23</c:v>
                </c:pt>
                <c:pt idx="4537">
                  <c:v>-8.1199999999999992</c:v>
                </c:pt>
                <c:pt idx="4538">
                  <c:v>-8.35</c:v>
                </c:pt>
                <c:pt idx="4539">
                  <c:v>-8.25</c:v>
                </c:pt>
                <c:pt idx="4540">
                  <c:v>-8.19</c:v>
                </c:pt>
                <c:pt idx="4541">
                  <c:v>-8.1300000000000008</c:v>
                </c:pt>
                <c:pt idx="4542">
                  <c:v>-8.0299999999999994</c:v>
                </c:pt>
                <c:pt idx="4543">
                  <c:v>-7.91</c:v>
                </c:pt>
                <c:pt idx="4544">
                  <c:v>-7.96</c:v>
                </c:pt>
                <c:pt idx="4545">
                  <c:v>-7.98</c:v>
                </c:pt>
                <c:pt idx="4546">
                  <c:v>-8.02</c:v>
                </c:pt>
                <c:pt idx="4547">
                  <c:v>-7.91</c:v>
                </c:pt>
                <c:pt idx="4548">
                  <c:v>-8.14</c:v>
                </c:pt>
                <c:pt idx="4549">
                  <c:v>-8.16</c:v>
                </c:pt>
                <c:pt idx="4550">
                  <c:v>-8.2100000000000009</c:v>
                </c:pt>
                <c:pt idx="4551">
                  <c:v>-8.09</c:v>
                </c:pt>
                <c:pt idx="4552">
                  <c:v>-7.82</c:v>
                </c:pt>
                <c:pt idx="4553">
                  <c:v>-7.7</c:v>
                </c:pt>
                <c:pt idx="4554">
                  <c:v>-7.71</c:v>
                </c:pt>
                <c:pt idx="4555">
                  <c:v>-7.74</c:v>
                </c:pt>
                <c:pt idx="4556">
                  <c:v>-7.81</c:v>
                </c:pt>
                <c:pt idx="4557">
                  <c:v>-7.78</c:v>
                </c:pt>
                <c:pt idx="4558">
                  <c:v>-7.8</c:v>
                </c:pt>
                <c:pt idx="4559">
                  <c:v>-7.87</c:v>
                </c:pt>
                <c:pt idx="4560">
                  <c:v>-8.17</c:v>
                </c:pt>
                <c:pt idx="4561">
                  <c:v>-7.7</c:v>
                </c:pt>
                <c:pt idx="4562">
                  <c:v>-7.72</c:v>
                </c:pt>
                <c:pt idx="4563">
                  <c:v>-7.89</c:v>
                </c:pt>
                <c:pt idx="4564">
                  <c:v>-7.78</c:v>
                </c:pt>
                <c:pt idx="4565">
                  <c:v>-7.87</c:v>
                </c:pt>
                <c:pt idx="4566">
                  <c:v>-7.9</c:v>
                </c:pt>
                <c:pt idx="4567">
                  <c:v>-8.07</c:v>
                </c:pt>
                <c:pt idx="4568">
                  <c:v>-7.94</c:v>
                </c:pt>
                <c:pt idx="4569">
                  <c:v>-7.77</c:v>
                </c:pt>
                <c:pt idx="4570">
                  <c:v>-8.15</c:v>
                </c:pt>
                <c:pt idx="4571">
                  <c:v>-8.07</c:v>
                </c:pt>
                <c:pt idx="4572">
                  <c:v>-8</c:v>
                </c:pt>
                <c:pt idx="4573">
                  <c:v>-8.08</c:v>
                </c:pt>
                <c:pt idx="4574">
                  <c:v>-8.24</c:v>
                </c:pt>
                <c:pt idx="4575">
                  <c:v>-8.15</c:v>
                </c:pt>
                <c:pt idx="4576">
                  <c:v>-8.1199999999999992</c:v>
                </c:pt>
                <c:pt idx="4577">
                  <c:v>-7.97</c:v>
                </c:pt>
                <c:pt idx="4578">
                  <c:v>-7.83</c:v>
                </c:pt>
                <c:pt idx="4579">
                  <c:v>-8.11</c:v>
                </c:pt>
                <c:pt idx="4580">
                  <c:v>-7.99</c:v>
                </c:pt>
                <c:pt idx="4581">
                  <c:v>-8.1300000000000008</c:v>
                </c:pt>
                <c:pt idx="4582">
                  <c:v>-8.23</c:v>
                </c:pt>
                <c:pt idx="4583">
                  <c:v>-8.17</c:v>
                </c:pt>
                <c:pt idx="4584">
                  <c:v>-8.18</c:v>
                </c:pt>
                <c:pt idx="4585">
                  <c:v>-7.91</c:v>
                </c:pt>
                <c:pt idx="4586">
                  <c:v>-8.02</c:v>
                </c:pt>
                <c:pt idx="4587">
                  <c:v>-8.27</c:v>
                </c:pt>
                <c:pt idx="4588">
                  <c:v>-8.26</c:v>
                </c:pt>
                <c:pt idx="4589">
                  <c:v>-8.27</c:v>
                </c:pt>
                <c:pt idx="4590">
                  <c:v>-8.2100000000000009</c:v>
                </c:pt>
                <c:pt idx="4591">
                  <c:v>-8.1199999999999992</c:v>
                </c:pt>
                <c:pt idx="4592">
                  <c:v>-8.1300000000000008</c:v>
                </c:pt>
                <c:pt idx="4593">
                  <c:v>-8.1999999999999993</c:v>
                </c:pt>
                <c:pt idx="4594">
                  <c:v>-8.35</c:v>
                </c:pt>
                <c:pt idx="4595">
                  <c:v>-8.14</c:v>
                </c:pt>
                <c:pt idx="4596">
                  <c:v>-8.09</c:v>
                </c:pt>
                <c:pt idx="4597">
                  <c:v>-8.1</c:v>
                </c:pt>
                <c:pt idx="4598">
                  <c:v>-8.14</c:v>
                </c:pt>
                <c:pt idx="4599">
                  <c:v>-8.32</c:v>
                </c:pt>
                <c:pt idx="4600">
                  <c:v>-8.14</c:v>
                </c:pt>
                <c:pt idx="4601">
                  <c:v>-8.26</c:v>
                </c:pt>
                <c:pt idx="4602">
                  <c:v>-8.16</c:v>
                </c:pt>
                <c:pt idx="4603">
                  <c:v>-8.2200000000000006</c:v>
                </c:pt>
                <c:pt idx="4604">
                  <c:v>-8.25</c:v>
                </c:pt>
                <c:pt idx="4605">
                  <c:v>-8.16</c:v>
                </c:pt>
                <c:pt idx="4606">
                  <c:v>-8.3000000000000007</c:v>
                </c:pt>
                <c:pt idx="4607">
                  <c:v>-8.31</c:v>
                </c:pt>
                <c:pt idx="4608">
                  <c:v>-8.27</c:v>
                </c:pt>
                <c:pt idx="4609">
                  <c:v>-8.26</c:v>
                </c:pt>
                <c:pt idx="4610">
                  <c:v>-8.32</c:v>
                </c:pt>
                <c:pt idx="4611">
                  <c:v>-8.24</c:v>
                </c:pt>
                <c:pt idx="4612">
                  <c:v>-8.2899999999999991</c:v>
                </c:pt>
                <c:pt idx="4613">
                  <c:v>-8.43</c:v>
                </c:pt>
                <c:pt idx="4614">
                  <c:v>-8.4700000000000006</c:v>
                </c:pt>
                <c:pt idx="4615">
                  <c:v>-8.7100000000000009</c:v>
                </c:pt>
                <c:pt idx="4616">
                  <c:v>-8.7100000000000009</c:v>
                </c:pt>
                <c:pt idx="4617">
                  <c:v>-8.56</c:v>
                </c:pt>
                <c:pt idx="4618">
                  <c:v>-8.61</c:v>
                </c:pt>
                <c:pt idx="4619">
                  <c:v>-8.5299999999999994</c:v>
                </c:pt>
                <c:pt idx="4620">
                  <c:v>-8.58</c:v>
                </c:pt>
                <c:pt idx="4621">
                  <c:v>-8.42</c:v>
                </c:pt>
                <c:pt idx="4622">
                  <c:v>-8.3699999999999992</c:v>
                </c:pt>
                <c:pt idx="4623">
                  <c:v>-8.27</c:v>
                </c:pt>
                <c:pt idx="4624">
                  <c:v>-8.3800000000000008</c:v>
                </c:pt>
                <c:pt idx="4625">
                  <c:v>-8.41</c:v>
                </c:pt>
                <c:pt idx="4626">
                  <c:v>-8.4499999999999993</c:v>
                </c:pt>
                <c:pt idx="4627">
                  <c:v>-8.2899999999999991</c:v>
                </c:pt>
                <c:pt idx="4628">
                  <c:v>-8.24</c:v>
                </c:pt>
                <c:pt idx="4629">
                  <c:v>-8.24</c:v>
                </c:pt>
                <c:pt idx="4630">
                  <c:v>-8.3800000000000008</c:v>
                </c:pt>
                <c:pt idx="4631">
                  <c:v>-8.51</c:v>
                </c:pt>
                <c:pt idx="4632">
                  <c:v>-8.48</c:v>
                </c:pt>
                <c:pt idx="4633">
                  <c:v>-8.39</c:v>
                </c:pt>
                <c:pt idx="4634">
                  <c:v>-8.44</c:v>
                </c:pt>
                <c:pt idx="4635">
                  <c:v>-8.42</c:v>
                </c:pt>
                <c:pt idx="4636">
                  <c:v>-8.32</c:v>
                </c:pt>
                <c:pt idx="4637">
                  <c:v>-8.3000000000000007</c:v>
                </c:pt>
                <c:pt idx="4638">
                  <c:v>-8.6300000000000008</c:v>
                </c:pt>
                <c:pt idx="4639">
                  <c:v>-8.4700000000000006</c:v>
                </c:pt>
                <c:pt idx="4640">
                  <c:v>-8.3800000000000008</c:v>
                </c:pt>
                <c:pt idx="4641">
                  <c:v>-8.23</c:v>
                </c:pt>
                <c:pt idx="4642">
                  <c:v>-8.31</c:v>
                </c:pt>
                <c:pt idx="4643">
                  <c:v>-8.18</c:v>
                </c:pt>
                <c:pt idx="4644">
                  <c:v>-8.2799999999999994</c:v>
                </c:pt>
                <c:pt idx="4645">
                  <c:v>-8.33</c:v>
                </c:pt>
                <c:pt idx="4646">
                  <c:v>-8.41</c:v>
                </c:pt>
                <c:pt idx="4647">
                  <c:v>-8.2799999999999994</c:v>
                </c:pt>
                <c:pt idx="4648">
                  <c:v>-8.2799999999999994</c:v>
                </c:pt>
                <c:pt idx="4649">
                  <c:v>-8.25</c:v>
                </c:pt>
                <c:pt idx="4650">
                  <c:v>-8.17</c:v>
                </c:pt>
                <c:pt idx="4651">
                  <c:v>-8.42</c:v>
                </c:pt>
                <c:pt idx="4652">
                  <c:v>-8.26</c:v>
                </c:pt>
                <c:pt idx="4653">
                  <c:v>-8.1199999999999992</c:v>
                </c:pt>
                <c:pt idx="4654">
                  <c:v>-8.08</c:v>
                </c:pt>
                <c:pt idx="4655">
                  <c:v>-8.32</c:v>
                </c:pt>
                <c:pt idx="4656">
                  <c:v>-8.26</c:v>
                </c:pt>
                <c:pt idx="4657">
                  <c:v>-8.2799999999999994</c:v>
                </c:pt>
                <c:pt idx="4658">
                  <c:v>-8.11</c:v>
                </c:pt>
                <c:pt idx="4659">
                  <c:v>-8.26</c:v>
                </c:pt>
                <c:pt idx="4660">
                  <c:v>-8.09</c:v>
                </c:pt>
                <c:pt idx="4661">
                  <c:v>-8.2100000000000009</c:v>
                </c:pt>
                <c:pt idx="4662">
                  <c:v>-8.11</c:v>
                </c:pt>
                <c:pt idx="4663">
                  <c:v>-8.11</c:v>
                </c:pt>
                <c:pt idx="4664">
                  <c:v>-7.86</c:v>
                </c:pt>
                <c:pt idx="4665">
                  <c:v>-7.86</c:v>
                </c:pt>
                <c:pt idx="4666">
                  <c:v>-7.89</c:v>
                </c:pt>
                <c:pt idx="4667">
                  <c:v>-7.82</c:v>
                </c:pt>
                <c:pt idx="4668">
                  <c:v>-7.79</c:v>
                </c:pt>
                <c:pt idx="4669">
                  <c:v>-7.8</c:v>
                </c:pt>
                <c:pt idx="4670">
                  <c:v>-8.08</c:v>
                </c:pt>
                <c:pt idx="4671">
                  <c:v>-8.1199999999999992</c:v>
                </c:pt>
                <c:pt idx="4672">
                  <c:v>-8.31</c:v>
                </c:pt>
                <c:pt idx="4673">
                  <c:v>-8.4499999999999993</c:v>
                </c:pt>
                <c:pt idx="4674">
                  <c:v>-8.23</c:v>
                </c:pt>
                <c:pt idx="4675">
                  <c:v>-8.1999999999999993</c:v>
                </c:pt>
                <c:pt idx="4676">
                  <c:v>-8.2100000000000009</c:v>
                </c:pt>
                <c:pt idx="4677">
                  <c:v>-8.3699999999999992</c:v>
                </c:pt>
                <c:pt idx="4678">
                  <c:v>-8.2799999999999994</c:v>
                </c:pt>
                <c:pt idx="4679">
                  <c:v>-8.32</c:v>
                </c:pt>
                <c:pt idx="4680">
                  <c:v>-8.42</c:v>
                </c:pt>
                <c:pt idx="4681">
                  <c:v>-8.84</c:v>
                </c:pt>
                <c:pt idx="4682">
                  <c:v>-8.64</c:v>
                </c:pt>
                <c:pt idx="4683">
                  <c:v>-8.44</c:v>
                </c:pt>
                <c:pt idx="4684">
                  <c:v>-8.4700000000000006</c:v>
                </c:pt>
                <c:pt idx="4685">
                  <c:v>-8.4</c:v>
                </c:pt>
                <c:pt idx="4686">
                  <c:v>-8.2799999999999994</c:v>
                </c:pt>
                <c:pt idx="4687">
                  <c:v>-7.97</c:v>
                </c:pt>
                <c:pt idx="4688">
                  <c:v>-7.96</c:v>
                </c:pt>
                <c:pt idx="4689">
                  <c:v>-7.96</c:v>
                </c:pt>
                <c:pt idx="4690">
                  <c:v>-8.0299999999999994</c:v>
                </c:pt>
                <c:pt idx="4691">
                  <c:v>-8.16</c:v>
                </c:pt>
                <c:pt idx="4692">
                  <c:v>-8.2899999999999991</c:v>
                </c:pt>
                <c:pt idx="4693">
                  <c:v>-8.5</c:v>
                </c:pt>
                <c:pt idx="4694">
                  <c:v>-8.2200000000000006</c:v>
                </c:pt>
                <c:pt idx="4695">
                  <c:v>-8.18</c:v>
                </c:pt>
                <c:pt idx="4696">
                  <c:v>-8.42</c:v>
                </c:pt>
                <c:pt idx="4697">
                  <c:v>-8.61</c:v>
                </c:pt>
                <c:pt idx="4698">
                  <c:v>-8.59</c:v>
                </c:pt>
                <c:pt idx="4699">
                  <c:v>-8.67</c:v>
                </c:pt>
                <c:pt idx="4700">
                  <c:v>-8.6999999999999993</c:v>
                </c:pt>
                <c:pt idx="4701">
                  <c:v>-8.48</c:v>
                </c:pt>
                <c:pt idx="4702">
                  <c:v>-8.51</c:v>
                </c:pt>
                <c:pt idx="4703">
                  <c:v>-8.5299999999999994</c:v>
                </c:pt>
                <c:pt idx="4704">
                  <c:v>-8.3699999999999992</c:v>
                </c:pt>
                <c:pt idx="4705">
                  <c:v>-8.3699999999999992</c:v>
                </c:pt>
                <c:pt idx="4706">
                  <c:v>-8.3000000000000007</c:v>
                </c:pt>
                <c:pt idx="4707">
                  <c:v>-8.36</c:v>
                </c:pt>
                <c:pt idx="4708">
                  <c:v>-8.4700000000000006</c:v>
                </c:pt>
                <c:pt idx="4709">
                  <c:v>-8.43</c:v>
                </c:pt>
                <c:pt idx="4710">
                  <c:v>-8.5299999999999994</c:v>
                </c:pt>
                <c:pt idx="4711">
                  <c:v>-8.31</c:v>
                </c:pt>
                <c:pt idx="4712">
                  <c:v>-8.49</c:v>
                </c:pt>
                <c:pt idx="4713">
                  <c:v>-8.41</c:v>
                </c:pt>
                <c:pt idx="4714">
                  <c:v>-8.48</c:v>
                </c:pt>
                <c:pt idx="4715">
                  <c:v>-8.35</c:v>
                </c:pt>
                <c:pt idx="4716">
                  <c:v>-8.2899999999999991</c:v>
                </c:pt>
                <c:pt idx="4717">
                  <c:v>-8.3699999999999992</c:v>
                </c:pt>
                <c:pt idx="4718">
                  <c:v>-8.3800000000000008</c:v>
                </c:pt>
                <c:pt idx="4719">
                  <c:v>-8.19</c:v>
                </c:pt>
                <c:pt idx="4720">
                  <c:v>-8.23</c:v>
                </c:pt>
                <c:pt idx="4721">
                  <c:v>-8.08</c:v>
                </c:pt>
                <c:pt idx="4722">
                  <c:v>-8.09</c:v>
                </c:pt>
                <c:pt idx="4723">
                  <c:v>-8.2200000000000006</c:v>
                </c:pt>
                <c:pt idx="4724">
                  <c:v>-8.17</c:v>
                </c:pt>
                <c:pt idx="4725">
                  <c:v>-8.25</c:v>
                </c:pt>
                <c:pt idx="4726">
                  <c:v>-8.09</c:v>
                </c:pt>
                <c:pt idx="4727">
                  <c:v>-8.1300000000000008</c:v>
                </c:pt>
                <c:pt idx="4728">
                  <c:v>-8.27</c:v>
                </c:pt>
                <c:pt idx="4729">
                  <c:v>-8.27</c:v>
                </c:pt>
                <c:pt idx="4730">
                  <c:v>-8.44</c:v>
                </c:pt>
                <c:pt idx="4731">
                  <c:v>-8.25</c:v>
                </c:pt>
                <c:pt idx="4732">
                  <c:v>-8.33</c:v>
                </c:pt>
                <c:pt idx="4733">
                  <c:v>-8.52</c:v>
                </c:pt>
                <c:pt idx="4734">
                  <c:v>-8.5399999999999991</c:v>
                </c:pt>
                <c:pt idx="4735">
                  <c:v>-8.24</c:v>
                </c:pt>
                <c:pt idx="4736">
                  <c:v>-8</c:v>
                </c:pt>
                <c:pt idx="4737">
                  <c:v>-8.0399999999999991</c:v>
                </c:pt>
                <c:pt idx="4738">
                  <c:v>-8.1300000000000008</c:v>
                </c:pt>
                <c:pt idx="4739">
                  <c:v>-8.15</c:v>
                </c:pt>
                <c:pt idx="4740">
                  <c:v>-8.2799999999999994</c:v>
                </c:pt>
                <c:pt idx="4741">
                  <c:v>-8.18</c:v>
                </c:pt>
                <c:pt idx="4742">
                  <c:v>-8.14</c:v>
                </c:pt>
                <c:pt idx="4743">
                  <c:v>-8.25</c:v>
                </c:pt>
                <c:pt idx="4744">
                  <c:v>-8.32</c:v>
                </c:pt>
                <c:pt idx="4745">
                  <c:v>-8.33</c:v>
                </c:pt>
                <c:pt idx="4746">
                  <c:v>-8.2799999999999994</c:v>
                </c:pt>
                <c:pt idx="4747">
                  <c:v>-8.0399999999999991</c:v>
                </c:pt>
                <c:pt idx="4748">
                  <c:v>-8.0500000000000007</c:v>
                </c:pt>
                <c:pt idx="4749">
                  <c:v>-8.11</c:v>
                </c:pt>
                <c:pt idx="4750">
                  <c:v>-8.01</c:v>
                </c:pt>
                <c:pt idx="4751">
                  <c:v>-7.91</c:v>
                </c:pt>
                <c:pt idx="4752">
                  <c:v>-7.92</c:v>
                </c:pt>
                <c:pt idx="4753">
                  <c:v>-8.07</c:v>
                </c:pt>
                <c:pt idx="4754">
                  <c:v>-7.99</c:v>
                </c:pt>
                <c:pt idx="4755">
                  <c:v>-8.07</c:v>
                </c:pt>
                <c:pt idx="4756">
                  <c:v>-8.18</c:v>
                </c:pt>
                <c:pt idx="4757">
                  <c:v>-8.3800000000000008</c:v>
                </c:pt>
                <c:pt idx="4758">
                  <c:v>-8.15</c:v>
                </c:pt>
                <c:pt idx="4759">
                  <c:v>-8.23</c:v>
                </c:pt>
                <c:pt idx="4760">
                  <c:v>-8.2899999999999991</c:v>
                </c:pt>
                <c:pt idx="4761">
                  <c:v>-8.18</c:v>
                </c:pt>
                <c:pt idx="4762">
                  <c:v>-8.07</c:v>
                </c:pt>
                <c:pt idx="4763">
                  <c:v>-8.06</c:v>
                </c:pt>
                <c:pt idx="4764">
                  <c:v>-7.91</c:v>
                </c:pt>
                <c:pt idx="4765">
                  <c:v>-7.97</c:v>
                </c:pt>
                <c:pt idx="4766">
                  <c:v>-7.86</c:v>
                </c:pt>
                <c:pt idx="4767">
                  <c:v>-7.87</c:v>
                </c:pt>
                <c:pt idx="4768">
                  <c:v>-7.65</c:v>
                </c:pt>
                <c:pt idx="4769">
                  <c:v>-7.82</c:v>
                </c:pt>
                <c:pt idx="4770">
                  <c:v>-7.88</c:v>
                </c:pt>
                <c:pt idx="4771">
                  <c:v>-7.83</c:v>
                </c:pt>
                <c:pt idx="4772">
                  <c:v>-7.8</c:v>
                </c:pt>
                <c:pt idx="4773">
                  <c:v>-7.79</c:v>
                </c:pt>
                <c:pt idx="4774">
                  <c:v>-7.99</c:v>
                </c:pt>
                <c:pt idx="4775">
                  <c:v>-7.88</c:v>
                </c:pt>
                <c:pt idx="4776">
                  <c:v>-7.87</c:v>
                </c:pt>
                <c:pt idx="4777">
                  <c:v>-7.54</c:v>
                </c:pt>
                <c:pt idx="4778">
                  <c:v>-7.41</c:v>
                </c:pt>
                <c:pt idx="4779">
                  <c:v>-7.47</c:v>
                </c:pt>
                <c:pt idx="4780">
                  <c:v>-7.55</c:v>
                </c:pt>
                <c:pt idx="4781">
                  <c:v>-7.47</c:v>
                </c:pt>
                <c:pt idx="4782">
                  <c:v>-7.56</c:v>
                </c:pt>
                <c:pt idx="4783">
                  <c:v>-7.58</c:v>
                </c:pt>
                <c:pt idx="4784">
                  <c:v>-7.6</c:v>
                </c:pt>
                <c:pt idx="4785">
                  <c:v>-7.64</c:v>
                </c:pt>
                <c:pt idx="4786">
                  <c:v>-7.88</c:v>
                </c:pt>
                <c:pt idx="4787">
                  <c:v>-7.75</c:v>
                </c:pt>
                <c:pt idx="4788">
                  <c:v>-7.67</c:v>
                </c:pt>
                <c:pt idx="4789">
                  <c:v>-7.59</c:v>
                </c:pt>
                <c:pt idx="4790">
                  <c:v>-7.67</c:v>
                </c:pt>
                <c:pt idx="4791">
                  <c:v>-7.6</c:v>
                </c:pt>
                <c:pt idx="4792">
                  <c:v>-7.68</c:v>
                </c:pt>
                <c:pt idx="4793">
                  <c:v>-7.73</c:v>
                </c:pt>
                <c:pt idx="4794">
                  <c:v>-7.84</c:v>
                </c:pt>
                <c:pt idx="4795">
                  <c:v>-7.58</c:v>
                </c:pt>
                <c:pt idx="4796">
                  <c:v>-7.64</c:v>
                </c:pt>
                <c:pt idx="4797">
                  <c:v>-7.69</c:v>
                </c:pt>
                <c:pt idx="4798">
                  <c:v>-7.66</c:v>
                </c:pt>
                <c:pt idx="4799">
                  <c:v>-7.66</c:v>
                </c:pt>
                <c:pt idx="4800">
                  <c:v>-7.74</c:v>
                </c:pt>
                <c:pt idx="4801">
                  <c:v>-8.11</c:v>
                </c:pt>
                <c:pt idx="4802">
                  <c:v>-7.72</c:v>
                </c:pt>
                <c:pt idx="4803">
                  <c:v>-7.94</c:v>
                </c:pt>
                <c:pt idx="4804">
                  <c:v>-7.74</c:v>
                </c:pt>
                <c:pt idx="4805">
                  <c:v>-7.63</c:v>
                </c:pt>
                <c:pt idx="4806">
                  <c:v>-7.73</c:v>
                </c:pt>
                <c:pt idx="4807">
                  <c:v>-7.94</c:v>
                </c:pt>
                <c:pt idx="4808">
                  <c:v>-8.1</c:v>
                </c:pt>
                <c:pt idx="4809">
                  <c:v>-8.08</c:v>
                </c:pt>
                <c:pt idx="4810">
                  <c:v>-8.06</c:v>
                </c:pt>
                <c:pt idx="4811">
                  <c:v>-8.01</c:v>
                </c:pt>
                <c:pt idx="4812">
                  <c:v>-7.96</c:v>
                </c:pt>
                <c:pt idx="4813">
                  <c:v>-8.07</c:v>
                </c:pt>
                <c:pt idx="4814">
                  <c:v>-7.72</c:v>
                </c:pt>
                <c:pt idx="4815">
                  <c:v>-7.66</c:v>
                </c:pt>
                <c:pt idx="4816">
                  <c:v>-7.57</c:v>
                </c:pt>
                <c:pt idx="4817">
                  <c:v>-7.34</c:v>
                </c:pt>
                <c:pt idx="4818">
                  <c:v>-7.4</c:v>
                </c:pt>
                <c:pt idx="4819">
                  <c:v>-7.52</c:v>
                </c:pt>
                <c:pt idx="4820">
                  <c:v>-7.64</c:v>
                </c:pt>
                <c:pt idx="4821">
                  <c:v>-7.83</c:v>
                </c:pt>
                <c:pt idx="4822">
                  <c:v>-7.92</c:v>
                </c:pt>
                <c:pt idx="4823">
                  <c:v>-7.76</c:v>
                </c:pt>
                <c:pt idx="4824">
                  <c:v>-7.65</c:v>
                </c:pt>
                <c:pt idx="4825">
                  <c:v>-7.6</c:v>
                </c:pt>
                <c:pt idx="4826">
                  <c:v>-7.52</c:v>
                </c:pt>
                <c:pt idx="4827">
                  <c:v>-7.43</c:v>
                </c:pt>
                <c:pt idx="4828">
                  <c:v>-7.81</c:v>
                </c:pt>
                <c:pt idx="4829">
                  <c:v>-7.64</c:v>
                </c:pt>
                <c:pt idx="4830">
                  <c:v>-7.71</c:v>
                </c:pt>
                <c:pt idx="4831">
                  <c:v>-7.78</c:v>
                </c:pt>
                <c:pt idx="4832">
                  <c:v>-8.01</c:v>
                </c:pt>
                <c:pt idx="4833">
                  <c:v>-8.01</c:v>
                </c:pt>
                <c:pt idx="4834">
                  <c:v>-7.67</c:v>
                </c:pt>
                <c:pt idx="4835">
                  <c:v>-7.68</c:v>
                </c:pt>
                <c:pt idx="4836">
                  <c:v>-7.88</c:v>
                </c:pt>
                <c:pt idx="4837">
                  <c:v>-8.02</c:v>
                </c:pt>
                <c:pt idx="4838">
                  <c:v>-7.89</c:v>
                </c:pt>
                <c:pt idx="4839">
                  <c:v>-7.65</c:v>
                </c:pt>
                <c:pt idx="4840">
                  <c:v>-7.63</c:v>
                </c:pt>
                <c:pt idx="4841">
                  <c:v>-7.53</c:v>
                </c:pt>
                <c:pt idx="4842">
                  <c:v>-7.59</c:v>
                </c:pt>
                <c:pt idx="4843">
                  <c:v>-7.61</c:v>
                </c:pt>
                <c:pt idx="4844">
                  <c:v>-7.8</c:v>
                </c:pt>
                <c:pt idx="4845">
                  <c:v>-7.85</c:v>
                </c:pt>
                <c:pt idx="4846">
                  <c:v>-7.65</c:v>
                </c:pt>
                <c:pt idx="4847">
                  <c:v>-7.49</c:v>
                </c:pt>
                <c:pt idx="4848">
                  <c:v>-7.5</c:v>
                </c:pt>
                <c:pt idx="4849">
                  <c:v>-7.49</c:v>
                </c:pt>
                <c:pt idx="4850">
                  <c:v>-7.59</c:v>
                </c:pt>
                <c:pt idx="4851">
                  <c:v>-7.68</c:v>
                </c:pt>
                <c:pt idx="4852">
                  <c:v>-7.72</c:v>
                </c:pt>
                <c:pt idx="4853">
                  <c:v>-7.59</c:v>
                </c:pt>
                <c:pt idx="4854">
                  <c:v>-7.57</c:v>
                </c:pt>
                <c:pt idx="4855">
                  <c:v>-7.67</c:v>
                </c:pt>
                <c:pt idx="4856">
                  <c:v>-7.89</c:v>
                </c:pt>
                <c:pt idx="4857">
                  <c:v>-7.6</c:v>
                </c:pt>
                <c:pt idx="4858">
                  <c:v>-7.51</c:v>
                </c:pt>
                <c:pt idx="4859">
                  <c:v>-7.59</c:v>
                </c:pt>
                <c:pt idx="4860">
                  <c:v>-7.71</c:v>
                </c:pt>
                <c:pt idx="4861">
                  <c:v>-7.8</c:v>
                </c:pt>
                <c:pt idx="4862">
                  <c:v>-7.81</c:v>
                </c:pt>
                <c:pt idx="4863">
                  <c:v>-7.91</c:v>
                </c:pt>
                <c:pt idx="4864">
                  <c:v>-7.96</c:v>
                </c:pt>
                <c:pt idx="4865">
                  <c:v>-7.82</c:v>
                </c:pt>
                <c:pt idx="4866">
                  <c:v>-7.75</c:v>
                </c:pt>
                <c:pt idx="4867">
                  <c:v>-7.72</c:v>
                </c:pt>
                <c:pt idx="4868">
                  <c:v>-7.92</c:v>
                </c:pt>
                <c:pt idx="4869">
                  <c:v>-8.01</c:v>
                </c:pt>
                <c:pt idx="4870">
                  <c:v>-7.87</c:v>
                </c:pt>
                <c:pt idx="4871">
                  <c:v>-7.78</c:v>
                </c:pt>
                <c:pt idx="4872">
                  <c:v>-7.57</c:v>
                </c:pt>
                <c:pt idx="4873">
                  <c:v>-7.62</c:v>
                </c:pt>
                <c:pt idx="4874">
                  <c:v>-7.59</c:v>
                </c:pt>
                <c:pt idx="4875">
                  <c:v>-7.51</c:v>
                </c:pt>
                <c:pt idx="4876">
                  <c:v>-7.3</c:v>
                </c:pt>
                <c:pt idx="4877">
                  <c:v>-7.28</c:v>
                </c:pt>
                <c:pt idx="4878">
                  <c:v>-7.17</c:v>
                </c:pt>
                <c:pt idx="4879">
                  <c:v>-7.24</c:v>
                </c:pt>
                <c:pt idx="4880">
                  <c:v>-7.37</c:v>
                </c:pt>
                <c:pt idx="4881">
                  <c:v>-7.39</c:v>
                </c:pt>
                <c:pt idx="4882">
                  <c:v>-7.62</c:v>
                </c:pt>
                <c:pt idx="4883">
                  <c:v>-7.57</c:v>
                </c:pt>
                <c:pt idx="4884">
                  <c:v>-7.41</c:v>
                </c:pt>
                <c:pt idx="4885">
                  <c:v>-7.33</c:v>
                </c:pt>
                <c:pt idx="4886">
                  <c:v>-7.4</c:v>
                </c:pt>
                <c:pt idx="4887">
                  <c:v>-7.54</c:v>
                </c:pt>
                <c:pt idx="4888">
                  <c:v>-7.52</c:v>
                </c:pt>
                <c:pt idx="4889">
                  <c:v>-7.61</c:v>
                </c:pt>
                <c:pt idx="4890">
                  <c:v>-7.5</c:v>
                </c:pt>
                <c:pt idx="4891">
                  <c:v>-7.48</c:v>
                </c:pt>
                <c:pt idx="4892">
                  <c:v>-7.41</c:v>
                </c:pt>
                <c:pt idx="4893">
                  <c:v>-7.41</c:v>
                </c:pt>
                <c:pt idx="4894">
                  <c:v>-7.6</c:v>
                </c:pt>
                <c:pt idx="4895">
                  <c:v>-7.72</c:v>
                </c:pt>
                <c:pt idx="4896">
                  <c:v>-7.84</c:v>
                </c:pt>
                <c:pt idx="4897">
                  <c:v>-7.75</c:v>
                </c:pt>
                <c:pt idx="4898">
                  <c:v>-7.7</c:v>
                </c:pt>
                <c:pt idx="4899">
                  <c:v>-7.63</c:v>
                </c:pt>
                <c:pt idx="4900">
                  <c:v>-7.56</c:v>
                </c:pt>
                <c:pt idx="4901">
                  <c:v>-7.5</c:v>
                </c:pt>
                <c:pt idx="4902">
                  <c:v>-7.36</c:v>
                </c:pt>
                <c:pt idx="4903">
                  <c:v>-7.46</c:v>
                </c:pt>
                <c:pt idx="4904">
                  <c:v>-7.56</c:v>
                </c:pt>
                <c:pt idx="4905">
                  <c:v>-7.64</c:v>
                </c:pt>
                <c:pt idx="4906">
                  <c:v>-7.72</c:v>
                </c:pt>
                <c:pt idx="4907">
                  <c:v>-7.73</c:v>
                </c:pt>
                <c:pt idx="4908">
                  <c:v>-7.86</c:v>
                </c:pt>
                <c:pt idx="4909">
                  <c:v>-7.86</c:v>
                </c:pt>
                <c:pt idx="4910">
                  <c:v>-7.84</c:v>
                </c:pt>
                <c:pt idx="4911">
                  <c:v>-7.64</c:v>
                </c:pt>
                <c:pt idx="4912">
                  <c:v>-7.89</c:v>
                </c:pt>
                <c:pt idx="4913">
                  <c:v>-7.91</c:v>
                </c:pt>
                <c:pt idx="4914">
                  <c:v>-7.76</c:v>
                </c:pt>
                <c:pt idx="4915">
                  <c:v>-7.93</c:v>
                </c:pt>
                <c:pt idx="4916">
                  <c:v>-7.99</c:v>
                </c:pt>
                <c:pt idx="4917">
                  <c:v>-7.79</c:v>
                </c:pt>
                <c:pt idx="4918">
                  <c:v>-7.55</c:v>
                </c:pt>
                <c:pt idx="4919">
                  <c:v>-7.38</c:v>
                </c:pt>
                <c:pt idx="4920">
                  <c:v>-7.51</c:v>
                </c:pt>
                <c:pt idx="4921">
                  <c:v>-7.84</c:v>
                </c:pt>
                <c:pt idx="4922">
                  <c:v>-7.92</c:v>
                </c:pt>
                <c:pt idx="4923">
                  <c:v>-7.54</c:v>
                </c:pt>
                <c:pt idx="4924">
                  <c:v>-7.36</c:v>
                </c:pt>
                <c:pt idx="4925">
                  <c:v>-7.38</c:v>
                </c:pt>
                <c:pt idx="4926">
                  <c:v>-7.35</c:v>
                </c:pt>
                <c:pt idx="4927">
                  <c:v>-7.51</c:v>
                </c:pt>
                <c:pt idx="4928">
                  <c:v>-7.4</c:v>
                </c:pt>
                <c:pt idx="4929">
                  <c:v>-7.04</c:v>
                </c:pt>
                <c:pt idx="4930">
                  <c:v>-6.88</c:v>
                </c:pt>
                <c:pt idx="4931">
                  <c:v>-7.19</c:v>
                </c:pt>
                <c:pt idx="4932">
                  <c:v>-7.21</c:v>
                </c:pt>
                <c:pt idx="4933">
                  <c:v>-7.34</c:v>
                </c:pt>
                <c:pt idx="4934">
                  <c:v>-7.45</c:v>
                </c:pt>
                <c:pt idx="4935">
                  <c:v>-7.49</c:v>
                </c:pt>
                <c:pt idx="4936">
                  <c:v>-7.73</c:v>
                </c:pt>
                <c:pt idx="4937">
                  <c:v>-7.52</c:v>
                </c:pt>
                <c:pt idx="4938">
                  <c:v>-7.58</c:v>
                </c:pt>
                <c:pt idx="4939">
                  <c:v>-7.63</c:v>
                </c:pt>
                <c:pt idx="4940">
                  <c:v>-7.59</c:v>
                </c:pt>
                <c:pt idx="4941">
                  <c:v>-7.56</c:v>
                </c:pt>
                <c:pt idx="4942">
                  <c:v>-7.64</c:v>
                </c:pt>
                <c:pt idx="4943">
                  <c:v>-7.67</c:v>
                </c:pt>
                <c:pt idx="4944">
                  <c:v>-7.65</c:v>
                </c:pt>
                <c:pt idx="4945">
                  <c:v>-7.58</c:v>
                </c:pt>
                <c:pt idx="4946">
                  <c:v>-7.65</c:v>
                </c:pt>
                <c:pt idx="4947">
                  <c:v>-7.83</c:v>
                </c:pt>
                <c:pt idx="4948">
                  <c:v>-7.81</c:v>
                </c:pt>
                <c:pt idx="4949">
                  <c:v>-8.11</c:v>
                </c:pt>
                <c:pt idx="4950">
                  <c:v>-8</c:v>
                </c:pt>
                <c:pt idx="4951">
                  <c:v>-8.11</c:v>
                </c:pt>
                <c:pt idx="4952">
                  <c:v>-8.16</c:v>
                </c:pt>
                <c:pt idx="4953">
                  <c:v>-8.1300000000000008</c:v>
                </c:pt>
                <c:pt idx="4954">
                  <c:v>-8</c:v>
                </c:pt>
                <c:pt idx="4955">
                  <c:v>-7.83</c:v>
                </c:pt>
                <c:pt idx="4956">
                  <c:v>-7.89</c:v>
                </c:pt>
                <c:pt idx="4957">
                  <c:v>-7.89</c:v>
                </c:pt>
                <c:pt idx="4958">
                  <c:v>-7.84</c:v>
                </c:pt>
                <c:pt idx="4959">
                  <c:v>-7.94</c:v>
                </c:pt>
                <c:pt idx="4960">
                  <c:v>-7.97</c:v>
                </c:pt>
                <c:pt idx="4961">
                  <c:v>-7.74</c:v>
                </c:pt>
                <c:pt idx="4962">
                  <c:v>-7.57</c:v>
                </c:pt>
                <c:pt idx="4963">
                  <c:v>-7.64</c:v>
                </c:pt>
                <c:pt idx="4964">
                  <c:v>-7.69</c:v>
                </c:pt>
                <c:pt idx="4965">
                  <c:v>-7.34</c:v>
                </c:pt>
                <c:pt idx="4966">
                  <c:v>-7.37</c:v>
                </c:pt>
                <c:pt idx="4967">
                  <c:v>-7.24</c:v>
                </c:pt>
                <c:pt idx="4968">
                  <c:v>-7.45</c:v>
                </c:pt>
                <c:pt idx="4969">
                  <c:v>-7.7</c:v>
                </c:pt>
                <c:pt idx="4970">
                  <c:v>-7.55</c:v>
                </c:pt>
                <c:pt idx="4971">
                  <c:v>-7.16</c:v>
                </c:pt>
                <c:pt idx="4972">
                  <c:v>-7.08</c:v>
                </c:pt>
                <c:pt idx="4973">
                  <c:v>-6.89</c:v>
                </c:pt>
                <c:pt idx="4974">
                  <c:v>-7.16</c:v>
                </c:pt>
                <c:pt idx="4975">
                  <c:v>-7.23</c:v>
                </c:pt>
                <c:pt idx="4976">
                  <c:v>-7.13</c:v>
                </c:pt>
                <c:pt idx="4977">
                  <c:v>-7.18</c:v>
                </c:pt>
                <c:pt idx="4978">
                  <c:v>-7.1</c:v>
                </c:pt>
                <c:pt idx="4979">
                  <c:v>-6.76</c:v>
                </c:pt>
                <c:pt idx="4980">
                  <c:v>-6.85</c:v>
                </c:pt>
                <c:pt idx="4981">
                  <c:v>-6.9</c:v>
                </c:pt>
                <c:pt idx="4982">
                  <c:v>-6.84</c:v>
                </c:pt>
                <c:pt idx="4983">
                  <c:v>-6.85</c:v>
                </c:pt>
                <c:pt idx="4984">
                  <c:v>-6.94</c:v>
                </c:pt>
                <c:pt idx="4985">
                  <c:v>-6.97</c:v>
                </c:pt>
                <c:pt idx="4986">
                  <c:v>-7.28</c:v>
                </c:pt>
                <c:pt idx="4987">
                  <c:v>-7.41</c:v>
                </c:pt>
                <c:pt idx="4988">
                  <c:v>-7.33</c:v>
                </c:pt>
                <c:pt idx="4989">
                  <c:v>-7.32</c:v>
                </c:pt>
                <c:pt idx="4990">
                  <c:v>-7.47</c:v>
                </c:pt>
                <c:pt idx="4991">
                  <c:v>-7.39</c:v>
                </c:pt>
                <c:pt idx="4992">
                  <c:v>-7.33</c:v>
                </c:pt>
                <c:pt idx="4993">
                  <c:v>-7.44</c:v>
                </c:pt>
                <c:pt idx="4994">
                  <c:v>-7.39</c:v>
                </c:pt>
                <c:pt idx="4995">
                  <c:v>-7.53</c:v>
                </c:pt>
                <c:pt idx="4996">
                  <c:v>-7.38</c:v>
                </c:pt>
                <c:pt idx="4997">
                  <c:v>-7.33</c:v>
                </c:pt>
                <c:pt idx="4998">
                  <c:v>-7.23</c:v>
                </c:pt>
                <c:pt idx="4999">
                  <c:v>-7.19</c:v>
                </c:pt>
                <c:pt idx="5000">
                  <c:v>-7.13</c:v>
                </c:pt>
                <c:pt idx="5001">
                  <c:v>-7.06</c:v>
                </c:pt>
                <c:pt idx="5002">
                  <c:v>-7.04</c:v>
                </c:pt>
                <c:pt idx="5003">
                  <c:v>-7.15</c:v>
                </c:pt>
                <c:pt idx="5004">
                  <c:v>-7.27</c:v>
                </c:pt>
                <c:pt idx="5005">
                  <c:v>-7.33</c:v>
                </c:pt>
                <c:pt idx="5006">
                  <c:v>-7.51</c:v>
                </c:pt>
                <c:pt idx="5007">
                  <c:v>-7.67</c:v>
                </c:pt>
                <c:pt idx="5008">
                  <c:v>-7.75</c:v>
                </c:pt>
                <c:pt idx="5009">
                  <c:v>-7.68</c:v>
                </c:pt>
                <c:pt idx="5010">
                  <c:v>-7.56</c:v>
                </c:pt>
                <c:pt idx="5011">
                  <c:v>-7.6</c:v>
                </c:pt>
                <c:pt idx="5012">
                  <c:v>-7.75</c:v>
                </c:pt>
                <c:pt idx="5013">
                  <c:v>-7.74</c:v>
                </c:pt>
                <c:pt idx="5014">
                  <c:v>-7.68</c:v>
                </c:pt>
                <c:pt idx="5015">
                  <c:v>-7.61</c:v>
                </c:pt>
                <c:pt idx="5016">
                  <c:v>-7.49</c:v>
                </c:pt>
                <c:pt idx="5017">
                  <c:v>-7.4</c:v>
                </c:pt>
                <c:pt idx="5018">
                  <c:v>-7.44</c:v>
                </c:pt>
                <c:pt idx="5019">
                  <c:v>-7.47</c:v>
                </c:pt>
                <c:pt idx="5020">
                  <c:v>-7.49</c:v>
                </c:pt>
                <c:pt idx="5021">
                  <c:v>-7.42</c:v>
                </c:pt>
                <c:pt idx="5022">
                  <c:v>-7.44</c:v>
                </c:pt>
                <c:pt idx="5023">
                  <c:v>-7.32</c:v>
                </c:pt>
                <c:pt idx="5024">
                  <c:v>-7.46</c:v>
                </c:pt>
                <c:pt idx="5025">
                  <c:v>-7.49</c:v>
                </c:pt>
                <c:pt idx="5026">
                  <c:v>-7.46</c:v>
                </c:pt>
                <c:pt idx="5027">
                  <c:v>-7.33</c:v>
                </c:pt>
                <c:pt idx="5028">
                  <c:v>-7.25</c:v>
                </c:pt>
                <c:pt idx="5029">
                  <c:v>-7.29</c:v>
                </c:pt>
                <c:pt idx="5030">
                  <c:v>-7.19</c:v>
                </c:pt>
                <c:pt idx="5031">
                  <c:v>-7.11</c:v>
                </c:pt>
                <c:pt idx="5032">
                  <c:v>-6.93</c:v>
                </c:pt>
                <c:pt idx="5033">
                  <c:v>-7.1</c:v>
                </c:pt>
                <c:pt idx="5034">
                  <c:v>-7.01</c:v>
                </c:pt>
                <c:pt idx="5035">
                  <c:v>-7.22</c:v>
                </c:pt>
                <c:pt idx="5036">
                  <c:v>-7.28</c:v>
                </c:pt>
                <c:pt idx="5037">
                  <c:v>-7.23</c:v>
                </c:pt>
                <c:pt idx="5038">
                  <c:v>-7.16</c:v>
                </c:pt>
                <c:pt idx="5039">
                  <c:v>-7.27</c:v>
                </c:pt>
                <c:pt idx="5040">
                  <c:v>-7.11</c:v>
                </c:pt>
                <c:pt idx="5041">
                  <c:v>-7.07</c:v>
                </c:pt>
                <c:pt idx="5042">
                  <c:v>-7.03</c:v>
                </c:pt>
                <c:pt idx="5043">
                  <c:v>-6.99</c:v>
                </c:pt>
                <c:pt idx="5044">
                  <c:v>-7</c:v>
                </c:pt>
                <c:pt idx="5045">
                  <c:v>-6.99</c:v>
                </c:pt>
                <c:pt idx="5046">
                  <c:v>-6.95</c:v>
                </c:pt>
                <c:pt idx="5047">
                  <c:v>-6.93</c:v>
                </c:pt>
                <c:pt idx="5048">
                  <c:v>-6.93</c:v>
                </c:pt>
                <c:pt idx="5049">
                  <c:v>-7.05</c:v>
                </c:pt>
                <c:pt idx="5050">
                  <c:v>-7.08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340944"/>
        <c:axId val="216341504"/>
      </c:scatterChart>
      <c:scatterChart>
        <c:scatterStyle val="lineMarker"/>
        <c:varyColors val="0"/>
        <c:ser>
          <c:idx val="1"/>
          <c:order val="1"/>
          <c:tx>
            <c:strRef>
              <c:f>'COMNISPA 2'!$G$2</c:f>
              <c:strCache>
                <c:ptCount val="1"/>
                <c:pt idx="0">
                  <c:v>p_e_arve</c:v>
                </c:pt>
              </c:strCache>
            </c:strRef>
          </c:tx>
          <c:marker>
            <c:symbol val="none"/>
          </c:marker>
          <c:xVal>
            <c:numRef>
              <c:f>'COMNISPA 2'!$F$3:$F$27</c:f>
              <c:numCache>
                <c:formatCode>General</c:formatCode>
                <c:ptCount val="2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</c:numCache>
            </c:numRef>
          </c:xVal>
          <c:yVal>
            <c:numRef>
              <c:f>'COMNISPA 2'!$G$3:$G$27</c:f>
              <c:numCache>
                <c:formatCode>General</c:formatCode>
                <c:ptCount val="25"/>
                <c:pt idx="0">
                  <c:v>0</c:v>
                </c:pt>
                <c:pt idx="1">
                  <c:v>0.42620468139599998</c:v>
                </c:pt>
                <c:pt idx="2">
                  <c:v>-0.51012897491499998</c:v>
                </c:pt>
                <c:pt idx="3">
                  <c:v>0.71632862091100002</c:v>
                </c:pt>
                <c:pt idx="4">
                  <c:v>0.112371444702</c:v>
                </c:pt>
                <c:pt idx="5">
                  <c:v>1.0901279449500001</c:v>
                </c:pt>
                <c:pt idx="6">
                  <c:v>0.18279170989999999</c:v>
                </c:pt>
                <c:pt idx="7">
                  <c:v>0.56417369842499998</c:v>
                </c:pt>
                <c:pt idx="8">
                  <c:v>1.90143203735</c:v>
                </c:pt>
                <c:pt idx="9">
                  <c:v>0.76882171630899998</c:v>
                </c:pt>
                <c:pt idx="10">
                  <c:v>-0.86308383941699995</c:v>
                </c:pt>
                <c:pt idx="11">
                  <c:v>-8.9704513549799997E-2</c:v>
                </c:pt>
                <c:pt idx="12">
                  <c:v>-1.1007738113400001</c:v>
                </c:pt>
                <c:pt idx="13">
                  <c:v>-0.83027458190900005</c:v>
                </c:pt>
                <c:pt idx="14">
                  <c:v>-0.83572483062699998</c:v>
                </c:pt>
                <c:pt idx="15">
                  <c:v>-3.9519500732399999</c:v>
                </c:pt>
                <c:pt idx="16">
                  <c:v>-2.7793188095099999</c:v>
                </c:pt>
                <c:pt idx="17">
                  <c:v>-2.8548393249499999</c:v>
                </c:pt>
                <c:pt idx="18">
                  <c:v>-4.0589504241899999</c:v>
                </c:pt>
                <c:pt idx="19">
                  <c:v>-4.5582590103099996</c:v>
                </c:pt>
                <c:pt idx="20">
                  <c:v>-4.9843621253999997</c:v>
                </c:pt>
                <c:pt idx="21">
                  <c:v>-5.2160096168500001</c:v>
                </c:pt>
                <c:pt idx="22">
                  <c:v>-5.1451978683500004</c:v>
                </c:pt>
                <c:pt idx="23">
                  <c:v>-5.0054421424899997</c:v>
                </c:pt>
                <c:pt idx="24">
                  <c:v>-6.2958364486700003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342624"/>
        <c:axId val="216342064"/>
      </c:scatterChart>
      <c:valAx>
        <c:axId val="21634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6341504"/>
        <c:crossesAt val="-9"/>
        <c:crossBetween val="midCat"/>
      </c:valAx>
      <c:valAx>
        <c:axId val="216341504"/>
        <c:scaling>
          <c:orientation val="minMax"/>
          <c:max val="-7"/>
          <c:min val="-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340944"/>
        <c:crosses val="autoZero"/>
        <c:crossBetween val="midCat"/>
      </c:valAx>
      <c:valAx>
        <c:axId val="216342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6342624"/>
        <c:crosses val="max"/>
        <c:crossBetween val="midCat"/>
      </c:valAx>
      <c:valAx>
        <c:axId val="216342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63420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6.6634295713035793E-2"/>
          <c:y val="6.6011592300962402E-2"/>
          <c:w val="0.42488604549431302"/>
          <c:h val="0.102619568387285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  <a:latin typeface="Arial"/>
                <a:cs typeface="Arial"/>
              </a:rPr>
              <a:t>51 SPANNAGEL CAVE</a:t>
            </a:r>
            <a:endParaRPr lang="en-US" sz="1200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4591834354039103"/>
          <c:y val="4.02010050251256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331253037814699"/>
          <c:y val="0.15729180404173601"/>
          <c:w val="0.71177369495479703"/>
          <c:h val="0.74247856948915902"/>
        </c:manualLayout>
      </c:layout>
      <c:scatterChart>
        <c:scatterStyle val="lineMarker"/>
        <c:varyColors val="0"/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'COMNISPA 2'!$F$3:$F$25</c:f>
              <c:numCache>
                <c:formatCode>General</c:formatCode>
                <c:ptCount val="2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</c:numCache>
            </c:numRef>
          </c:xVal>
          <c:yVal>
            <c:numRef>
              <c:f>'COMNISPA 2'!$G$3:$G$25</c:f>
              <c:numCache>
                <c:formatCode>General</c:formatCode>
                <c:ptCount val="23"/>
                <c:pt idx="0">
                  <c:v>0</c:v>
                </c:pt>
                <c:pt idx="1">
                  <c:v>0.42620468139599998</c:v>
                </c:pt>
                <c:pt idx="2">
                  <c:v>-0.51012897491499998</c:v>
                </c:pt>
                <c:pt idx="3">
                  <c:v>0.71632862091100002</c:v>
                </c:pt>
                <c:pt idx="4">
                  <c:v>0.112371444702</c:v>
                </c:pt>
                <c:pt idx="5">
                  <c:v>1.0901279449500001</c:v>
                </c:pt>
                <c:pt idx="6">
                  <c:v>0.18279170989999999</c:v>
                </c:pt>
                <c:pt idx="7">
                  <c:v>0.56417369842499998</c:v>
                </c:pt>
                <c:pt idx="8">
                  <c:v>1.90143203735</c:v>
                </c:pt>
                <c:pt idx="9">
                  <c:v>0.76882171630899998</c:v>
                </c:pt>
                <c:pt idx="10">
                  <c:v>-0.86308383941699995</c:v>
                </c:pt>
                <c:pt idx="11">
                  <c:v>-8.9704513549799997E-2</c:v>
                </c:pt>
                <c:pt idx="12">
                  <c:v>-1.1007738113400001</c:v>
                </c:pt>
                <c:pt idx="13">
                  <c:v>-0.83027458190900005</c:v>
                </c:pt>
                <c:pt idx="14">
                  <c:v>-0.83572483062699998</c:v>
                </c:pt>
                <c:pt idx="15">
                  <c:v>-3.9519500732399999</c:v>
                </c:pt>
                <c:pt idx="16">
                  <c:v>-2.7793188095099999</c:v>
                </c:pt>
                <c:pt idx="17">
                  <c:v>-2.8548393249499999</c:v>
                </c:pt>
                <c:pt idx="18">
                  <c:v>-4.0589504241899999</c:v>
                </c:pt>
                <c:pt idx="19">
                  <c:v>-4.5582590103099996</c:v>
                </c:pt>
                <c:pt idx="20">
                  <c:v>-4.9843621253999997</c:v>
                </c:pt>
                <c:pt idx="21">
                  <c:v>-5.2160096168500001</c:v>
                </c:pt>
                <c:pt idx="22">
                  <c:v>-5.1451978683500004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373440"/>
        <c:axId val="313372880"/>
      </c:scatterChar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'COMNISPA 2'!$B$3:$B$5053</c:f>
              <c:numCache>
                <c:formatCode>General</c:formatCode>
                <c:ptCount val="5051"/>
                <c:pt idx="0">
                  <c:v>41</c:v>
                </c:pt>
                <c:pt idx="1">
                  <c:v>43.6</c:v>
                </c:pt>
                <c:pt idx="2">
                  <c:v>48.7</c:v>
                </c:pt>
                <c:pt idx="3">
                  <c:v>51.2</c:v>
                </c:pt>
                <c:pt idx="4">
                  <c:v>53.8</c:v>
                </c:pt>
                <c:pt idx="5">
                  <c:v>56.300000000000004</c:v>
                </c:pt>
                <c:pt idx="6">
                  <c:v>58.9</c:v>
                </c:pt>
                <c:pt idx="7">
                  <c:v>61.400000000000006</c:v>
                </c:pt>
                <c:pt idx="8">
                  <c:v>64</c:v>
                </c:pt>
                <c:pt idx="9">
                  <c:v>66.600000000000009</c:v>
                </c:pt>
                <c:pt idx="10">
                  <c:v>69.099999999999994</c:v>
                </c:pt>
                <c:pt idx="11">
                  <c:v>71.7</c:v>
                </c:pt>
                <c:pt idx="12">
                  <c:v>74.2</c:v>
                </c:pt>
                <c:pt idx="13">
                  <c:v>76.8</c:v>
                </c:pt>
                <c:pt idx="14">
                  <c:v>79.3</c:v>
                </c:pt>
                <c:pt idx="15">
                  <c:v>81.900000000000006</c:v>
                </c:pt>
                <c:pt idx="16">
                  <c:v>84.4</c:v>
                </c:pt>
                <c:pt idx="17">
                  <c:v>87</c:v>
                </c:pt>
                <c:pt idx="18">
                  <c:v>89.5</c:v>
                </c:pt>
                <c:pt idx="19">
                  <c:v>92.1</c:v>
                </c:pt>
                <c:pt idx="20">
                  <c:v>94.600000000000009</c:v>
                </c:pt>
                <c:pt idx="21">
                  <c:v>97.199999999999989</c:v>
                </c:pt>
                <c:pt idx="22">
                  <c:v>99.8</c:v>
                </c:pt>
                <c:pt idx="23">
                  <c:v>102.3</c:v>
                </c:pt>
                <c:pt idx="24">
                  <c:v>104.89999999999999</c:v>
                </c:pt>
                <c:pt idx="25">
                  <c:v>107.39999999999999</c:v>
                </c:pt>
                <c:pt idx="26">
                  <c:v>110</c:v>
                </c:pt>
                <c:pt idx="27">
                  <c:v>112.5</c:v>
                </c:pt>
                <c:pt idx="28">
                  <c:v>115.1</c:v>
                </c:pt>
                <c:pt idx="29">
                  <c:v>117.6</c:v>
                </c:pt>
                <c:pt idx="30">
                  <c:v>120.2</c:v>
                </c:pt>
                <c:pt idx="31">
                  <c:v>122.7</c:v>
                </c:pt>
                <c:pt idx="32">
                  <c:v>125.3</c:v>
                </c:pt>
                <c:pt idx="33">
                  <c:v>127.8</c:v>
                </c:pt>
                <c:pt idx="34">
                  <c:v>130.39999999999998</c:v>
                </c:pt>
                <c:pt idx="35">
                  <c:v>133</c:v>
                </c:pt>
                <c:pt idx="36">
                  <c:v>135.5</c:v>
                </c:pt>
                <c:pt idx="37">
                  <c:v>138.1</c:v>
                </c:pt>
                <c:pt idx="38">
                  <c:v>140.6</c:v>
                </c:pt>
                <c:pt idx="39">
                  <c:v>143.19999999999999</c:v>
                </c:pt>
                <c:pt idx="40">
                  <c:v>145.69999999999999</c:v>
                </c:pt>
                <c:pt idx="41">
                  <c:v>148.29999999999998</c:v>
                </c:pt>
                <c:pt idx="42">
                  <c:v>150.79999999999998</c:v>
                </c:pt>
                <c:pt idx="43">
                  <c:v>153.4</c:v>
                </c:pt>
                <c:pt idx="44">
                  <c:v>155.9</c:v>
                </c:pt>
                <c:pt idx="45">
                  <c:v>158.5</c:v>
                </c:pt>
                <c:pt idx="46">
                  <c:v>161</c:v>
                </c:pt>
                <c:pt idx="47">
                  <c:v>163.6</c:v>
                </c:pt>
                <c:pt idx="48">
                  <c:v>166.2</c:v>
                </c:pt>
                <c:pt idx="49">
                  <c:v>168.7</c:v>
                </c:pt>
                <c:pt idx="50">
                  <c:v>171.3</c:v>
                </c:pt>
                <c:pt idx="51">
                  <c:v>173.8</c:v>
                </c:pt>
                <c:pt idx="52">
                  <c:v>176.4</c:v>
                </c:pt>
                <c:pt idx="53">
                  <c:v>178.9</c:v>
                </c:pt>
                <c:pt idx="54">
                  <c:v>181.5</c:v>
                </c:pt>
                <c:pt idx="55">
                  <c:v>184</c:v>
                </c:pt>
                <c:pt idx="56">
                  <c:v>186.6</c:v>
                </c:pt>
                <c:pt idx="57">
                  <c:v>189.1</c:v>
                </c:pt>
                <c:pt idx="58">
                  <c:v>191.70000000000002</c:v>
                </c:pt>
                <c:pt idx="59">
                  <c:v>194.20000000000002</c:v>
                </c:pt>
                <c:pt idx="60">
                  <c:v>196.8</c:v>
                </c:pt>
                <c:pt idx="61">
                  <c:v>199.4</c:v>
                </c:pt>
                <c:pt idx="62">
                  <c:v>201.9</c:v>
                </c:pt>
                <c:pt idx="63">
                  <c:v>204.5</c:v>
                </c:pt>
                <c:pt idx="64">
                  <c:v>207</c:v>
                </c:pt>
                <c:pt idx="65">
                  <c:v>209.60000000000002</c:v>
                </c:pt>
                <c:pt idx="66">
                  <c:v>212.10000000000002</c:v>
                </c:pt>
                <c:pt idx="67">
                  <c:v>214.7</c:v>
                </c:pt>
                <c:pt idx="68">
                  <c:v>217.20000000000002</c:v>
                </c:pt>
                <c:pt idx="69">
                  <c:v>219.79999999999998</c:v>
                </c:pt>
                <c:pt idx="70">
                  <c:v>222.3</c:v>
                </c:pt>
                <c:pt idx="71">
                  <c:v>224.89999999999998</c:v>
                </c:pt>
                <c:pt idx="72">
                  <c:v>227.39999999999998</c:v>
                </c:pt>
                <c:pt idx="73">
                  <c:v>230</c:v>
                </c:pt>
                <c:pt idx="74">
                  <c:v>231.6</c:v>
                </c:pt>
                <c:pt idx="75">
                  <c:v>233.2</c:v>
                </c:pt>
                <c:pt idx="76">
                  <c:v>234.8</c:v>
                </c:pt>
                <c:pt idx="77">
                  <c:v>236.4</c:v>
                </c:pt>
                <c:pt idx="78">
                  <c:v>238</c:v>
                </c:pt>
                <c:pt idx="79">
                  <c:v>239.6</c:v>
                </c:pt>
                <c:pt idx="80">
                  <c:v>242.79999999999998</c:v>
                </c:pt>
                <c:pt idx="81">
                  <c:v>244.4</c:v>
                </c:pt>
                <c:pt idx="82">
                  <c:v>246</c:v>
                </c:pt>
                <c:pt idx="83">
                  <c:v>247.6</c:v>
                </c:pt>
                <c:pt idx="84">
                  <c:v>249.20000000000002</c:v>
                </c:pt>
                <c:pt idx="85">
                  <c:v>250.8</c:v>
                </c:pt>
                <c:pt idx="86">
                  <c:v>252.4</c:v>
                </c:pt>
                <c:pt idx="87">
                  <c:v>254</c:v>
                </c:pt>
                <c:pt idx="88">
                  <c:v>255.6</c:v>
                </c:pt>
                <c:pt idx="89">
                  <c:v>257.2</c:v>
                </c:pt>
                <c:pt idx="90">
                  <c:v>258.79999999999995</c:v>
                </c:pt>
                <c:pt idx="91">
                  <c:v>260.40000000000003</c:v>
                </c:pt>
                <c:pt idx="92">
                  <c:v>262</c:v>
                </c:pt>
                <c:pt idx="93">
                  <c:v>263.60000000000002</c:v>
                </c:pt>
                <c:pt idx="94">
                  <c:v>265.2</c:v>
                </c:pt>
                <c:pt idx="95">
                  <c:v>266.79999999999995</c:v>
                </c:pt>
                <c:pt idx="96">
                  <c:v>268.40000000000003</c:v>
                </c:pt>
                <c:pt idx="97">
                  <c:v>270</c:v>
                </c:pt>
                <c:pt idx="98">
                  <c:v>271.60000000000002</c:v>
                </c:pt>
                <c:pt idx="99">
                  <c:v>273.2</c:v>
                </c:pt>
                <c:pt idx="100">
                  <c:v>274.8</c:v>
                </c:pt>
                <c:pt idx="101">
                  <c:v>276.39999999999998</c:v>
                </c:pt>
                <c:pt idx="102">
                  <c:v>278</c:v>
                </c:pt>
                <c:pt idx="103">
                  <c:v>279.60000000000002</c:v>
                </c:pt>
                <c:pt idx="104">
                  <c:v>281.2</c:v>
                </c:pt>
                <c:pt idx="105">
                  <c:v>282.8</c:v>
                </c:pt>
                <c:pt idx="106">
                  <c:v>284.39999999999998</c:v>
                </c:pt>
                <c:pt idx="107">
                  <c:v>286</c:v>
                </c:pt>
                <c:pt idx="108">
                  <c:v>287.60000000000002</c:v>
                </c:pt>
                <c:pt idx="109">
                  <c:v>289.2</c:v>
                </c:pt>
                <c:pt idx="110">
                  <c:v>290.8</c:v>
                </c:pt>
                <c:pt idx="111">
                  <c:v>292.39999999999998</c:v>
                </c:pt>
                <c:pt idx="112">
                  <c:v>294</c:v>
                </c:pt>
                <c:pt idx="113">
                  <c:v>295.59999999999997</c:v>
                </c:pt>
                <c:pt idx="114">
                  <c:v>297.20000000000005</c:v>
                </c:pt>
                <c:pt idx="115">
                  <c:v>298.8</c:v>
                </c:pt>
                <c:pt idx="116">
                  <c:v>300.39999999999998</c:v>
                </c:pt>
                <c:pt idx="117">
                  <c:v>302</c:v>
                </c:pt>
                <c:pt idx="118">
                  <c:v>303.59999999999997</c:v>
                </c:pt>
                <c:pt idx="119">
                  <c:v>305.20000000000005</c:v>
                </c:pt>
                <c:pt idx="120">
                  <c:v>306.8</c:v>
                </c:pt>
                <c:pt idx="121">
                  <c:v>308.40000000000003</c:v>
                </c:pt>
                <c:pt idx="122">
                  <c:v>310</c:v>
                </c:pt>
                <c:pt idx="123">
                  <c:v>311.59999999999997</c:v>
                </c:pt>
                <c:pt idx="124">
                  <c:v>313.2</c:v>
                </c:pt>
                <c:pt idx="125">
                  <c:v>314.8</c:v>
                </c:pt>
                <c:pt idx="126">
                  <c:v>316.40000000000003</c:v>
                </c:pt>
                <c:pt idx="127">
                  <c:v>318</c:v>
                </c:pt>
                <c:pt idx="128">
                  <c:v>319.60000000000002</c:v>
                </c:pt>
                <c:pt idx="129">
                  <c:v>321.2</c:v>
                </c:pt>
                <c:pt idx="130">
                  <c:v>322.79999999999995</c:v>
                </c:pt>
                <c:pt idx="131">
                  <c:v>324.40000000000003</c:v>
                </c:pt>
                <c:pt idx="132">
                  <c:v>326</c:v>
                </c:pt>
                <c:pt idx="133">
                  <c:v>327.60000000000002</c:v>
                </c:pt>
                <c:pt idx="134">
                  <c:v>329.2</c:v>
                </c:pt>
                <c:pt idx="135">
                  <c:v>330.79999999999995</c:v>
                </c:pt>
                <c:pt idx="136">
                  <c:v>332.4</c:v>
                </c:pt>
                <c:pt idx="137">
                  <c:v>334</c:v>
                </c:pt>
                <c:pt idx="138">
                  <c:v>335.6</c:v>
                </c:pt>
                <c:pt idx="139">
                  <c:v>337.2</c:v>
                </c:pt>
                <c:pt idx="140">
                  <c:v>338.8</c:v>
                </c:pt>
                <c:pt idx="141">
                  <c:v>340.4</c:v>
                </c:pt>
                <c:pt idx="142">
                  <c:v>342</c:v>
                </c:pt>
                <c:pt idx="143">
                  <c:v>343.6</c:v>
                </c:pt>
                <c:pt idx="144">
                  <c:v>345.2</c:v>
                </c:pt>
                <c:pt idx="145">
                  <c:v>346.8</c:v>
                </c:pt>
                <c:pt idx="146">
                  <c:v>348.4</c:v>
                </c:pt>
                <c:pt idx="147">
                  <c:v>350</c:v>
                </c:pt>
                <c:pt idx="148">
                  <c:v>351.6</c:v>
                </c:pt>
                <c:pt idx="149">
                  <c:v>353.2</c:v>
                </c:pt>
                <c:pt idx="150">
                  <c:v>354.8</c:v>
                </c:pt>
                <c:pt idx="151">
                  <c:v>356.4</c:v>
                </c:pt>
                <c:pt idx="152">
                  <c:v>358</c:v>
                </c:pt>
                <c:pt idx="153">
                  <c:v>359.59999999999997</c:v>
                </c:pt>
                <c:pt idx="154">
                  <c:v>361.20000000000005</c:v>
                </c:pt>
                <c:pt idx="155">
                  <c:v>362.8</c:v>
                </c:pt>
                <c:pt idx="156">
                  <c:v>364.4</c:v>
                </c:pt>
                <c:pt idx="157">
                  <c:v>366</c:v>
                </c:pt>
                <c:pt idx="158">
                  <c:v>367.59999999999997</c:v>
                </c:pt>
                <c:pt idx="159">
                  <c:v>369.2</c:v>
                </c:pt>
                <c:pt idx="160">
                  <c:v>370.8</c:v>
                </c:pt>
                <c:pt idx="161">
                  <c:v>372.40000000000003</c:v>
                </c:pt>
                <c:pt idx="162">
                  <c:v>374</c:v>
                </c:pt>
                <c:pt idx="163">
                  <c:v>375.59999999999997</c:v>
                </c:pt>
                <c:pt idx="164">
                  <c:v>377.2</c:v>
                </c:pt>
                <c:pt idx="165">
                  <c:v>378.8</c:v>
                </c:pt>
                <c:pt idx="166">
                  <c:v>380.40000000000003</c:v>
                </c:pt>
                <c:pt idx="167">
                  <c:v>382</c:v>
                </c:pt>
                <c:pt idx="168">
                  <c:v>384.40000000000003</c:v>
                </c:pt>
                <c:pt idx="169">
                  <c:v>386.7</c:v>
                </c:pt>
                <c:pt idx="170">
                  <c:v>389.1</c:v>
                </c:pt>
                <c:pt idx="171">
                  <c:v>391.5</c:v>
                </c:pt>
                <c:pt idx="172">
                  <c:v>393.9</c:v>
                </c:pt>
                <c:pt idx="173">
                  <c:v>396.2</c:v>
                </c:pt>
                <c:pt idx="174">
                  <c:v>398.6</c:v>
                </c:pt>
                <c:pt idx="175">
                  <c:v>401</c:v>
                </c:pt>
                <c:pt idx="176">
                  <c:v>403.3</c:v>
                </c:pt>
                <c:pt idx="177">
                  <c:v>405.7</c:v>
                </c:pt>
                <c:pt idx="178">
                  <c:v>408.1</c:v>
                </c:pt>
                <c:pt idx="179">
                  <c:v>410.5</c:v>
                </c:pt>
                <c:pt idx="180">
                  <c:v>412.8</c:v>
                </c:pt>
                <c:pt idx="181">
                  <c:v>415.2</c:v>
                </c:pt>
                <c:pt idx="182">
                  <c:v>417.6</c:v>
                </c:pt>
                <c:pt idx="183">
                  <c:v>419.9</c:v>
                </c:pt>
                <c:pt idx="184">
                  <c:v>422.3</c:v>
                </c:pt>
                <c:pt idx="185">
                  <c:v>424.70000000000005</c:v>
                </c:pt>
                <c:pt idx="186">
                  <c:v>427.09999999999997</c:v>
                </c:pt>
                <c:pt idx="187">
                  <c:v>429.4</c:v>
                </c:pt>
                <c:pt idx="188">
                  <c:v>431.8</c:v>
                </c:pt>
                <c:pt idx="189">
                  <c:v>434.2</c:v>
                </c:pt>
                <c:pt idx="190">
                  <c:v>436.5</c:v>
                </c:pt>
                <c:pt idx="191">
                  <c:v>438.90000000000003</c:v>
                </c:pt>
                <c:pt idx="192">
                  <c:v>441.3</c:v>
                </c:pt>
                <c:pt idx="193">
                  <c:v>443.7</c:v>
                </c:pt>
                <c:pt idx="194">
                  <c:v>446</c:v>
                </c:pt>
                <c:pt idx="195">
                  <c:v>448.40000000000003</c:v>
                </c:pt>
                <c:pt idx="196">
                  <c:v>450.79999999999995</c:v>
                </c:pt>
                <c:pt idx="197">
                  <c:v>453.1</c:v>
                </c:pt>
                <c:pt idx="198">
                  <c:v>455.5</c:v>
                </c:pt>
                <c:pt idx="199">
                  <c:v>457.9</c:v>
                </c:pt>
                <c:pt idx="200">
                  <c:v>460.3</c:v>
                </c:pt>
                <c:pt idx="201">
                  <c:v>462.6</c:v>
                </c:pt>
                <c:pt idx="202">
                  <c:v>465</c:v>
                </c:pt>
                <c:pt idx="203">
                  <c:v>467.4</c:v>
                </c:pt>
                <c:pt idx="204">
                  <c:v>469.7</c:v>
                </c:pt>
                <c:pt idx="205">
                  <c:v>472.1</c:v>
                </c:pt>
                <c:pt idx="206">
                  <c:v>474.5</c:v>
                </c:pt>
                <c:pt idx="207">
                  <c:v>476.9</c:v>
                </c:pt>
                <c:pt idx="208">
                  <c:v>479.2</c:v>
                </c:pt>
                <c:pt idx="209">
                  <c:v>481.59999999999997</c:v>
                </c:pt>
                <c:pt idx="210">
                  <c:v>484</c:v>
                </c:pt>
                <c:pt idx="211">
                  <c:v>486.3</c:v>
                </c:pt>
                <c:pt idx="212">
                  <c:v>488.70000000000005</c:v>
                </c:pt>
                <c:pt idx="213">
                  <c:v>491.09999999999997</c:v>
                </c:pt>
                <c:pt idx="214">
                  <c:v>493.5</c:v>
                </c:pt>
                <c:pt idx="215">
                  <c:v>495.8</c:v>
                </c:pt>
                <c:pt idx="216">
                  <c:v>498.2</c:v>
                </c:pt>
                <c:pt idx="217">
                  <c:v>500.6</c:v>
                </c:pt>
                <c:pt idx="218">
                  <c:v>505.29999999999995</c:v>
                </c:pt>
                <c:pt idx="219">
                  <c:v>507.70000000000005</c:v>
                </c:pt>
                <c:pt idx="220">
                  <c:v>510.1</c:v>
                </c:pt>
                <c:pt idx="221">
                  <c:v>512.4</c:v>
                </c:pt>
                <c:pt idx="222">
                  <c:v>514.80000000000007</c:v>
                </c:pt>
                <c:pt idx="223">
                  <c:v>517.20000000000005</c:v>
                </c:pt>
                <c:pt idx="224">
                  <c:v>519.5</c:v>
                </c:pt>
                <c:pt idx="225">
                  <c:v>521.9</c:v>
                </c:pt>
                <c:pt idx="226">
                  <c:v>524.29999999999995</c:v>
                </c:pt>
                <c:pt idx="227">
                  <c:v>526.69999999999993</c:v>
                </c:pt>
                <c:pt idx="228">
                  <c:v>529</c:v>
                </c:pt>
                <c:pt idx="229">
                  <c:v>531.4</c:v>
                </c:pt>
                <c:pt idx="230">
                  <c:v>533.80000000000007</c:v>
                </c:pt>
                <c:pt idx="231">
                  <c:v>536.1</c:v>
                </c:pt>
                <c:pt idx="232">
                  <c:v>538.5</c:v>
                </c:pt>
                <c:pt idx="233">
                  <c:v>540.90000000000009</c:v>
                </c:pt>
                <c:pt idx="234">
                  <c:v>543.29999999999995</c:v>
                </c:pt>
                <c:pt idx="235">
                  <c:v>545.6</c:v>
                </c:pt>
                <c:pt idx="236">
                  <c:v>548</c:v>
                </c:pt>
                <c:pt idx="237">
                  <c:v>551.4</c:v>
                </c:pt>
                <c:pt idx="238">
                  <c:v>554.79999999999995</c:v>
                </c:pt>
                <c:pt idx="239">
                  <c:v>558.20000000000005</c:v>
                </c:pt>
                <c:pt idx="240">
                  <c:v>561.5</c:v>
                </c:pt>
                <c:pt idx="241">
                  <c:v>564.9</c:v>
                </c:pt>
                <c:pt idx="242">
                  <c:v>568.30000000000007</c:v>
                </c:pt>
                <c:pt idx="243">
                  <c:v>571.69999999999993</c:v>
                </c:pt>
                <c:pt idx="244">
                  <c:v>575.09999999999991</c:v>
                </c:pt>
                <c:pt idx="245">
                  <c:v>578.5</c:v>
                </c:pt>
                <c:pt idx="246">
                  <c:v>581.79999999999995</c:v>
                </c:pt>
                <c:pt idx="247">
                  <c:v>585.20000000000005</c:v>
                </c:pt>
                <c:pt idx="248">
                  <c:v>588.6</c:v>
                </c:pt>
                <c:pt idx="249">
                  <c:v>592</c:v>
                </c:pt>
                <c:pt idx="250">
                  <c:v>595.40000000000009</c:v>
                </c:pt>
                <c:pt idx="251">
                  <c:v>598.79999999999995</c:v>
                </c:pt>
                <c:pt idx="252">
                  <c:v>602.1</c:v>
                </c:pt>
                <c:pt idx="253">
                  <c:v>605.5</c:v>
                </c:pt>
                <c:pt idx="254">
                  <c:v>608.9</c:v>
                </c:pt>
                <c:pt idx="255">
                  <c:v>612.29999999999995</c:v>
                </c:pt>
                <c:pt idx="256">
                  <c:v>615.70000000000005</c:v>
                </c:pt>
                <c:pt idx="257">
                  <c:v>619.1</c:v>
                </c:pt>
                <c:pt idx="258">
                  <c:v>622.4</c:v>
                </c:pt>
                <c:pt idx="259">
                  <c:v>625.80000000000007</c:v>
                </c:pt>
                <c:pt idx="260">
                  <c:v>629.19999999999993</c:v>
                </c:pt>
                <c:pt idx="261">
                  <c:v>632.6</c:v>
                </c:pt>
                <c:pt idx="262">
                  <c:v>636</c:v>
                </c:pt>
                <c:pt idx="263">
                  <c:v>639.29999999999995</c:v>
                </c:pt>
                <c:pt idx="264">
                  <c:v>642.70000000000005</c:v>
                </c:pt>
                <c:pt idx="265">
                  <c:v>646.1</c:v>
                </c:pt>
                <c:pt idx="266">
                  <c:v>649.5</c:v>
                </c:pt>
                <c:pt idx="267">
                  <c:v>652.90000000000009</c:v>
                </c:pt>
                <c:pt idx="268">
                  <c:v>656.3</c:v>
                </c:pt>
                <c:pt idx="269">
                  <c:v>659.69999999999993</c:v>
                </c:pt>
                <c:pt idx="270">
                  <c:v>663</c:v>
                </c:pt>
                <c:pt idx="271">
                  <c:v>666.4</c:v>
                </c:pt>
                <c:pt idx="272">
                  <c:v>669.8</c:v>
                </c:pt>
                <c:pt idx="273">
                  <c:v>673.2</c:v>
                </c:pt>
                <c:pt idx="274">
                  <c:v>676.6</c:v>
                </c:pt>
                <c:pt idx="275">
                  <c:v>679.9</c:v>
                </c:pt>
                <c:pt idx="276">
                  <c:v>683.30000000000007</c:v>
                </c:pt>
                <c:pt idx="277">
                  <c:v>686.69999999999993</c:v>
                </c:pt>
                <c:pt idx="278">
                  <c:v>690.1</c:v>
                </c:pt>
                <c:pt idx="279">
                  <c:v>693.5</c:v>
                </c:pt>
                <c:pt idx="280">
                  <c:v>696.9</c:v>
                </c:pt>
                <c:pt idx="281">
                  <c:v>700.30000000000007</c:v>
                </c:pt>
                <c:pt idx="282">
                  <c:v>703.6</c:v>
                </c:pt>
                <c:pt idx="283">
                  <c:v>707</c:v>
                </c:pt>
                <c:pt idx="284">
                  <c:v>710.4</c:v>
                </c:pt>
                <c:pt idx="285">
                  <c:v>713.8</c:v>
                </c:pt>
                <c:pt idx="286">
                  <c:v>717.19999999999993</c:v>
                </c:pt>
                <c:pt idx="287">
                  <c:v>720.6</c:v>
                </c:pt>
                <c:pt idx="288">
                  <c:v>723.9</c:v>
                </c:pt>
                <c:pt idx="289">
                  <c:v>727.3</c:v>
                </c:pt>
                <c:pt idx="290">
                  <c:v>730.7</c:v>
                </c:pt>
                <c:pt idx="291">
                  <c:v>734.1</c:v>
                </c:pt>
                <c:pt idx="292">
                  <c:v>737.5</c:v>
                </c:pt>
                <c:pt idx="293">
                  <c:v>740.9</c:v>
                </c:pt>
                <c:pt idx="294">
                  <c:v>744.19999999999993</c:v>
                </c:pt>
                <c:pt idx="295">
                  <c:v>747.6</c:v>
                </c:pt>
                <c:pt idx="296">
                  <c:v>751</c:v>
                </c:pt>
                <c:pt idx="297">
                  <c:v>755.3</c:v>
                </c:pt>
                <c:pt idx="298">
                  <c:v>759.6</c:v>
                </c:pt>
                <c:pt idx="299">
                  <c:v>763.80000000000007</c:v>
                </c:pt>
                <c:pt idx="300">
                  <c:v>768.1</c:v>
                </c:pt>
                <c:pt idx="301">
                  <c:v>772.4</c:v>
                </c:pt>
                <c:pt idx="302">
                  <c:v>776.69999999999993</c:v>
                </c:pt>
                <c:pt idx="303">
                  <c:v>781</c:v>
                </c:pt>
                <c:pt idx="304">
                  <c:v>785.2</c:v>
                </c:pt>
                <c:pt idx="305">
                  <c:v>789.5</c:v>
                </c:pt>
                <c:pt idx="306">
                  <c:v>793.8</c:v>
                </c:pt>
                <c:pt idx="307">
                  <c:v>798.1</c:v>
                </c:pt>
                <c:pt idx="308">
                  <c:v>802.4</c:v>
                </c:pt>
                <c:pt idx="309">
                  <c:v>806.6</c:v>
                </c:pt>
                <c:pt idx="310">
                  <c:v>810.9</c:v>
                </c:pt>
                <c:pt idx="311">
                  <c:v>815.2</c:v>
                </c:pt>
                <c:pt idx="312">
                  <c:v>819.5</c:v>
                </c:pt>
                <c:pt idx="313">
                  <c:v>823.8</c:v>
                </c:pt>
                <c:pt idx="314">
                  <c:v>828</c:v>
                </c:pt>
                <c:pt idx="315">
                  <c:v>832.30000000000007</c:v>
                </c:pt>
                <c:pt idx="316">
                  <c:v>836.6</c:v>
                </c:pt>
                <c:pt idx="317">
                  <c:v>840.9</c:v>
                </c:pt>
                <c:pt idx="318">
                  <c:v>845.19999999999993</c:v>
                </c:pt>
                <c:pt idx="319">
                  <c:v>849.40000000000009</c:v>
                </c:pt>
                <c:pt idx="320">
                  <c:v>853.7</c:v>
                </c:pt>
                <c:pt idx="321">
                  <c:v>858</c:v>
                </c:pt>
                <c:pt idx="322">
                  <c:v>862.3</c:v>
                </c:pt>
                <c:pt idx="323">
                  <c:v>866.6</c:v>
                </c:pt>
                <c:pt idx="324">
                  <c:v>870.80000000000007</c:v>
                </c:pt>
                <c:pt idx="325">
                  <c:v>875.1</c:v>
                </c:pt>
                <c:pt idx="326">
                  <c:v>879.4</c:v>
                </c:pt>
                <c:pt idx="327">
                  <c:v>883.7</c:v>
                </c:pt>
                <c:pt idx="328">
                  <c:v>888</c:v>
                </c:pt>
                <c:pt idx="329">
                  <c:v>892.2</c:v>
                </c:pt>
                <c:pt idx="330">
                  <c:v>896.5</c:v>
                </c:pt>
                <c:pt idx="331">
                  <c:v>900.80000000000007</c:v>
                </c:pt>
                <c:pt idx="332">
                  <c:v>905.1</c:v>
                </c:pt>
                <c:pt idx="333">
                  <c:v>909.4</c:v>
                </c:pt>
                <c:pt idx="334">
                  <c:v>913.6</c:v>
                </c:pt>
                <c:pt idx="335">
                  <c:v>917.90000000000009</c:v>
                </c:pt>
                <c:pt idx="336">
                  <c:v>922.2</c:v>
                </c:pt>
                <c:pt idx="337">
                  <c:v>926.5</c:v>
                </c:pt>
                <c:pt idx="338">
                  <c:v>930.8</c:v>
                </c:pt>
                <c:pt idx="339">
                  <c:v>935</c:v>
                </c:pt>
                <c:pt idx="340">
                  <c:v>939.30000000000007</c:v>
                </c:pt>
                <c:pt idx="341">
                  <c:v>943.6</c:v>
                </c:pt>
                <c:pt idx="342">
                  <c:v>947.9</c:v>
                </c:pt>
                <c:pt idx="343">
                  <c:v>952.2</c:v>
                </c:pt>
                <c:pt idx="344">
                  <c:v>956.4</c:v>
                </c:pt>
                <c:pt idx="345">
                  <c:v>960.7</c:v>
                </c:pt>
                <c:pt idx="346">
                  <c:v>965</c:v>
                </c:pt>
                <c:pt idx="347">
                  <c:v>969.30000000000007</c:v>
                </c:pt>
                <c:pt idx="348">
                  <c:v>973.6</c:v>
                </c:pt>
                <c:pt idx="349">
                  <c:v>977.8</c:v>
                </c:pt>
                <c:pt idx="350">
                  <c:v>982.1</c:v>
                </c:pt>
                <c:pt idx="351">
                  <c:v>986.40000000000009</c:v>
                </c:pt>
                <c:pt idx="352">
                  <c:v>990.7</c:v>
                </c:pt>
                <c:pt idx="353">
                  <c:v>995</c:v>
                </c:pt>
                <c:pt idx="354">
                  <c:v>999.19999999999993</c:v>
                </c:pt>
                <c:pt idx="355">
                  <c:v>1003.5000000000001</c:v>
                </c:pt>
                <c:pt idx="356">
                  <c:v>1007.8000000000001</c:v>
                </c:pt>
                <c:pt idx="357">
                  <c:v>1012.1</c:v>
                </c:pt>
                <c:pt idx="358">
                  <c:v>1016.4</c:v>
                </c:pt>
                <c:pt idx="359">
                  <c:v>1024.8999999999999</c:v>
                </c:pt>
                <c:pt idx="360">
                  <c:v>1029.1999999999998</c:v>
                </c:pt>
                <c:pt idx="361">
                  <c:v>1033.5</c:v>
                </c:pt>
                <c:pt idx="362">
                  <c:v>1037.8</c:v>
                </c:pt>
                <c:pt idx="363">
                  <c:v>1042</c:v>
                </c:pt>
                <c:pt idx="364">
                  <c:v>1046.3</c:v>
                </c:pt>
                <c:pt idx="365">
                  <c:v>1050.5999999999999</c:v>
                </c:pt>
                <c:pt idx="366">
                  <c:v>1054.8999999999999</c:v>
                </c:pt>
                <c:pt idx="367">
                  <c:v>1059.1999999999998</c:v>
                </c:pt>
                <c:pt idx="368">
                  <c:v>1063.3999999999999</c:v>
                </c:pt>
                <c:pt idx="369">
                  <c:v>1067.7</c:v>
                </c:pt>
                <c:pt idx="370">
                  <c:v>1072</c:v>
                </c:pt>
                <c:pt idx="371">
                  <c:v>1076.3</c:v>
                </c:pt>
                <c:pt idx="372">
                  <c:v>1080.5999999999999</c:v>
                </c:pt>
                <c:pt idx="373">
                  <c:v>1084.8</c:v>
                </c:pt>
                <c:pt idx="374">
                  <c:v>1089.0999999999999</c:v>
                </c:pt>
                <c:pt idx="375">
                  <c:v>1093.3999999999999</c:v>
                </c:pt>
                <c:pt idx="376">
                  <c:v>1097.6999999999998</c:v>
                </c:pt>
                <c:pt idx="377">
                  <c:v>1102</c:v>
                </c:pt>
                <c:pt idx="378">
                  <c:v>1106.2</c:v>
                </c:pt>
                <c:pt idx="379">
                  <c:v>1110.5</c:v>
                </c:pt>
                <c:pt idx="380">
                  <c:v>1114.8</c:v>
                </c:pt>
                <c:pt idx="381">
                  <c:v>1119.0999999999999</c:v>
                </c:pt>
                <c:pt idx="382">
                  <c:v>1123.3999999999999</c:v>
                </c:pt>
                <c:pt idx="383">
                  <c:v>1127.5999999999999</c:v>
                </c:pt>
                <c:pt idx="384">
                  <c:v>1131.8999999999999</c:v>
                </c:pt>
                <c:pt idx="385">
                  <c:v>1136.2</c:v>
                </c:pt>
                <c:pt idx="386">
                  <c:v>1140.5</c:v>
                </c:pt>
                <c:pt idx="387">
                  <c:v>1144.8</c:v>
                </c:pt>
                <c:pt idx="388">
                  <c:v>1149</c:v>
                </c:pt>
                <c:pt idx="389">
                  <c:v>1153.3</c:v>
                </c:pt>
                <c:pt idx="390">
                  <c:v>1157.5999999999999</c:v>
                </c:pt>
                <c:pt idx="391">
                  <c:v>1161.8999999999999</c:v>
                </c:pt>
                <c:pt idx="392">
                  <c:v>1166.1999999999998</c:v>
                </c:pt>
                <c:pt idx="393">
                  <c:v>1170.4000000000001</c:v>
                </c:pt>
                <c:pt idx="394">
                  <c:v>1174.7</c:v>
                </c:pt>
                <c:pt idx="395">
                  <c:v>1179</c:v>
                </c:pt>
                <c:pt idx="396">
                  <c:v>1181.2</c:v>
                </c:pt>
                <c:pt idx="397">
                  <c:v>1183.4000000000001</c:v>
                </c:pt>
                <c:pt idx="398">
                  <c:v>1185.7</c:v>
                </c:pt>
                <c:pt idx="399">
                  <c:v>1187.8999999999999</c:v>
                </c:pt>
                <c:pt idx="400">
                  <c:v>1190.0999999999999</c:v>
                </c:pt>
                <c:pt idx="401">
                  <c:v>1192.3</c:v>
                </c:pt>
                <c:pt idx="402">
                  <c:v>1194.5</c:v>
                </c:pt>
                <c:pt idx="403">
                  <c:v>1196.8000000000002</c:v>
                </c:pt>
                <c:pt idx="404">
                  <c:v>1199</c:v>
                </c:pt>
                <c:pt idx="405">
                  <c:v>1201.2</c:v>
                </c:pt>
                <c:pt idx="406">
                  <c:v>1203.4000000000001</c:v>
                </c:pt>
                <c:pt idx="407">
                  <c:v>1205.5999999999999</c:v>
                </c:pt>
                <c:pt idx="408">
                  <c:v>1207.8999999999999</c:v>
                </c:pt>
                <c:pt idx="409">
                  <c:v>1210.0999999999999</c:v>
                </c:pt>
                <c:pt idx="410">
                  <c:v>1212.3</c:v>
                </c:pt>
                <c:pt idx="411">
                  <c:v>1214.5</c:v>
                </c:pt>
                <c:pt idx="412">
                  <c:v>1216.6999999999998</c:v>
                </c:pt>
                <c:pt idx="413">
                  <c:v>1219</c:v>
                </c:pt>
                <c:pt idx="414">
                  <c:v>1221.2</c:v>
                </c:pt>
                <c:pt idx="415">
                  <c:v>1223.4000000000001</c:v>
                </c:pt>
                <c:pt idx="416">
                  <c:v>1225.5999999999999</c:v>
                </c:pt>
                <c:pt idx="417">
                  <c:v>1227.8</c:v>
                </c:pt>
                <c:pt idx="418">
                  <c:v>1230.0999999999999</c:v>
                </c:pt>
                <c:pt idx="419">
                  <c:v>1232.3</c:v>
                </c:pt>
                <c:pt idx="420">
                  <c:v>1234.5</c:v>
                </c:pt>
                <c:pt idx="421">
                  <c:v>1236.6999999999998</c:v>
                </c:pt>
                <c:pt idx="422">
                  <c:v>1238.8999999999999</c:v>
                </c:pt>
                <c:pt idx="423">
                  <c:v>1241.2</c:v>
                </c:pt>
                <c:pt idx="424">
                  <c:v>1243.4000000000001</c:v>
                </c:pt>
                <c:pt idx="425">
                  <c:v>1245.6000000000001</c:v>
                </c:pt>
                <c:pt idx="426">
                  <c:v>1247.8</c:v>
                </c:pt>
                <c:pt idx="427">
                  <c:v>1250</c:v>
                </c:pt>
                <c:pt idx="428">
                  <c:v>1252.3</c:v>
                </c:pt>
                <c:pt idx="429">
                  <c:v>1254.5</c:v>
                </c:pt>
                <c:pt idx="430">
                  <c:v>1256.6999999999998</c:v>
                </c:pt>
                <c:pt idx="431">
                  <c:v>1258.8999999999999</c:v>
                </c:pt>
                <c:pt idx="432">
                  <c:v>1261.1000000000001</c:v>
                </c:pt>
                <c:pt idx="433">
                  <c:v>1263.4000000000001</c:v>
                </c:pt>
                <c:pt idx="434">
                  <c:v>1265.6000000000001</c:v>
                </c:pt>
                <c:pt idx="435">
                  <c:v>1267.8</c:v>
                </c:pt>
                <c:pt idx="436">
                  <c:v>1270</c:v>
                </c:pt>
                <c:pt idx="437">
                  <c:v>1272.2</c:v>
                </c:pt>
                <c:pt idx="438">
                  <c:v>1274.5</c:v>
                </c:pt>
                <c:pt idx="439">
                  <c:v>1276.7</c:v>
                </c:pt>
                <c:pt idx="440">
                  <c:v>1278.8999999999999</c:v>
                </c:pt>
                <c:pt idx="441">
                  <c:v>1281.0999999999999</c:v>
                </c:pt>
                <c:pt idx="442">
                  <c:v>1285.6000000000001</c:v>
                </c:pt>
                <c:pt idx="443">
                  <c:v>1287.8</c:v>
                </c:pt>
                <c:pt idx="444">
                  <c:v>1290</c:v>
                </c:pt>
                <c:pt idx="445">
                  <c:v>1292.2</c:v>
                </c:pt>
                <c:pt idx="446">
                  <c:v>1294.4000000000001</c:v>
                </c:pt>
                <c:pt idx="447">
                  <c:v>1296.7</c:v>
                </c:pt>
                <c:pt idx="448">
                  <c:v>1298.8999999999999</c:v>
                </c:pt>
                <c:pt idx="449">
                  <c:v>1301.0999999999999</c:v>
                </c:pt>
                <c:pt idx="450">
                  <c:v>1303.3</c:v>
                </c:pt>
                <c:pt idx="451">
                  <c:v>1305.5</c:v>
                </c:pt>
                <c:pt idx="452">
                  <c:v>1307.8000000000002</c:v>
                </c:pt>
                <c:pt idx="453">
                  <c:v>1310</c:v>
                </c:pt>
                <c:pt idx="454">
                  <c:v>1312.2</c:v>
                </c:pt>
                <c:pt idx="455">
                  <c:v>1314.4</c:v>
                </c:pt>
                <c:pt idx="456">
                  <c:v>1323.3</c:v>
                </c:pt>
                <c:pt idx="457">
                  <c:v>1325.5</c:v>
                </c:pt>
                <c:pt idx="458">
                  <c:v>1327.7</c:v>
                </c:pt>
                <c:pt idx="459">
                  <c:v>1330</c:v>
                </c:pt>
                <c:pt idx="460">
                  <c:v>1332.2</c:v>
                </c:pt>
                <c:pt idx="461">
                  <c:v>1334.4</c:v>
                </c:pt>
                <c:pt idx="462">
                  <c:v>1336.6</c:v>
                </c:pt>
                <c:pt idx="463">
                  <c:v>1338.8</c:v>
                </c:pt>
                <c:pt idx="464">
                  <c:v>1341.1</c:v>
                </c:pt>
                <c:pt idx="465">
                  <c:v>1343.3</c:v>
                </c:pt>
                <c:pt idx="466">
                  <c:v>1345.5</c:v>
                </c:pt>
                <c:pt idx="467">
                  <c:v>1347.6999999999998</c:v>
                </c:pt>
                <c:pt idx="468">
                  <c:v>1349.9</c:v>
                </c:pt>
                <c:pt idx="469">
                  <c:v>1352.2</c:v>
                </c:pt>
                <c:pt idx="470">
                  <c:v>1354.4</c:v>
                </c:pt>
                <c:pt idx="471">
                  <c:v>1356.6000000000001</c:v>
                </c:pt>
                <c:pt idx="472">
                  <c:v>1358.8</c:v>
                </c:pt>
                <c:pt idx="473">
                  <c:v>1361</c:v>
                </c:pt>
                <c:pt idx="474">
                  <c:v>1363.3</c:v>
                </c:pt>
                <c:pt idx="475">
                  <c:v>1365.5</c:v>
                </c:pt>
                <c:pt idx="476">
                  <c:v>1367.6999999999998</c:v>
                </c:pt>
                <c:pt idx="477">
                  <c:v>1369.8999999999999</c:v>
                </c:pt>
                <c:pt idx="478">
                  <c:v>1372.1000000000001</c:v>
                </c:pt>
                <c:pt idx="479">
                  <c:v>1374.4</c:v>
                </c:pt>
                <c:pt idx="480">
                  <c:v>1376.6000000000001</c:v>
                </c:pt>
                <c:pt idx="481">
                  <c:v>1378.8</c:v>
                </c:pt>
                <c:pt idx="482">
                  <c:v>1381</c:v>
                </c:pt>
                <c:pt idx="483">
                  <c:v>1383.2</c:v>
                </c:pt>
                <c:pt idx="484">
                  <c:v>1385.5</c:v>
                </c:pt>
                <c:pt idx="485">
                  <c:v>1387.7</c:v>
                </c:pt>
                <c:pt idx="486">
                  <c:v>1389.8999999999999</c:v>
                </c:pt>
                <c:pt idx="487">
                  <c:v>1392.1</c:v>
                </c:pt>
                <c:pt idx="488">
                  <c:v>1394.3000000000002</c:v>
                </c:pt>
                <c:pt idx="489">
                  <c:v>1396.6000000000001</c:v>
                </c:pt>
                <c:pt idx="490">
                  <c:v>1398.8</c:v>
                </c:pt>
                <c:pt idx="491">
                  <c:v>1401</c:v>
                </c:pt>
                <c:pt idx="492">
                  <c:v>1404.5</c:v>
                </c:pt>
                <c:pt idx="493">
                  <c:v>1408</c:v>
                </c:pt>
                <c:pt idx="494">
                  <c:v>1411.4</c:v>
                </c:pt>
                <c:pt idx="495">
                  <c:v>1414.9</c:v>
                </c:pt>
                <c:pt idx="496">
                  <c:v>1418.4</c:v>
                </c:pt>
                <c:pt idx="497">
                  <c:v>1421.8999999999999</c:v>
                </c:pt>
                <c:pt idx="498">
                  <c:v>1425.4</c:v>
                </c:pt>
                <c:pt idx="499">
                  <c:v>1428.8000000000002</c:v>
                </c:pt>
                <c:pt idx="500">
                  <c:v>1432.3</c:v>
                </c:pt>
                <c:pt idx="501">
                  <c:v>1435.8</c:v>
                </c:pt>
                <c:pt idx="502">
                  <c:v>1439.3</c:v>
                </c:pt>
                <c:pt idx="503">
                  <c:v>1442.8000000000002</c:v>
                </c:pt>
                <c:pt idx="504">
                  <c:v>1446.1999999999998</c:v>
                </c:pt>
                <c:pt idx="505">
                  <c:v>1449.7</c:v>
                </c:pt>
                <c:pt idx="506">
                  <c:v>1453.2</c:v>
                </c:pt>
                <c:pt idx="507">
                  <c:v>1456.7</c:v>
                </c:pt>
                <c:pt idx="508">
                  <c:v>1460.2</c:v>
                </c:pt>
                <c:pt idx="509">
                  <c:v>1463.6</c:v>
                </c:pt>
                <c:pt idx="510">
                  <c:v>1467.1000000000001</c:v>
                </c:pt>
                <c:pt idx="511">
                  <c:v>1470.6</c:v>
                </c:pt>
                <c:pt idx="512">
                  <c:v>1474.1</c:v>
                </c:pt>
                <c:pt idx="513">
                  <c:v>1477.6000000000001</c:v>
                </c:pt>
                <c:pt idx="514">
                  <c:v>1481</c:v>
                </c:pt>
                <c:pt idx="515">
                  <c:v>1484.5</c:v>
                </c:pt>
                <c:pt idx="516">
                  <c:v>1488</c:v>
                </c:pt>
                <c:pt idx="517">
                  <c:v>1491.5</c:v>
                </c:pt>
                <c:pt idx="518">
                  <c:v>1495</c:v>
                </c:pt>
                <c:pt idx="519">
                  <c:v>1498.3999999999999</c:v>
                </c:pt>
                <c:pt idx="520">
                  <c:v>1501.9</c:v>
                </c:pt>
                <c:pt idx="521">
                  <c:v>1505.4</c:v>
                </c:pt>
                <c:pt idx="522">
                  <c:v>1508.8999999999999</c:v>
                </c:pt>
                <c:pt idx="523">
                  <c:v>1512.3999999999999</c:v>
                </c:pt>
                <c:pt idx="524">
                  <c:v>1515.8</c:v>
                </c:pt>
                <c:pt idx="525">
                  <c:v>1519.3000000000002</c:v>
                </c:pt>
                <c:pt idx="526">
                  <c:v>1522.8</c:v>
                </c:pt>
                <c:pt idx="527">
                  <c:v>1526.3</c:v>
                </c:pt>
                <c:pt idx="528">
                  <c:v>1529.8</c:v>
                </c:pt>
                <c:pt idx="529">
                  <c:v>1533.1999999999998</c:v>
                </c:pt>
                <c:pt idx="530">
                  <c:v>1536.7</c:v>
                </c:pt>
                <c:pt idx="531">
                  <c:v>1540.2</c:v>
                </c:pt>
                <c:pt idx="532">
                  <c:v>1543.7</c:v>
                </c:pt>
                <c:pt idx="533">
                  <c:v>1547.1999999999998</c:v>
                </c:pt>
                <c:pt idx="534">
                  <c:v>1550.6</c:v>
                </c:pt>
                <c:pt idx="535">
                  <c:v>1554.1000000000001</c:v>
                </c:pt>
                <c:pt idx="536">
                  <c:v>1557.6000000000001</c:v>
                </c:pt>
                <c:pt idx="537">
                  <c:v>1561.1</c:v>
                </c:pt>
                <c:pt idx="538">
                  <c:v>1564.6</c:v>
                </c:pt>
                <c:pt idx="539">
                  <c:v>1568</c:v>
                </c:pt>
                <c:pt idx="540">
                  <c:v>1571.5</c:v>
                </c:pt>
                <c:pt idx="541">
                  <c:v>1575</c:v>
                </c:pt>
                <c:pt idx="542">
                  <c:v>1578.5</c:v>
                </c:pt>
                <c:pt idx="543">
                  <c:v>1582</c:v>
                </c:pt>
                <c:pt idx="544">
                  <c:v>1585.3999999999999</c:v>
                </c:pt>
                <c:pt idx="545">
                  <c:v>1588.9</c:v>
                </c:pt>
                <c:pt idx="546">
                  <c:v>1592.4</c:v>
                </c:pt>
                <c:pt idx="547">
                  <c:v>1595.9</c:v>
                </c:pt>
                <c:pt idx="548">
                  <c:v>1599.3999999999999</c:v>
                </c:pt>
                <c:pt idx="549">
                  <c:v>1602.8</c:v>
                </c:pt>
                <c:pt idx="550">
                  <c:v>1606.3</c:v>
                </c:pt>
                <c:pt idx="551">
                  <c:v>1609.8</c:v>
                </c:pt>
                <c:pt idx="552">
                  <c:v>1613.3</c:v>
                </c:pt>
                <c:pt idx="553">
                  <c:v>1616.8</c:v>
                </c:pt>
                <c:pt idx="554">
                  <c:v>1620.2</c:v>
                </c:pt>
                <c:pt idx="555">
                  <c:v>1623.6999999999998</c:v>
                </c:pt>
                <c:pt idx="556">
                  <c:v>1627.2</c:v>
                </c:pt>
                <c:pt idx="557">
                  <c:v>1630.7</c:v>
                </c:pt>
                <c:pt idx="558">
                  <c:v>1634.2</c:v>
                </c:pt>
                <c:pt idx="559">
                  <c:v>1637.6</c:v>
                </c:pt>
                <c:pt idx="560">
                  <c:v>1641.1</c:v>
                </c:pt>
                <c:pt idx="561">
                  <c:v>1644.6000000000001</c:v>
                </c:pt>
                <c:pt idx="562">
                  <c:v>1648.1</c:v>
                </c:pt>
                <c:pt idx="563">
                  <c:v>1651.6</c:v>
                </c:pt>
                <c:pt idx="564">
                  <c:v>1655</c:v>
                </c:pt>
                <c:pt idx="565">
                  <c:v>1658.5</c:v>
                </c:pt>
                <c:pt idx="566">
                  <c:v>1662</c:v>
                </c:pt>
                <c:pt idx="567">
                  <c:v>1665.5</c:v>
                </c:pt>
                <c:pt idx="568">
                  <c:v>1669</c:v>
                </c:pt>
                <c:pt idx="569">
                  <c:v>1672.4</c:v>
                </c:pt>
                <c:pt idx="570">
                  <c:v>1675.8999999999999</c:v>
                </c:pt>
                <c:pt idx="571">
                  <c:v>1679.4</c:v>
                </c:pt>
                <c:pt idx="572">
                  <c:v>1682.9</c:v>
                </c:pt>
                <c:pt idx="573">
                  <c:v>1686.3999999999999</c:v>
                </c:pt>
                <c:pt idx="574">
                  <c:v>1689.8</c:v>
                </c:pt>
                <c:pt idx="575">
                  <c:v>1693.3</c:v>
                </c:pt>
                <c:pt idx="576">
                  <c:v>1696.8000000000002</c:v>
                </c:pt>
                <c:pt idx="577">
                  <c:v>1700.3</c:v>
                </c:pt>
                <c:pt idx="578">
                  <c:v>1703.8</c:v>
                </c:pt>
                <c:pt idx="579">
                  <c:v>1707.2</c:v>
                </c:pt>
                <c:pt idx="580">
                  <c:v>1710.7</c:v>
                </c:pt>
                <c:pt idx="581">
                  <c:v>1714.2</c:v>
                </c:pt>
                <c:pt idx="582">
                  <c:v>1717.7</c:v>
                </c:pt>
                <c:pt idx="583">
                  <c:v>1721.2</c:v>
                </c:pt>
                <c:pt idx="584">
                  <c:v>1724.6</c:v>
                </c:pt>
                <c:pt idx="585">
                  <c:v>1728.1</c:v>
                </c:pt>
                <c:pt idx="586">
                  <c:v>1731.6000000000001</c:v>
                </c:pt>
                <c:pt idx="587">
                  <c:v>1735.1000000000001</c:v>
                </c:pt>
                <c:pt idx="588">
                  <c:v>1738.6</c:v>
                </c:pt>
                <c:pt idx="589">
                  <c:v>1742</c:v>
                </c:pt>
                <c:pt idx="590">
                  <c:v>1745.5</c:v>
                </c:pt>
                <c:pt idx="591">
                  <c:v>1749</c:v>
                </c:pt>
                <c:pt idx="592">
                  <c:v>1752.6</c:v>
                </c:pt>
                <c:pt idx="593">
                  <c:v>1756.3</c:v>
                </c:pt>
                <c:pt idx="594">
                  <c:v>1759.9</c:v>
                </c:pt>
                <c:pt idx="595">
                  <c:v>1763.5</c:v>
                </c:pt>
                <c:pt idx="596">
                  <c:v>1767.2</c:v>
                </c:pt>
                <c:pt idx="597">
                  <c:v>1770.8</c:v>
                </c:pt>
                <c:pt idx="598">
                  <c:v>1774.4</c:v>
                </c:pt>
                <c:pt idx="599">
                  <c:v>1778.1</c:v>
                </c:pt>
                <c:pt idx="600">
                  <c:v>1781.7</c:v>
                </c:pt>
                <c:pt idx="601">
                  <c:v>1785.3000000000002</c:v>
                </c:pt>
                <c:pt idx="602">
                  <c:v>1789</c:v>
                </c:pt>
                <c:pt idx="603">
                  <c:v>1792.6</c:v>
                </c:pt>
                <c:pt idx="604">
                  <c:v>1796.2</c:v>
                </c:pt>
                <c:pt idx="605">
                  <c:v>1799.9</c:v>
                </c:pt>
                <c:pt idx="606">
                  <c:v>1803.5</c:v>
                </c:pt>
                <c:pt idx="607">
                  <c:v>1807.1</c:v>
                </c:pt>
                <c:pt idx="608">
                  <c:v>1810.8</c:v>
                </c:pt>
                <c:pt idx="609">
                  <c:v>1814.4</c:v>
                </c:pt>
                <c:pt idx="610">
                  <c:v>1818</c:v>
                </c:pt>
                <c:pt idx="611">
                  <c:v>1821.7</c:v>
                </c:pt>
                <c:pt idx="612">
                  <c:v>1825.3</c:v>
                </c:pt>
                <c:pt idx="613">
                  <c:v>1828.8999999999999</c:v>
                </c:pt>
                <c:pt idx="614">
                  <c:v>1832.6</c:v>
                </c:pt>
                <c:pt idx="615">
                  <c:v>1836.2</c:v>
                </c:pt>
                <c:pt idx="616">
                  <c:v>1839.8000000000002</c:v>
                </c:pt>
                <c:pt idx="617">
                  <c:v>1843.5</c:v>
                </c:pt>
                <c:pt idx="618">
                  <c:v>1847.1</c:v>
                </c:pt>
                <c:pt idx="619">
                  <c:v>1850.7</c:v>
                </c:pt>
                <c:pt idx="620">
                  <c:v>1854.4</c:v>
                </c:pt>
                <c:pt idx="621">
                  <c:v>1858</c:v>
                </c:pt>
                <c:pt idx="622">
                  <c:v>1861.6</c:v>
                </c:pt>
                <c:pt idx="623">
                  <c:v>1865.3</c:v>
                </c:pt>
                <c:pt idx="624">
                  <c:v>1868.9</c:v>
                </c:pt>
                <c:pt idx="625">
                  <c:v>1872.5</c:v>
                </c:pt>
                <c:pt idx="626">
                  <c:v>1876.2</c:v>
                </c:pt>
                <c:pt idx="627">
                  <c:v>1879.8</c:v>
                </c:pt>
                <c:pt idx="628">
                  <c:v>1883.3999999999999</c:v>
                </c:pt>
                <c:pt idx="629">
                  <c:v>1887.1</c:v>
                </c:pt>
                <c:pt idx="630">
                  <c:v>1890.7</c:v>
                </c:pt>
                <c:pt idx="631">
                  <c:v>1894.3000000000002</c:v>
                </c:pt>
                <c:pt idx="632">
                  <c:v>1898</c:v>
                </c:pt>
                <c:pt idx="633">
                  <c:v>1901.6</c:v>
                </c:pt>
                <c:pt idx="634">
                  <c:v>1905.2</c:v>
                </c:pt>
                <c:pt idx="635">
                  <c:v>1908.9</c:v>
                </c:pt>
                <c:pt idx="636">
                  <c:v>1912.5</c:v>
                </c:pt>
                <c:pt idx="637">
                  <c:v>1916.1</c:v>
                </c:pt>
                <c:pt idx="638">
                  <c:v>1919.8</c:v>
                </c:pt>
                <c:pt idx="639">
                  <c:v>1923.4</c:v>
                </c:pt>
                <c:pt idx="640">
                  <c:v>1927</c:v>
                </c:pt>
                <c:pt idx="641">
                  <c:v>1930.7</c:v>
                </c:pt>
                <c:pt idx="642">
                  <c:v>1934.3</c:v>
                </c:pt>
                <c:pt idx="643">
                  <c:v>1937.8999999999999</c:v>
                </c:pt>
                <c:pt idx="644">
                  <c:v>1941.6</c:v>
                </c:pt>
                <c:pt idx="645">
                  <c:v>1945.2</c:v>
                </c:pt>
                <c:pt idx="646">
                  <c:v>1948.8000000000002</c:v>
                </c:pt>
                <c:pt idx="647">
                  <c:v>1952.5</c:v>
                </c:pt>
                <c:pt idx="648">
                  <c:v>1956.1</c:v>
                </c:pt>
                <c:pt idx="649">
                  <c:v>1959.7</c:v>
                </c:pt>
                <c:pt idx="650">
                  <c:v>1963.4</c:v>
                </c:pt>
                <c:pt idx="651">
                  <c:v>1967</c:v>
                </c:pt>
                <c:pt idx="652">
                  <c:v>1969.8</c:v>
                </c:pt>
                <c:pt idx="653">
                  <c:v>1972.6999999999998</c:v>
                </c:pt>
                <c:pt idx="654">
                  <c:v>1975.5</c:v>
                </c:pt>
                <c:pt idx="655">
                  <c:v>1978.3999999999999</c:v>
                </c:pt>
                <c:pt idx="656">
                  <c:v>1981.2</c:v>
                </c:pt>
                <c:pt idx="657">
                  <c:v>1984</c:v>
                </c:pt>
                <c:pt idx="658">
                  <c:v>1986.9</c:v>
                </c:pt>
                <c:pt idx="659">
                  <c:v>1989.7</c:v>
                </c:pt>
                <c:pt idx="660">
                  <c:v>1992.6</c:v>
                </c:pt>
                <c:pt idx="661">
                  <c:v>1995.4</c:v>
                </c:pt>
                <c:pt idx="662">
                  <c:v>1998.2</c:v>
                </c:pt>
                <c:pt idx="663">
                  <c:v>2001.1000000000001</c:v>
                </c:pt>
                <c:pt idx="664">
                  <c:v>2003.8999999999999</c:v>
                </c:pt>
                <c:pt idx="665">
                  <c:v>2006.8000000000002</c:v>
                </c:pt>
                <c:pt idx="666">
                  <c:v>2009.6</c:v>
                </c:pt>
                <c:pt idx="667">
                  <c:v>2012.3999999999999</c:v>
                </c:pt>
                <c:pt idx="668">
                  <c:v>2015.3</c:v>
                </c:pt>
                <c:pt idx="669">
                  <c:v>2018.1</c:v>
                </c:pt>
                <c:pt idx="670">
                  <c:v>2021</c:v>
                </c:pt>
                <c:pt idx="671">
                  <c:v>2023.8</c:v>
                </c:pt>
                <c:pt idx="672">
                  <c:v>2026.6000000000001</c:v>
                </c:pt>
                <c:pt idx="673">
                  <c:v>2029.5</c:v>
                </c:pt>
                <c:pt idx="674">
                  <c:v>2032.3000000000002</c:v>
                </c:pt>
                <c:pt idx="675">
                  <c:v>2035.2</c:v>
                </c:pt>
                <c:pt idx="676">
                  <c:v>2037.9999999999998</c:v>
                </c:pt>
                <c:pt idx="677">
                  <c:v>2040.8</c:v>
                </c:pt>
                <c:pt idx="678">
                  <c:v>2043.6999999999998</c:v>
                </c:pt>
                <c:pt idx="679">
                  <c:v>2046.5</c:v>
                </c:pt>
                <c:pt idx="680">
                  <c:v>2049.4</c:v>
                </c:pt>
                <c:pt idx="681">
                  <c:v>2052.1999999999998</c:v>
                </c:pt>
                <c:pt idx="682">
                  <c:v>2055</c:v>
                </c:pt>
                <c:pt idx="683">
                  <c:v>2057.9</c:v>
                </c:pt>
                <c:pt idx="684">
                  <c:v>2060.7000000000003</c:v>
                </c:pt>
                <c:pt idx="685">
                  <c:v>2063.6</c:v>
                </c:pt>
                <c:pt idx="686">
                  <c:v>2066.3999999999996</c:v>
                </c:pt>
                <c:pt idx="687">
                  <c:v>2069.1999999999998</c:v>
                </c:pt>
                <c:pt idx="688">
                  <c:v>2072.1</c:v>
                </c:pt>
                <c:pt idx="689">
                  <c:v>2074.9</c:v>
                </c:pt>
                <c:pt idx="690">
                  <c:v>2077.7999999999997</c:v>
                </c:pt>
                <c:pt idx="691">
                  <c:v>2080.6</c:v>
                </c:pt>
                <c:pt idx="692">
                  <c:v>2083.4</c:v>
                </c:pt>
                <c:pt idx="693">
                  <c:v>2086.3000000000002</c:v>
                </c:pt>
                <c:pt idx="694">
                  <c:v>2089.1000000000004</c:v>
                </c:pt>
                <c:pt idx="695">
                  <c:v>2092</c:v>
                </c:pt>
                <c:pt idx="696">
                  <c:v>2094.8000000000002</c:v>
                </c:pt>
                <c:pt idx="697">
                  <c:v>2097.6</c:v>
                </c:pt>
                <c:pt idx="698">
                  <c:v>2100.5</c:v>
                </c:pt>
                <c:pt idx="699">
                  <c:v>2103.2999999999997</c:v>
                </c:pt>
                <c:pt idx="700">
                  <c:v>2106.1999999999998</c:v>
                </c:pt>
                <c:pt idx="701">
                  <c:v>2109</c:v>
                </c:pt>
                <c:pt idx="702">
                  <c:v>2110.7999999999997</c:v>
                </c:pt>
                <c:pt idx="703">
                  <c:v>2112.6</c:v>
                </c:pt>
                <c:pt idx="704">
                  <c:v>2114.3999999999996</c:v>
                </c:pt>
                <c:pt idx="705">
                  <c:v>2116.2000000000003</c:v>
                </c:pt>
                <c:pt idx="706">
                  <c:v>2118</c:v>
                </c:pt>
                <c:pt idx="707">
                  <c:v>2119.8000000000002</c:v>
                </c:pt>
                <c:pt idx="708">
                  <c:v>2121.6</c:v>
                </c:pt>
                <c:pt idx="709">
                  <c:v>2123.4</c:v>
                </c:pt>
                <c:pt idx="710">
                  <c:v>2125.1999999999998</c:v>
                </c:pt>
                <c:pt idx="711">
                  <c:v>2127</c:v>
                </c:pt>
                <c:pt idx="712">
                  <c:v>2128.8000000000002</c:v>
                </c:pt>
                <c:pt idx="713">
                  <c:v>2130.6</c:v>
                </c:pt>
                <c:pt idx="714">
                  <c:v>2132.4</c:v>
                </c:pt>
                <c:pt idx="715">
                  <c:v>2134.1999999999998</c:v>
                </c:pt>
                <c:pt idx="716">
                  <c:v>2136</c:v>
                </c:pt>
                <c:pt idx="717">
                  <c:v>2137.7999999999997</c:v>
                </c:pt>
                <c:pt idx="718">
                  <c:v>2139.6000000000004</c:v>
                </c:pt>
                <c:pt idx="719">
                  <c:v>2141.4</c:v>
                </c:pt>
                <c:pt idx="720">
                  <c:v>2143.2000000000003</c:v>
                </c:pt>
                <c:pt idx="721">
                  <c:v>2145</c:v>
                </c:pt>
                <c:pt idx="722">
                  <c:v>2146.7999999999997</c:v>
                </c:pt>
                <c:pt idx="723">
                  <c:v>2148.6</c:v>
                </c:pt>
                <c:pt idx="724">
                  <c:v>2150.4</c:v>
                </c:pt>
                <c:pt idx="725">
                  <c:v>2152.2000000000003</c:v>
                </c:pt>
                <c:pt idx="726">
                  <c:v>2154</c:v>
                </c:pt>
                <c:pt idx="727">
                  <c:v>2167</c:v>
                </c:pt>
                <c:pt idx="728">
                  <c:v>2180</c:v>
                </c:pt>
                <c:pt idx="729">
                  <c:v>2193</c:v>
                </c:pt>
                <c:pt idx="730">
                  <c:v>2206</c:v>
                </c:pt>
                <c:pt idx="731">
                  <c:v>2219</c:v>
                </c:pt>
                <c:pt idx="732">
                  <c:v>2219.6</c:v>
                </c:pt>
                <c:pt idx="733">
                  <c:v>2220.2999999999997</c:v>
                </c:pt>
                <c:pt idx="734">
                  <c:v>2220.9</c:v>
                </c:pt>
                <c:pt idx="735">
                  <c:v>2221.5</c:v>
                </c:pt>
                <c:pt idx="736">
                  <c:v>2222.1999999999998</c:v>
                </c:pt>
                <c:pt idx="737">
                  <c:v>2222.7999999999997</c:v>
                </c:pt>
                <c:pt idx="738">
                  <c:v>2223.3999999999996</c:v>
                </c:pt>
                <c:pt idx="739">
                  <c:v>2224.1</c:v>
                </c:pt>
                <c:pt idx="740">
                  <c:v>2224.6999999999998</c:v>
                </c:pt>
                <c:pt idx="741">
                  <c:v>2225.2999999999997</c:v>
                </c:pt>
                <c:pt idx="742">
                  <c:v>2226</c:v>
                </c:pt>
                <c:pt idx="743">
                  <c:v>2226.6</c:v>
                </c:pt>
                <c:pt idx="744">
                  <c:v>2227.1999999999998</c:v>
                </c:pt>
                <c:pt idx="745">
                  <c:v>2227.9</c:v>
                </c:pt>
                <c:pt idx="746">
                  <c:v>2228.1</c:v>
                </c:pt>
                <c:pt idx="747">
                  <c:v>2245.5</c:v>
                </c:pt>
                <c:pt idx="748">
                  <c:v>2262.7999999999997</c:v>
                </c:pt>
                <c:pt idx="749">
                  <c:v>2279.9</c:v>
                </c:pt>
                <c:pt idx="750">
                  <c:v>2297</c:v>
                </c:pt>
                <c:pt idx="751">
                  <c:v>2314.1999999999998</c:v>
                </c:pt>
                <c:pt idx="752">
                  <c:v>2331.3000000000002</c:v>
                </c:pt>
                <c:pt idx="753">
                  <c:v>2348.3999999999996</c:v>
                </c:pt>
                <c:pt idx="754">
                  <c:v>2365.5</c:v>
                </c:pt>
                <c:pt idx="755">
                  <c:v>2382.6999999999998</c:v>
                </c:pt>
                <c:pt idx="756">
                  <c:v>2399.7999999999997</c:v>
                </c:pt>
                <c:pt idx="757">
                  <c:v>2416.9</c:v>
                </c:pt>
                <c:pt idx="758">
                  <c:v>2434.1</c:v>
                </c:pt>
                <c:pt idx="759">
                  <c:v>2451.1999999999998</c:v>
                </c:pt>
                <c:pt idx="760">
                  <c:v>2468.3000000000002</c:v>
                </c:pt>
                <c:pt idx="761">
                  <c:v>2471.9</c:v>
                </c:pt>
                <c:pt idx="762">
                  <c:v>2477.1999999999998</c:v>
                </c:pt>
                <c:pt idx="763">
                  <c:v>2482.6000000000004</c:v>
                </c:pt>
                <c:pt idx="764">
                  <c:v>2485.5</c:v>
                </c:pt>
                <c:pt idx="765">
                  <c:v>2487.8999999999996</c:v>
                </c:pt>
                <c:pt idx="766">
                  <c:v>2490.5</c:v>
                </c:pt>
                <c:pt idx="767">
                  <c:v>2491.6999999999998</c:v>
                </c:pt>
                <c:pt idx="768">
                  <c:v>2492.7999999999997</c:v>
                </c:pt>
                <c:pt idx="769">
                  <c:v>2493.3000000000002</c:v>
                </c:pt>
                <c:pt idx="770">
                  <c:v>2494</c:v>
                </c:pt>
                <c:pt idx="771">
                  <c:v>2495.2000000000003</c:v>
                </c:pt>
                <c:pt idx="772">
                  <c:v>2496.4</c:v>
                </c:pt>
                <c:pt idx="773">
                  <c:v>2497.6</c:v>
                </c:pt>
                <c:pt idx="774">
                  <c:v>2498.6999999999998</c:v>
                </c:pt>
                <c:pt idx="775">
                  <c:v>2498.8000000000002</c:v>
                </c:pt>
                <c:pt idx="776">
                  <c:v>2500</c:v>
                </c:pt>
                <c:pt idx="777">
                  <c:v>2501.1999999999998</c:v>
                </c:pt>
                <c:pt idx="778">
                  <c:v>2502.3000000000002</c:v>
                </c:pt>
                <c:pt idx="779">
                  <c:v>2502.6000000000004</c:v>
                </c:pt>
                <c:pt idx="780">
                  <c:v>2503.5</c:v>
                </c:pt>
                <c:pt idx="781">
                  <c:v>2504</c:v>
                </c:pt>
                <c:pt idx="782">
                  <c:v>2504.7000000000003</c:v>
                </c:pt>
                <c:pt idx="783">
                  <c:v>2505.9</c:v>
                </c:pt>
                <c:pt idx="784">
                  <c:v>2507.1</c:v>
                </c:pt>
                <c:pt idx="785">
                  <c:v>2508.3000000000002</c:v>
                </c:pt>
                <c:pt idx="786">
                  <c:v>2509.3999999999996</c:v>
                </c:pt>
                <c:pt idx="787">
                  <c:v>2509.5</c:v>
                </c:pt>
                <c:pt idx="788">
                  <c:v>2510.6999999999998</c:v>
                </c:pt>
                <c:pt idx="789">
                  <c:v>2511.8000000000002</c:v>
                </c:pt>
                <c:pt idx="790">
                  <c:v>2513</c:v>
                </c:pt>
                <c:pt idx="791">
                  <c:v>2514.2000000000003</c:v>
                </c:pt>
                <c:pt idx="792">
                  <c:v>2514.8000000000002</c:v>
                </c:pt>
                <c:pt idx="793">
                  <c:v>2515.4</c:v>
                </c:pt>
                <c:pt idx="794">
                  <c:v>2516.6</c:v>
                </c:pt>
                <c:pt idx="795">
                  <c:v>2517.7999999999997</c:v>
                </c:pt>
                <c:pt idx="796">
                  <c:v>2519</c:v>
                </c:pt>
                <c:pt idx="797">
                  <c:v>2520.1</c:v>
                </c:pt>
                <c:pt idx="798">
                  <c:v>2520.1999999999998</c:v>
                </c:pt>
                <c:pt idx="799">
                  <c:v>2521.3000000000002</c:v>
                </c:pt>
                <c:pt idx="800">
                  <c:v>2522.5</c:v>
                </c:pt>
                <c:pt idx="801">
                  <c:v>2523.6999999999998</c:v>
                </c:pt>
                <c:pt idx="802">
                  <c:v>2524.9</c:v>
                </c:pt>
                <c:pt idx="803">
                  <c:v>2525.5</c:v>
                </c:pt>
                <c:pt idx="804">
                  <c:v>2526.1</c:v>
                </c:pt>
                <c:pt idx="805">
                  <c:v>2527.2999999999997</c:v>
                </c:pt>
                <c:pt idx="806">
                  <c:v>2528.5</c:v>
                </c:pt>
                <c:pt idx="807">
                  <c:v>2529.7000000000003</c:v>
                </c:pt>
                <c:pt idx="808">
                  <c:v>2530.8000000000002</c:v>
                </c:pt>
                <c:pt idx="809">
                  <c:v>2530.8000000000002</c:v>
                </c:pt>
                <c:pt idx="810">
                  <c:v>2532</c:v>
                </c:pt>
                <c:pt idx="811">
                  <c:v>2533.1999999999998</c:v>
                </c:pt>
                <c:pt idx="812">
                  <c:v>2534.4</c:v>
                </c:pt>
                <c:pt idx="813">
                  <c:v>2535.6</c:v>
                </c:pt>
                <c:pt idx="814">
                  <c:v>2536.1999999999998</c:v>
                </c:pt>
                <c:pt idx="815">
                  <c:v>2536.7999999999997</c:v>
                </c:pt>
                <c:pt idx="816">
                  <c:v>2536.9</c:v>
                </c:pt>
                <c:pt idx="817">
                  <c:v>2538</c:v>
                </c:pt>
                <c:pt idx="818">
                  <c:v>2539.2000000000003</c:v>
                </c:pt>
                <c:pt idx="819">
                  <c:v>2540.4</c:v>
                </c:pt>
                <c:pt idx="820">
                  <c:v>2541.5</c:v>
                </c:pt>
                <c:pt idx="821">
                  <c:v>2541.6</c:v>
                </c:pt>
                <c:pt idx="822">
                  <c:v>2542.6999999999998</c:v>
                </c:pt>
                <c:pt idx="823">
                  <c:v>2543.8999999999996</c:v>
                </c:pt>
                <c:pt idx="824">
                  <c:v>2545.1000000000004</c:v>
                </c:pt>
                <c:pt idx="825">
                  <c:v>2546.3000000000002</c:v>
                </c:pt>
                <c:pt idx="826">
                  <c:v>2546.9</c:v>
                </c:pt>
                <c:pt idx="827">
                  <c:v>2547.5</c:v>
                </c:pt>
                <c:pt idx="828">
                  <c:v>2548.7000000000003</c:v>
                </c:pt>
                <c:pt idx="829">
                  <c:v>2549.9</c:v>
                </c:pt>
                <c:pt idx="830">
                  <c:v>2551</c:v>
                </c:pt>
                <c:pt idx="831">
                  <c:v>2552.1999999999998</c:v>
                </c:pt>
                <c:pt idx="832">
                  <c:v>2552.2999999999997</c:v>
                </c:pt>
                <c:pt idx="833">
                  <c:v>2553.4</c:v>
                </c:pt>
                <c:pt idx="834">
                  <c:v>2554</c:v>
                </c:pt>
                <c:pt idx="835">
                  <c:v>2554.6000000000004</c:v>
                </c:pt>
                <c:pt idx="836">
                  <c:v>2555.8000000000002</c:v>
                </c:pt>
                <c:pt idx="837">
                  <c:v>2557</c:v>
                </c:pt>
                <c:pt idx="838">
                  <c:v>2557.7000000000003</c:v>
                </c:pt>
                <c:pt idx="839">
                  <c:v>2558.1999999999998</c:v>
                </c:pt>
                <c:pt idx="840">
                  <c:v>2559.4</c:v>
                </c:pt>
                <c:pt idx="841">
                  <c:v>2560.5</c:v>
                </c:pt>
                <c:pt idx="842">
                  <c:v>2561.7000000000003</c:v>
                </c:pt>
                <c:pt idx="843">
                  <c:v>2562.9</c:v>
                </c:pt>
                <c:pt idx="844">
                  <c:v>2563</c:v>
                </c:pt>
                <c:pt idx="845">
                  <c:v>2564.1</c:v>
                </c:pt>
                <c:pt idx="846">
                  <c:v>2565.3000000000002</c:v>
                </c:pt>
                <c:pt idx="847">
                  <c:v>2566.5</c:v>
                </c:pt>
                <c:pt idx="848">
                  <c:v>2567.6999999999998</c:v>
                </c:pt>
                <c:pt idx="849">
                  <c:v>2568.4</c:v>
                </c:pt>
                <c:pt idx="850">
                  <c:v>2568.9</c:v>
                </c:pt>
                <c:pt idx="851">
                  <c:v>2570</c:v>
                </c:pt>
                <c:pt idx="852">
                  <c:v>2571.1</c:v>
                </c:pt>
                <c:pt idx="853">
                  <c:v>2571.2000000000003</c:v>
                </c:pt>
                <c:pt idx="854">
                  <c:v>2572.4</c:v>
                </c:pt>
                <c:pt idx="855">
                  <c:v>2573.6</c:v>
                </c:pt>
                <c:pt idx="856">
                  <c:v>2573.7999999999997</c:v>
                </c:pt>
                <c:pt idx="857">
                  <c:v>2574.8000000000002</c:v>
                </c:pt>
                <c:pt idx="858">
                  <c:v>2576</c:v>
                </c:pt>
                <c:pt idx="859">
                  <c:v>2577.1999999999998</c:v>
                </c:pt>
                <c:pt idx="860">
                  <c:v>2578.3999999999996</c:v>
                </c:pt>
                <c:pt idx="861">
                  <c:v>2579.1</c:v>
                </c:pt>
                <c:pt idx="862">
                  <c:v>2579.5</c:v>
                </c:pt>
                <c:pt idx="863">
                  <c:v>2580.7000000000003</c:v>
                </c:pt>
                <c:pt idx="864">
                  <c:v>2581.9</c:v>
                </c:pt>
                <c:pt idx="865">
                  <c:v>2583.1</c:v>
                </c:pt>
                <c:pt idx="866">
                  <c:v>2584.2999999999997</c:v>
                </c:pt>
                <c:pt idx="867">
                  <c:v>2584.5</c:v>
                </c:pt>
                <c:pt idx="868">
                  <c:v>2585.5</c:v>
                </c:pt>
                <c:pt idx="869">
                  <c:v>2587.9</c:v>
                </c:pt>
                <c:pt idx="870">
                  <c:v>2588.2000000000003</c:v>
                </c:pt>
                <c:pt idx="871">
                  <c:v>2589.1000000000004</c:v>
                </c:pt>
                <c:pt idx="872">
                  <c:v>2589.7999999999997</c:v>
                </c:pt>
                <c:pt idx="873">
                  <c:v>2590.1999999999998</c:v>
                </c:pt>
                <c:pt idx="874">
                  <c:v>2591.4</c:v>
                </c:pt>
                <c:pt idx="875">
                  <c:v>2592.6</c:v>
                </c:pt>
                <c:pt idx="876">
                  <c:v>2593.7999999999997</c:v>
                </c:pt>
                <c:pt idx="877">
                  <c:v>2595</c:v>
                </c:pt>
                <c:pt idx="878">
                  <c:v>2595.2000000000003</c:v>
                </c:pt>
                <c:pt idx="879">
                  <c:v>2596.2000000000003</c:v>
                </c:pt>
                <c:pt idx="880">
                  <c:v>2597.4</c:v>
                </c:pt>
                <c:pt idx="881">
                  <c:v>2598.6</c:v>
                </c:pt>
                <c:pt idx="882">
                  <c:v>2599.6999999999998</c:v>
                </c:pt>
                <c:pt idx="883">
                  <c:v>2600.6</c:v>
                </c:pt>
                <c:pt idx="884">
                  <c:v>2600.9</c:v>
                </c:pt>
                <c:pt idx="885">
                  <c:v>2602.1</c:v>
                </c:pt>
                <c:pt idx="886">
                  <c:v>2603.2999999999997</c:v>
                </c:pt>
                <c:pt idx="887">
                  <c:v>2604.5</c:v>
                </c:pt>
                <c:pt idx="888">
                  <c:v>2605.4</c:v>
                </c:pt>
                <c:pt idx="889">
                  <c:v>2605.7000000000003</c:v>
                </c:pt>
                <c:pt idx="890">
                  <c:v>2605.9</c:v>
                </c:pt>
                <c:pt idx="891">
                  <c:v>2606.9</c:v>
                </c:pt>
                <c:pt idx="892">
                  <c:v>2608.1</c:v>
                </c:pt>
                <c:pt idx="893">
                  <c:v>2609.1999999999998</c:v>
                </c:pt>
                <c:pt idx="894">
                  <c:v>2610.3999999999996</c:v>
                </c:pt>
                <c:pt idx="895">
                  <c:v>2611.3000000000002</c:v>
                </c:pt>
                <c:pt idx="896">
                  <c:v>2611.6000000000004</c:v>
                </c:pt>
                <c:pt idx="897">
                  <c:v>2612.8000000000002</c:v>
                </c:pt>
                <c:pt idx="898">
                  <c:v>2614</c:v>
                </c:pt>
                <c:pt idx="899">
                  <c:v>2615.2000000000003</c:v>
                </c:pt>
                <c:pt idx="900">
                  <c:v>2616.4</c:v>
                </c:pt>
                <c:pt idx="901">
                  <c:v>2616.6999999999998</c:v>
                </c:pt>
                <c:pt idx="902">
                  <c:v>2617.6</c:v>
                </c:pt>
                <c:pt idx="903">
                  <c:v>2618.6999999999998</c:v>
                </c:pt>
                <c:pt idx="904">
                  <c:v>2619.9</c:v>
                </c:pt>
                <c:pt idx="905">
                  <c:v>2621.1000000000004</c:v>
                </c:pt>
                <c:pt idx="906">
                  <c:v>2622</c:v>
                </c:pt>
                <c:pt idx="907">
                  <c:v>2622.3</c:v>
                </c:pt>
                <c:pt idx="908">
                  <c:v>2622.5</c:v>
                </c:pt>
                <c:pt idx="909">
                  <c:v>2623.5</c:v>
                </c:pt>
                <c:pt idx="910">
                  <c:v>2624.7</c:v>
                </c:pt>
                <c:pt idx="911">
                  <c:v>2625.9</c:v>
                </c:pt>
                <c:pt idx="912">
                  <c:v>2627.1</c:v>
                </c:pt>
                <c:pt idx="913">
                  <c:v>2627.4</c:v>
                </c:pt>
                <c:pt idx="914">
                  <c:v>2628.2000000000003</c:v>
                </c:pt>
                <c:pt idx="915">
                  <c:v>2629.4</c:v>
                </c:pt>
                <c:pt idx="916">
                  <c:v>2630.6</c:v>
                </c:pt>
                <c:pt idx="917">
                  <c:v>2631.8</c:v>
                </c:pt>
                <c:pt idx="918">
                  <c:v>2632.7</c:v>
                </c:pt>
                <c:pt idx="919">
                  <c:v>2633</c:v>
                </c:pt>
                <c:pt idx="920">
                  <c:v>2634.7999999999997</c:v>
                </c:pt>
                <c:pt idx="921">
                  <c:v>2636.6</c:v>
                </c:pt>
                <c:pt idx="922">
                  <c:v>2638.1</c:v>
                </c:pt>
                <c:pt idx="923">
                  <c:v>2638.3</c:v>
                </c:pt>
                <c:pt idx="924">
                  <c:v>2639.6000000000004</c:v>
                </c:pt>
                <c:pt idx="925">
                  <c:v>2640.1</c:v>
                </c:pt>
                <c:pt idx="926">
                  <c:v>2641.9</c:v>
                </c:pt>
                <c:pt idx="927">
                  <c:v>2643.5</c:v>
                </c:pt>
                <c:pt idx="928">
                  <c:v>2643.7</c:v>
                </c:pt>
                <c:pt idx="929">
                  <c:v>2645.5</c:v>
                </c:pt>
                <c:pt idx="930">
                  <c:v>2647.3</c:v>
                </c:pt>
                <c:pt idx="931">
                  <c:v>2648.8</c:v>
                </c:pt>
                <c:pt idx="932">
                  <c:v>2649</c:v>
                </c:pt>
                <c:pt idx="933">
                  <c:v>2650.7999999999997</c:v>
                </c:pt>
                <c:pt idx="934">
                  <c:v>2652.6</c:v>
                </c:pt>
                <c:pt idx="935">
                  <c:v>2654.2</c:v>
                </c:pt>
                <c:pt idx="936">
                  <c:v>2654.4</c:v>
                </c:pt>
                <c:pt idx="937">
                  <c:v>2656.2000000000003</c:v>
                </c:pt>
                <c:pt idx="938">
                  <c:v>2656.8</c:v>
                </c:pt>
                <c:pt idx="939">
                  <c:v>2658</c:v>
                </c:pt>
                <c:pt idx="940">
                  <c:v>2659.6000000000004</c:v>
                </c:pt>
                <c:pt idx="941">
                  <c:v>2659.7</c:v>
                </c:pt>
                <c:pt idx="942">
                  <c:v>2661.5</c:v>
                </c:pt>
                <c:pt idx="943">
                  <c:v>2663.3</c:v>
                </c:pt>
                <c:pt idx="944">
                  <c:v>2664.8999999999996</c:v>
                </c:pt>
                <c:pt idx="945">
                  <c:v>2665.1</c:v>
                </c:pt>
                <c:pt idx="946">
                  <c:v>2666.9</c:v>
                </c:pt>
                <c:pt idx="947">
                  <c:v>2668.7</c:v>
                </c:pt>
                <c:pt idx="948">
                  <c:v>2670.3</c:v>
                </c:pt>
                <c:pt idx="949">
                  <c:v>2670.4</c:v>
                </c:pt>
                <c:pt idx="950">
                  <c:v>2672.2000000000003</c:v>
                </c:pt>
                <c:pt idx="951">
                  <c:v>2673.9</c:v>
                </c:pt>
                <c:pt idx="952">
                  <c:v>2674</c:v>
                </c:pt>
                <c:pt idx="953">
                  <c:v>2675.6000000000004</c:v>
                </c:pt>
                <c:pt idx="954">
                  <c:v>2675.8</c:v>
                </c:pt>
                <c:pt idx="955">
                  <c:v>2677.6</c:v>
                </c:pt>
                <c:pt idx="956">
                  <c:v>2679.3999999999996</c:v>
                </c:pt>
                <c:pt idx="957">
                  <c:v>2681</c:v>
                </c:pt>
                <c:pt idx="958">
                  <c:v>2681.2</c:v>
                </c:pt>
                <c:pt idx="959">
                  <c:v>2682.9</c:v>
                </c:pt>
                <c:pt idx="960">
                  <c:v>2684.7</c:v>
                </c:pt>
                <c:pt idx="961">
                  <c:v>2686.4</c:v>
                </c:pt>
                <c:pt idx="962">
                  <c:v>2686.5</c:v>
                </c:pt>
                <c:pt idx="963">
                  <c:v>2688.2999999999997</c:v>
                </c:pt>
                <c:pt idx="964">
                  <c:v>2690.1000000000004</c:v>
                </c:pt>
                <c:pt idx="965">
                  <c:v>2691</c:v>
                </c:pt>
                <c:pt idx="966">
                  <c:v>2691.7</c:v>
                </c:pt>
                <c:pt idx="967">
                  <c:v>2691.8</c:v>
                </c:pt>
                <c:pt idx="968">
                  <c:v>2693.6</c:v>
                </c:pt>
                <c:pt idx="969">
                  <c:v>2695.3999999999996</c:v>
                </c:pt>
                <c:pt idx="970">
                  <c:v>2697.1</c:v>
                </c:pt>
                <c:pt idx="971">
                  <c:v>2697.2</c:v>
                </c:pt>
                <c:pt idx="972">
                  <c:v>2699</c:v>
                </c:pt>
                <c:pt idx="973">
                  <c:v>2700.8</c:v>
                </c:pt>
                <c:pt idx="974">
                  <c:v>2702.5</c:v>
                </c:pt>
                <c:pt idx="975">
                  <c:v>2702.6</c:v>
                </c:pt>
                <c:pt idx="976">
                  <c:v>2704.2999999999997</c:v>
                </c:pt>
                <c:pt idx="977">
                  <c:v>2706.1000000000004</c:v>
                </c:pt>
                <c:pt idx="978">
                  <c:v>2707.8</c:v>
                </c:pt>
                <c:pt idx="979">
                  <c:v>2707.9</c:v>
                </c:pt>
                <c:pt idx="980">
                  <c:v>2708.2000000000003</c:v>
                </c:pt>
                <c:pt idx="981">
                  <c:v>2709.7000000000003</c:v>
                </c:pt>
                <c:pt idx="982">
                  <c:v>2711.5</c:v>
                </c:pt>
                <c:pt idx="983">
                  <c:v>2713.2000000000003</c:v>
                </c:pt>
                <c:pt idx="984">
                  <c:v>2713.2000000000003</c:v>
                </c:pt>
                <c:pt idx="985">
                  <c:v>2715</c:v>
                </c:pt>
                <c:pt idx="986">
                  <c:v>2716.8</c:v>
                </c:pt>
                <c:pt idx="987">
                  <c:v>2718.5</c:v>
                </c:pt>
                <c:pt idx="988">
                  <c:v>2718.6</c:v>
                </c:pt>
                <c:pt idx="989">
                  <c:v>2721.6</c:v>
                </c:pt>
                <c:pt idx="990">
                  <c:v>2724.7</c:v>
                </c:pt>
                <c:pt idx="991">
                  <c:v>2725.8</c:v>
                </c:pt>
                <c:pt idx="992">
                  <c:v>2727.6</c:v>
                </c:pt>
                <c:pt idx="993">
                  <c:v>2727.7</c:v>
                </c:pt>
                <c:pt idx="994">
                  <c:v>2730.7000000000003</c:v>
                </c:pt>
                <c:pt idx="995">
                  <c:v>2733</c:v>
                </c:pt>
                <c:pt idx="996">
                  <c:v>2733.7</c:v>
                </c:pt>
                <c:pt idx="997">
                  <c:v>2739.7999999999997</c:v>
                </c:pt>
                <c:pt idx="998">
                  <c:v>2740.3</c:v>
                </c:pt>
                <c:pt idx="999">
                  <c:v>2742.7999999999997</c:v>
                </c:pt>
                <c:pt idx="1000">
                  <c:v>2745.8</c:v>
                </c:pt>
                <c:pt idx="1001">
                  <c:v>2747.5</c:v>
                </c:pt>
                <c:pt idx="1002">
                  <c:v>2748.5</c:v>
                </c:pt>
                <c:pt idx="1003">
                  <c:v>2749.8</c:v>
                </c:pt>
                <c:pt idx="1004">
                  <c:v>2750.6</c:v>
                </c:pt>
                <c:pt idx="1005">
                  <c:v>2752.6000000000004</c:v>
                </c:pt>
                <c:pt idx="1006">
                  <c:v>2752.7</c:v>
                </c:pt>
                <c:pt idx="1007">
                  <c:v>2754.7999999999997</c:v>
                </c:pt>
                <c:pt idx="1008">
                  <c:v>2756.9</c:v>
                </c:pt>
                <c:pt idx="1009">
                  <c:v>2757.7</c:v>
                </c:pt>
                <c:pt idx="1010">
                  <c:v>2759.1</c:v>
                </c:pt>
                <c:pt idx="1011">
                  <c:v>2762.7000000000003</c:v>
                </c:pt>
                <c:pt idx="1012">
                  <c:v>2763.3</c:v>
                </c:pt>
                <c:pt idx="1013">
                  <c:v>2765.4</c:v>
                </c:pt>
                <c:pt idx="1014">
                  <c:v>2766</c:v>
                </c:pt>
                <c:pt idx="1015">
                  <c:v>2767.6</c:v>
                </c:pt>
                <c:pt idx="1016">
                  <c:v>2767.7999999999997</c:v>
                </c:pt>
                <c:pt idx="1017">
                  <c:v>2769.7</c:v>
                </c:pt>
                <c:pt idx="1018">
                  <c:v>2771.7999999999997</c:v>
                </c:pt>
                <c:pt idx="1019">
                  <c:v>2772.9</c:v>
                </c:pt>
                <c:pt idx="1020">
                  <c:v>2773.8999999999996</c:v>
                </c:pt>
                <c:pt idx="1021">
                  <c:v>2776</c:v>
                </c:pt>
                <c:pt idx="1022">
                  <c:v>2778</c:v>
                </c:pt>
                <c:pt idx="1023">
                  <c:v>2778.2</c:v>
                </c:pt>
                <c:pt idx="1024">
                  <c:v>2780.3</c:v>
                </c:pt>
                <c:pt idx="1025">
                  <c:v>2782.2</c:v>
                </c:pt>
                <c:pt idx="1026">
                  <c:v>2782.4</c:v>
                </c:pt>
                <c:pt idx="1027">
                  <c:v>2783</c:v>
                </c:pt>
                <c:pt idx="1028">
                  <c:v>2784.5</c:v>
                </c:pt>
                <c:pt idx="1029">
                  <c:v>2786.7000000000003</c:v>
                </c:pt>
                <c:pt idx="1030">
                  <c:v>2788.1</c:v>
                </c:pt>
                <c:pt idx="1031">
                  <c:v>2788.8</c:v>
                </c:pt>
                <c:pt idx="1032">
                  <c:v>2790.9</c:v>
                </c:pt>
                <c:pt idx="1033">
                  <c:v>2793</c:v>
                </c:pt>
                <c:pt idx="1034">
                  <c:v>2793.2000000000003</c:v>
                </c:pt>
                <c:pt idx="1035">
                  <c:v>2795.1000000000004</c:v>
                </c:pt>
                <c:pt idx="1036">
                  <c:v>2797.2999999999997</c:v>
                </c:pt>
                <c:pt idx="1037">
                  <c:v>2798.2999999999997</c:v>
                </c:pt>
                <c:pt idx="1038">
                  <c:v>2798.4</c:v>
                </c:pt>
                <c:pt idx="1039">
                  <c:v>2799.4</c:v>
                </c:pt>
                <c:pt idx="1040">
                  <c:v>2801.5</c:v>
                </c:pt>
                <c:pt idx="1041">
                  <c:v>2803.3</c:v>
                </c:pt>
                <c:pt idx="1042">
                  <c:v>2803.6</c:v>
                </c:pt>
                <c:pt idx="1043">
                  <c:v>2805.7</c:v>
                </c:pt>
                <c:pt idx="1044">
                  <c:v>2807.9</c:v>
                </c:pt>
                <c:pt idx="1045">
                  <c:v>2808.3999999999996</c:v>
                </c:pt>
                <c:pt idx="1046">
                  <c:v>2810</c:v>
                </c:pt>
                <c:pt idx="1047">
                  <c:v>2812.1</c:v>
                </c:pt>
                <c:pt idx="1048">
                  <c:v>2813.5</c:v>
                </c:pt>
                <c:pt idx="1049">
                  <c:v>2814.2</c:v>
                </c:pt>
                <c:pt idx="1050">
                  <c:v>2814.6</c:v>
                </c:pt>
                <c:pt idx="1051">
                  <c:v>2816.3999999999996</c:v>
                </c:pt>
                <c:pt idx="1052">
                  <c:v>2818.5</c:v>
                </c:pt>
                <c:pt idx="1053">
                  <c:v>2818.6</c:v>
                </c:pt>
                <c:pt idx="1054">
                  <c:v>2820.6000000000004</c:v>
                </c:pt>
                <c:pt idx="1055">
                  <c:v>2822.7000000000003</c:v>
                </c:pt>
                <c:pt idx="1056">
                  <c:v>2823.6</c:v>
                </c:pt>
                <c:pt idx="1057">
                  <c:v>2824.8</c:v>
                </c:pt>
                <c:pt idx="1058">
                  <c:v>2827</c:v>
                </c:pt>
                <c:pt idx="1059">
                  <c:v>2828.7</c:v>
                </c:pt>
                <c:pt idx="1060">
                  <c:v>2829.1</c:v>
                </c:pt>
                <c:pt idx="1061">
                  <c:v>2830.9</c:v>
                </c:pt>
                <c:pt idx="1062">
                  <c:v>2831.2</c:v>
                </c:pt>
                <c:pt idx="1063">
                  <c:v>2833.2999999999997</c:v>
                </c:pt>
                <c:pt idx="1064">
                  <c:v>2833.8</c:v>
                </c:pt>
                <c:pt idx="1065">
                  <c:v>2835.4</c:v>
                </c:pt>
                <c:pt idx="1066">
                  <c:v>2837.6</c:v>
                </c:pt>
                <c:pt idx="1067">
                  <c:v>2838.9</c:v>
                </c:pt>
                <c:pt idx="1068">
                  <c:v>2839.7000000000003</c:v>
                </c:pt>
                <c:pt idx="1069">
                  <c:v>2841.8</c:v>
                </c:pt>
                <c:pt idx="1070">
                  <c:v>2843.9</c:v>
                </c:pt>
                <c:pt idx="1071">
                  <c:v>2843.9</c:v>
                </c:pt>
                <c:pt idx="1072">
                  <c:v>2846.1</c:v>
                </c:pt>
                <c:pt idx="1073">
                  <c:v>2847.1000000000004</c:v>
                </c:pt>
                <c:pt idx="1074">
                  <c:v>2848.2</c:v>
                </c:pt>
                <c:pt idx="1075">
                  <c:v>2849</c:v>
                </c:pt>
                <c:pt idx="1076">
                  <c:v>2850.2999999999997</c:v>
                </c:pt>
                <c:pt idx="1077">
                  <c:v>2852.3999999999996</c:v>
                </c:pt>
                <c:pt idx="1078">
                  <c:v>2854.1</c:v>
                </c:pt>
                <c:pt idx="1079">
                  <c:v>2856.7</c:v>
                </c:pt>
                <c:pt idx="1080">
                  <c:v>2858.8</c:v>
                </c:pt>
                <c:pt idx="1081">
                  <c:v>2859.2</c:v>
                </c:pt>
                <c:pt idx="1082">
                  <c:v>2860.9</c:v>
                </c:pt>
                <c:pt idx="1083">
                  <c:v>2863</c:v>
                </c:pt>
                <c:pt idx="1084">
                  <c:v>2863.3</c:v>
                </c:pt>
                <c:pt idx="1085">
                  <c:v>2864.2</c:v>
                </c:pt>
                <c:pt idx="1086">
                  <c:v>2865.1</c:v>
                </c:pt>
                <c:pt idx="1087">
                  <c:v>2867.3</c:v>
                </c:pt>
                <c:pt idx="1088">
                  <c:v>2869.3</c:v>
                </c:pt>
                <c:pt idx="1089">
                  <c:v>2869.4</c:v>
                </c:pt>
                <c:pt idx="1090">
                  <c:v>2871.5</c:v>
                </c:pt>
                <c:pt idx="1091">
                  <c:v>2873.6000000000004</c:v>
                </c:pt>
                <c:pt idx="1092">
                  <c:v>2874.4</c:v>
                </c:pt>
                <c:pt idx="1093">
                  <c:v>2877.9</c:v>
                </c:pt>
                <c:pt idx="1094">
                  <c:v>2879.5</c:v>
                </c:pt>
                <c:pt idx="1095">
                  <c:v>2879.5</c:v>
                </c:pt>
                <c:pt idx="1096">
                  <c:v>2880</c:v>
                </c:pt>
                <c:pt idx="1097">
                  <c:v>2882.8</c:v>
                </c:pt>
                <c:pt idx="1098">
                  <c:v>2884.7999999999997</c:v>
                </c:pt>
                <c:pt idx="1099">
                  <c:v>2885.7</c:v>
                </c:pt>
                <c:pt idx="1100">
                  <c:v>2888.5</c:v>
                </c:pt>
                <c:pt idx="1101">
                  <c:v>2890.2000000000003</c:v>
                </c:pt>
                <c:pt idx="1102">
                  <c:v>2891.4</c:v>
                </c:pt>
                <c:pt idx="1103">
                  <c:v>2894.2000000000003</c:v>
                </c:pt>
                <c:pt idx="1104">
                  <c:v>2895.5</c:v>
                </c:pt>
                <c:pt idx="1105">
                  <c:v>2896.6</c:v>
                </c:pt>
                <c:pt idx="1106">
                  <c:v>2897</c:v>
                </c:pt>
                <c:pt idx="1107">
                  <c:v>2899.9</c:v>
                </c:pt>
                <c:pt idx="1108">
                  <c:v>2900.9</c:v>
                </c:pt>
                <c:pt idx="1109">
                  <c:v>2902.7</c:v>
                </c:pt>
                <c:pt idx="1110">
                  <c:v>2905.5</c:v>
                </c:pt>
                <c:pt idx="1111">
                  <c:v>2906.2000000000003</c:v>
                </c:pt>
                <c:pt idx="1112">
                  <c:v>2908.4</c:v>
                </c:pt>
                <c:pt idx="1113">
                  <c:v>2911.2</c:v>
                </c:pt>
                <c:pt idx="1114">
                  <c:v>2911.6</c:v>
                </c:pt>
                <c:pt idx="1115">
                  <c:v>2913.7</c:v>
                </c:pt>
                <c:pt idx="1116">
                  <c:v>2914.1</c:v>
                </c:pt>
                <c:pt idx="1117">
                  <c:v>2916.9</c:v>
                </c:pt>
                <c:pt idx="1118">
                  <c:v>2917</c:v>
                </c:pt>
                <c:pt idx="1119">
                  <c:v>2919.7000000000003</c:v>
                </c:pt>
                <c:pt idx="1120">
                  <c:v>2922.2999999999997</c:v>
                </c:pt>
                <c:pt idx="1121">
                  <c:v>2922.6</c:v>
                </c:pt>
                <c:pt idx="1122">
                  <c:v>2925.3999999999996</c:v>
                </c:pt>
                <c:pt idx="1123">
                  <c:v>2927.7000000000003</c:v>
                </c:pt>
                <c:pt idx="1124">
                  <c:v>2928.2</c:v>
                </c:pt>
                <c:pt idx="1125">
                  <c:v>2930.8999999999996</c:v>
                </c:pt>
                <c:pt idx="1126">
                  <c:v>2931.1</c:v>
                </c:pt>
                <c:pt idx="1127">
                  <c:v>2933.1</c:v>
                </c:pt>
                <c:pt idx="1128">
                  <c:v>2933.9</c:v>
                </c:pt>
                <c:pt idx="1129">
                  <c:v>2936.7000000000003</c:v>
                </c:pt>
                <c:pt idx="1130">
                  <c:v>2938.4</c:v>
                </c:pt>
                <c:pt idx="1131">
                  <c:v>2939.6</c:v>
                </c:pt>
                <c:pt idx="1132">
                  <c:v>2942.4</c:v>
                </c:pt>
                <c:pt idx="1133">
                  <c:v>2943.8</c:v>
                </c:pt>
                <c:pt idx="1134">
                  <c:v>2945.3</c:v>
                </c:pt>
                <c:pt idx="1135">
                  <c:v>2948</c:v>
                </c:pt>
                <c:pt idx="1136">
                  <c:v>2948.1000000000004</c:v>
                </c:pt>
                <c:pt idx="1137">
                  <c:v>2949.2</c:v>
                </c:pt>
                <c:pt idx="1138">
                  <c:v>2950.8999999999996</c:v>
                </c:pt>
                <c:pt idx="1139">
                  <c:v>2953.8</c:v>
                </c:pt>
                <c:pt idx="1140">
                  <c:v>2954.5</c:v>
                </c:pt>
                <c:pt idx="1141">
                  <c:v>2956.6</c:v>
                </c:pt>
                <c:pt idx="1142">
                  <c:v>2959.5</c:v>
                </c:pt>
                <c:pt idx="1143">
                  <c:v>2959.9</c:v>
                </c:pt>
                <c:pt idx="1144">
                  <c:v>2962.2999999999997</c:v>
                </c:pt>
                <c:pt idx="1145">
                  <c:v>2965.1</c:v>
                </c:pt>
                <c:pt idx="1146">
                  <c:v>2965.1</c:v>
                </c:pt>
                <c:pt idx="1147">
                  <c:v>2965.2</c:v>
                </c:pt>
                <c:pt idx="1148">
                  <c:v>2968</c:v>
                </c:pt>
                <c:pt idx="1149">
                  <c:v>2970.6</c:v>
                </c:pt>
                <c:pt idx="1150">
                  <c:v>2970.8</c:v>
                </c:pt>
                <c:pt idx="1151">
                  <c:v>2973.6</c:v>
                </c:pt>
                <c:pt idx="1152">
                  <c:v>2976</c:v>
                </c:pt>
                <c:pt idx="1153">
                  <c:v>2976.5</c:v>
                </c:pt>
                <c:pt idx="1154">
                  <c:v>2979.2999999999997</c:v>
                </c:pt>
                <c:pt idx="1155">
                  <c:v>2981.3</c:v>
                </c:pt>
                <c:pt idx="1156">
                  <c:v>2982.1</c:v>
                </c:pt>
                <c:pt idx="1157">
                  <c:v>2982.2999999999997</c:v>
                </c:pt>
                <c:pt idx="1158">
                  <c:v>2985</c:v>
                </c:pt>
                <c:pt idx="1159">
                  <c:v>2986.7</c:v>
                </c:pt>
                <c:pt idx="1160">
                  <c:v>2987.8</c:v>
                </c:pt>
                <c:pt idx="1161">
                  <c:v>2990.7</c:v>
                </c:pt>
                <c:pt idx="1162">
                  <c:v>2992.1000000000004</c:v>
                </c:pt>
                <c:pt idx="1163">
                  <c:v>2993.5</c:v>
                </c:pt>
                <c:pt idx="1164">
                  <c:v>2996.3</c:v>
                </c:pt>
                <c:pt idx="1165">
                  <c:v>2997.3999999999996</c:v>
                </c:pt>
                <c:pt idx="1166">
                  <c:v>2999.2000000000003</c:v>
                </c:pt>
                <c:pt idx="1167">
                  <c:v>2999.4</c:v>
                </c:pt>
                <c:pt idx="1168">
                  <c:v>3002</c:v>
                </c:pt>
                <c:pt idx="1169">
                  <c:v>3002.8</c:v>
                </c:pt>
                <c:pt idx="1170">
                  <c:v>3004.7999999999997</c:v>
                </c:pt>
                <c:pt idx="1171">
                  <c:v>3007.7</c:v>
                </c:pt>
                <c:pt idx="1172">
                  <c:v>3008.1000000000004</c:v>
                </c:pt>
                <c:pt idx="1173">
                  <c:v>3010.5</c:v>
                </c:pt>
                <c:pt idx="1174">
                  <c:v>3013.3999999999996</c:v>
                </c:pt>
                <c:pt idx="1175">
                  <c:v>3013.5</c:v>
                </c:pt>
                <c:pt idx="1176">
                  <c:v>3016.2</c:v>
                </c:pt>
                <c:pt idx="1177">
                  <c:v>3016.5</c:v>
                </c:pt>
                <c:pt idx="1178">
                  <c:v>3018.9</c:v>
                </c:pt>
                <c:pt idx="1179">
                  <c:v>3019</c:v>
                </c:pt>
                <c:pt idx="1180">
                  <c:v>3021.9</c:v>
                </c:pt>
                <c:pt idx="1181">
                  <c:v>3024.2</c:v>
                </c:pt>
                <c:pt idx="1182">
                  <c:v>3024.7000000000003</c:v>
                </c:pt>
                <c:pt idx="1183">
                  <c:v>3027.6</c:v>
                </c:pt>
                <c:pt idx="1184">
                  <c:v>3029.6</c:v>
                </c:pt>
                <c:pt idx="1185">
                  <c:v>3030.4</c:v>
                </c:pt>
                <c:pt idx="1186">
                  <c:v>3033.2</c:v>
                </c:pt>
                <c:pt idx="1187">
                  <c:v>3033.6</c:v>
                </c:pt>
                <c:pt idx="1188">
                  <c:v>3035</c:v>
                </c:pt>
                <c:pt idx="1189">
                  <c:v>3036.1</c:v>
                </c:pt>
                <c:pt idx="1190">
                  <c:v>3038.9</c:v>
                </c:pt>
                <c:pt idx="1191">
                  <c:v>3040.2999999999997</c:v>
                </c:pt>
                <c:pt idx="1192">
                  <c:v>3041.7000000000003</c:v>
                </c:pt>
                <c:pt idx="1193">
                  <c:v>3044.6</c:v>
                </c:pt>
                <c:pt idx="1194">
                  <c:v>3045.7000000000003</c:v>
                </c:pt>
                <c:pt idx="1195">
                  <c:v>3047.4</c:v>
                </c:pt>
                <c:pt idx="1196">
                  <c:v>3050.2</c:v>
                </c:pt>
                <c:pt idx="1197">
                  <c:v>3050.8</c:v>
                </c:pt>
                <c:pt idx="1198">
                  <c:v>3051</c:v>
                </c:pt>
                <c:pt idx="1199">
                  <c:v>3053.1000000000004</c:v>
                </c:pt>
                <c:pt idx="1200">
                  <c:v>3055.8999999999996</c:v>
                </c:pt>
                <c:pt idx="1201">
                  <c:v>3058.8</c:v>
                </c:pt>
                <c:pt idx="1202">
                  <c:v>3061.6</c:v>
                </c:pt>
                <c:pt idx="1203">
                  <c:v>3061.7999999999997</c:v>
                </c:pt>
                <c:pt idx="1204">
                  <c:v>3064.4</c:v>
                </c:pt>
                <c:pt idx="1205">
                  <c:v>3067.1</c:v>
                </c:pt>
                <c:pt idx="1206">
                  <c:v>3067.2999999999997</c:v>
                </c:pt>
                <c:pt idx="1207">
                  <c:v>3067.8999999999996</c:v>
                </c:pt>
                <c:pt idx="1208">
                  <c:v>3070.1</c:v>
                </c:pt>
                <c:pt idx="1209">
                  <c:v>3072.5</c:v>
                </c:pt>
                <c:pt idx="1210">
                  <c:v>3073</c:v>
                </c:pt>
                <c:pt idx="1211">
                  <c:v>3075.8</c:v>
                </c:pt>
                <c:pt idx="1212">
                  <c:v>3077.9</c:v>
                </c:pt>
                <c:pt idx="1213">
                  <c:v>3078.6</c:v>
                </c:pt>
                <c:pt idx="1214">
                  <c:v>3081.5</c:v>
                </c:pt>
                <c:pt idx="1215">
                  <c:v>3083.2000000000003</c:v>
                </c:pt>
                <c:pt idx="1216">
                  <c:v>3084.2999999999997</c:v>
                </c:pt>
                <c:pt idx="1217">
                  <c:v>3085</c:v>
                </c:pt>
                <c:pt idx="1218">
                  <c:v>3087.1</c:v>
                </c:pt>
                <c:pt idx="1219">
                  <c:v>3088.6</c:v>
                </c:pt>
                <c:pt idx="1220">
                  <c:v>3090</c:v>
                </c:pt>
                <c:pt idx="1221">
                  <c:v>3092.8</c:v>
                </c:pt>
                <c:pt idx="1222">
                  <c:v>3093.9</c:v>
                </c:pt>
                <c:pt idx="1223">
                  <c:v>3095.7</c:v>
                </c:pt>
                <c:pt idx="1224">
                  <c:v>3098.5</c:v>
                </c:pt>
                <c:pt idx="1225">
                  <c:v>3099.2999999999997</c:v>
                </c:pt>
                <c:pt idx="1226">
                  <c:v>3101.3</c:v>
                </c:pt>
                <c:pt idx="1227">
                  <c:v>3102.2</c:v>
                </c:pt>
                <c:pt idx="1228">
                  <c:v>3104.2000000000003</c:v>
                </c:pt>
                <c:pt idx="1229">
                  <c:v>3104.7</c:v>
                </c:pt>
                <c:pt idx="1230">
                  <c:v>3107</c:v>
                </c:pt>
                <c:pt idx="1231">
                  <c:v>3107.8</c:v>
                </c:pt>
                <c:pt idx="1232">
                  <c:v>3108.5</c:v>
                </c:pt>
                <c:pt idx="1233">
                  <c:v>3109.3</c:v>
                </c:pt>
                <c:pt idx="1234">
                  <c:v>3110</c:v>
                </c:pt>
                <c:pt idx="1235">
                  <c:v>3110.1</c:v>
                </c:pt>
                <c:pt idx="1236">
                  <c:v>3110.9</c:v>
                </c:pt>
                <c:pt idx="1237">
                  <c:v>3111.6000000000004</c:v>
                </c:pt>
                <c:pt idx="1238">
                  <c:v>3113.2</c:v>
                </c:pt>
                <c:pt idx="1239">
                  <c:v>3114</c:v>
                </c:pt>
                <c:pt idx="1240">
                  <c:v>3114.7</c:v>
                </c:pt>
                <c:pt idx="1241">
                  <c:v>3115.4</c:v>
                </c:pt>
                <c:pt idx="1242">
                  <c:v>3115.5</c:v>
                </c:pt>
                <c:pt idx="1243">
                  <c:v>3116.2999999999997</c:v>
                </c:pt>
                <c:pt idx="1244">
                  <c:v>3117.1000000000004</c:v>
                </c:pt>
                <c:pt idx="1245">
                  <c:v>3117.7999999999997</c:v>
                </c:pt>
                <c:pt idx="1246">
                  <c:v>3119.3</c:v>
                </c:pt>
                <c:pt idx="1247">
                  <c:v>3119.4</c:v>
                </c:pt>
                <c:pt idx="1248">
                  <c:v>3120.2000000000003</c:v>
                </c:pt>
                <c:pt idx="1249">
                  <c:v>3120.8</c:v>
                </c:pt>
                <c:pt idx="1250">
                  <c:v>3120.8999999999996</c:v>
                </c:pt>
                <c:pt idx="1251">
                  <c:v>3121.7000000000003</c:v>
                </c:pt>
                <c:pt idx="1252">
                  <c:v>3122.5</c:v>
                </c:pt>
                <c:pt idx="1253">
                  <c:v>3123.3</c:v>
                </c:pt>
                <c:pt idx="1254">
                  <c:v>3124</c:v>
                </c:pt>
                <c:pt idx="1255">
                  <c:v>3124.8</c:v>
                </c:pt>
                <c:pt idx="1256">
                  <c:v>3125.6</c:v>
                </c:pt>
                <c:pt idx="1257">
                  <c:v>3126.1</c:v>
                </c:pt>
                <c:pt idx="1258">
                  <c:v>3126.3999999999996</c:v>
                </c:pt>
                <c:pt idx="1259">
                  <c:v>3127.1</c:v>
                </c:pt>
                <c:pt idx="1260">
                  <c:v>3127.9</c:v>
                </c:pt>
                <c:pt idx="1261">
                  <c:v>3128.7</c:v>
                </c:pt>
                <c:pt idx="1262">
                  <c:v>3129.5</c:v>
                </c:pt>
                <c:pt idx="1263">
                  <c:v>3130.2</c:v>
                </c:pt>
                <c:pt idx="1264">
                  <c:v>3131</c:v>
                </c:pt>
                <c:pt idx="1265">
                  <c:v>3131.5</c:v>
                </c:pt>
                <c:pt idx="1266">
                  <c:v>3131.8</c:v>
                </c:pt>
                <c:pt idx="1267">
                  <c:v>3132.5</c:v>
                </c:pt>
                <c:pt idx="1268">
                  <c:v>3133.3</c:v>
                </c:pt>
                <c:pt idx="1269">
                  <c:v>3134.1</c:v>
                </c:pt>
                <c:pt idx="1270">
                  <c:v>3134.9</c:v>
                </c:pt>
                <c:pt idx="1271">
                  <c:v>3135.6000000000004</c:v>
                </c:pt>
                <c:pt idx="1272">
                  <c:v>3136.4</c:v>
                </c:pt>
                <c:pt idx="1273">
                  <c:v>3136.4</c:v>
                </c:pt>
                <c:pt idx="1274">
                  <c:v>3136.8999999999996</c:v>
                </c:pt>
                <c:pt idx="1275">
                  <c:v>3137.2</c:v>
                </c:pt>
                <c:pt idx="1276">
                  <c:v>3138</c:v>
                </c:pt>
                <c:pt idx="1277">
                  <c:v>3138.7</c:v>
                </c:pt>
                <c:pt idx="1278">
                  <c:v>3139.5</c:v>
                </c:pt>
                <c:pt idx="1279">
                  <c:v>3140.2999999999997</c:v>
                </c:pt>
                <c:pt idx="1280">
                  <c:v>3141.1</c:v>
                </c:pt>
                <c:pt idx="1281">
                  <c:v>3141.7999999999997</c:v>
                </c:pt>
                <c:pt idx="1282">
                  <c:v>3142.2</c:v>
                </c:pt>
                <c:pt idx="1283">
                  <c:v>3142.6</c:v>
                </c:pt>
                <c:pt idx="1284">
                  <c:v>3143.4</c:v>
                </c:pt>
                <c:pt idx="1285">
                  <c:v>3144.2000000000003</c:v>
                </c:pt>
                <c:pt idx="1286">
                  <c:v>3144.8999999999996</c:v>
                </c:pt>
                <c:pt idx="1287">
                  <c:v>3145.7000000000003</c:v>
                </c:pt>
                <c:pt idx="1288">
                  <c:v>3146.5</c:v>
                </c:pt>
                <c:pt idx="1289">
                  <c:v>3147.3</c:v>
                </c:pt>
                <c:pt idx="1290">
                  <c:v>3147.6000000000004</c:v>
                </c:pt>
                <c:pt idx="1291">
                  <c:v>3148</c:v>
                </c:pt>
                <c:pt idx="1292">
                  <c:v>3148.8</c:v>
                </c:pt>
                <c:pt idx="1293">
                  <c:v>3149.6</c:v>
                </c:pt>
                <c:pt idx="1294">
                  <c:v>3150.4</c:v>
                </c:pt>
                <c:pt idx="1295">
                  <c:v>3151.1</c:v>
                </c:pt>
                <c:pt idx="1296">
                  <c:v>3151.9</c:v>
                </c:pt>
                <c:pt idx="1297">
                  <c:v>3152.7</c:v>
                </c:pt>
                <c:pt idx="1298">
                  <c:v>3152.8999999999996</c:v>
                </c:pt>
                <c:pt idx="1299">
                  <c:v>3153.5</c:v>
                </c:pt>
                <c:pt idx="1300">
                  <c:v>3153.6</c:v>
                </c:pt>
                <c:pt idx="1301">
                  <c:v>3154.2</c:v>
                </c:pt>
                <c:pt idx="1302">
                  <c:v>3155</c:v>
                </c:pt>
                <c:pt idx="1303">
                  <c:v>3155.8</c:v>
                </c:pt>
                <c:pt idx="1304">
                  <c:v>3156.5</c:v>
                </c:pt>
                <c:pt idx="1305">
                  <c:v>3157.3</c:v>
                </c:pt>
                <c:pt idx="1306">
                  <c:v>3158.1</c:v>
                </c:pt>
                <c:pt idx="1307">
                  <c:v>3158.3</c:v>
                </c:pt>
                <c:pt idx="1308">
                  <c:v>3158.9</c:v>
                </c:pt>
                <c:pt idx="1309">
                  <c:v>3159.6000000000004</c:v>
                </c:pt>
                <c:pt idx="1310">
                  <c:v>3160.4</c:v>
                </c:pt>
                <c:pt idx="1311">
                  <c:v>3161.2</c:v>
                </c:pt>
                <c:pt idx="1312">
                  <c:v>3162</c:v>
                </c:pt>
                <c:pt idx="1313">
                  <c:v>3162.7000000000003</c:v>
                </c:pt>
                <c:pt idx="1314">
                  <c:v>3163.5</c:v>
                </c:pt>
                <c:pt idx="1315">
                  <c:v>3163.7</c:v>
                </c:pt>
                <c:pt idx="1316">
                  <c:v>3164.2999999999997</c:v>
                </c:pt>
                <c:pt idx="1317">
                  <c:v>3165.1</c:v>
                </c:pt>
                <c:pt idx="1318">
                  <c:v>3165.7999999999997</c:v>
                </c:pt>
                <c:pt idx="1319">
                  <c:v>3166.6</c:v>
                </c:pt>
                <c:pt idx="1320">
                  <c:v>3167.4</c:v>
                </c:pt>
                <c:pt idx="1321">
                  <c:v>3168.2000000000003</c:v>
                </c:pt>
                <c:pt idx="1322">
                  <c:v>3168.8999999999996</c:v>
                </c:pt>
                <c:pt idx="1323">
                  <c:v>3169</c:v>
                </c:pt>
                <c:pt idx="1324">
                  <c:v>3169.7000000000003</c:v>
                </c:pt>
                <c:pt idx="1325">
                  <c:v>3170.5</c:v>
                </c:pt>
                <c:pt idx="1326">
                  <c:v>3170.7000000000003</c:v>
                </c:pt>
                <c:pt idx="1327">
                  <c:v>3171.3</c:v>
                </c:pt>
                <c:pt idx="1328">
                  <c:v>3172</c:v>
                </c:pt>
                <c:pt idx="1329">
                  <c:v>3172.8</c:v>
                </c:pt>
                <c:pt idx="1330">
                  <c:v>3173.6</c:v>
                </c:pt>
                <c:pt idx="1331">
                  <c:v>3174.4</c:v>
                </c:pt>
                <c:pt idx="1332">
                  <c:v>3174.4</c:v>
                </c:pt>
                <c:pt idx="1333">
                  <c:v>3175.1</c:v>
                </c:pt>
                <c:pt idx="1334">
                  <c:v>3175.9</c:v>
                </c:pt>
                <c:pt idx="1335">
                  <c:v>3176.7</c:v>
                </c:pt>
                <c:pt idx="1336">
                  <c:v>3177.5</c:v>
                </c:pt>
                <c:pt idx="1337">
                  <c:v>3179</c:v>
                </c:pt>
                <c:pt idx="1338">
                  <c:v>3179.8</c:v>
                </c:pt>
                <c:pt idx="1339">
                  <c:v>3179.8</c:v>
                </c:pt>
                <c:pt idx="1340">
                  <c:v>3180.5</c:v>
                </c:pt>
                <c:pt idx="1341">
                  <c:v>3181.2999999999997</c:v>
                </c:pt>
                <c:pt idx="1342">
                  <c:v>3182.1000000000004</c:v>
                </c:pt>
                <c:pt idx="1343">
                  <c:v>3182.9</c:v>
                </c:pt>
                <c:pt idx="1344">
                  <c:v>3183.6000000000004</c:v>
                </c:pt>
                <c:pt idx="1345">
                  <c:v>3184.4</c:v>
                </c:pt>
                <c:pt idx="1346">
                  <c:v>3185.1</c:v>
                </c:pt>
                <c:pt idx="1347">
                  <c:v>3185.2</c:v>
                </c:pt>
                <c:pt idx="1348">
                  <c:v>3186</c:v>
                </c:pt>
                <c:pt idx="1349">
                  <c:v>3186.7000000000003</c:v>
                </c:pt>
                <c:pt idx="1350">
                  <c:v>3187.5</c:v>
                </c:pt>
                <c:pt idx="1351">
                  <c:v>3187.8</c:v>
                </c:pt>
                <c:pt idx="1352">
                  <c:v>3188.2999999999997</c:v>
                </c:pt>
                <c:pt idx="1353">
                  <c:v>3189.1</c:v>
                </c:pt>
                <c:pt idx="1354">
                  <c:v>3189.8</c:v>
                </c:pt>
                <c:pt idx="1355">
                  <c:v>3190.5</c:v>
                </c:pt>
                <c:pt idx="1356">
                  <c:v>3190.6</c:v>
                </c:pt>
                <c:pt idx="1357">
                  <c:v>3191.3999999999996</c:v>
                </c:pt>
                <c:pt idx="1358">
                  <c:v>3192.2000000000003</c:v>
                </c:pt>
                <c:pt idx="1359">
                  <c:v>3192.8999999999996</c:v>
                </c:pt>
                <c:pt idx="1360">
                  <c:v>3193.7000000000003</c:v>
                </c:pt>
                <c:pt idx="1361">
                  <c:v>3194.5</c:v>
                </c:pt>
                <c:pt idx="1362">
                  <c:v>3195.3</c:v>
                </c:pt>
                <c:pt idx="1363">
                  <c:v>3195.8</c:v>
                </c:pt>
                <c:pt idx="1364">
                  <c:v>3196</c:v>
                </c:pt>
                <c:pt idx="1365">
                  <c:v>3196.8</c:v>
                </c:pt>
                <c:pt idx="1366">
                  <c:v>3197.6</c:v>
                </c:pt>
                <c:pt idx="1367">
                  <c:v>3198.4</c:v>
                </c:pt>
                <c:pt idx="1368">
                  <c:v>3199.1</c:v>
                </c:pt>
                <c:pt idx="1369">
                  <c:v>3199.9</c:v>
                </c:pt>
                <c:pt idx="1370">
                  <c:v>3200.7</c:v>
                </c:pt>
                <c:pt idx="1371">
                  <c:v>3201.2</c:v>
                </c:pt>
                <c:pt idx="1372">
                  <c:v>3201.5</c:v>
                </c:pt>
                <c:pt idx="1373">
                  <c:v>3202.2</c:v>
                </c:pt>
                <c:pt idx="1374">
                  <c:v>3203</c:v>
                </c:pt>
                <c:pt idx="1375">
                  <c:v>3203.9</c:v>
                </c:pt>
                <c:pt idx="1376">
                  <c:v>3204.4</c:v>
                </c:pt>
                <c:pt idx="1377">
                  <c:v>3205.7000000000003</c:v>
                </c:pt>
                <c:pt idx="1378">
                  <c:v>3206.6</c:v>
                </c:pt>
                <c:pt idx="1379">
                  <c:v>3207.1</c:v>
                </c:pt>
                <c:pt idx="1380">
                  <c:v>3208.4</c:v>
                </c:pt>
                <c:pt idx="1381">
                  <c:v>3209.8</c:v>
                </c:pt>
                <c:pt idx="1382">
                  <c:v>3211.1</c:v>
                </c:pt>
                <c:pt idx="1383">
                  <c:v>3211.5</c:v>
                </c:pt>
                <c:pt idx="1384">
                  <c:v>3211.9</c:v>
                </c:pt>
                <c:pt idx="1385">
                  <c:v>3212.5</c:v>
                </c:pt>
                <c:pt idx="1386">
                  <c:v>3213.8</c:v>
                </c:pt>
                <c:pt idx="1387">
                  <c:v>3215.2</c:v>
                </c:pt>
                <c:pt idx="1388">
                  <c:v>3216.5</c:v>
                </c:pt>
                <c:pt idx="1389">
                  <c:v>3217.2999999999997</c:v>
                </c:pt>
                <c:pt idx="1390">
                  <c:v>3217.9</c:v>
                </c:pt>
                <c:pt idx="1391">
                  <c:v>3219.2</c:v>
                </c:pt>
                <c:pt idx="1392">
                  <c:v>3219.2</c:v>
                </c:pt>
                <c:pt idx="1393">
                  <c:v>3220.6</c:v>
                </c:pt>
                <c:pt idx="1394">
                  <c:v>3221.9</c:v>
                </c:pt>
                <c:pt idx="1395">
                  <c:v>3222.7000000000003</c:v>
                </c:pt>
                <c:pt idx="1396">
                  <c:v>3223.3</c:v>
                </c:pt>
                <c:pt idx="1397">
                  <c:v>3224.6</c:v>
                </c:pt>
                <c:pt idx="1398">
                  <c:v>3226</c:v>
                </c:pt>
                <c:pt idx="1399">
                  <c:v>3226.9</c:v>
                </c:pt>
                <c:pt idx="1400">
                  <c:v>3227.3</c:v>
                </c:pt>
                <c:pt idx="1401">
                  <c:v>3228</c:v>
                </c:pt>
                <c:pt idx="1402">
                  <c:v>3228.7</c:v>
                </c:pt>
                <c:pt idx="1403">
                  <c:v>3230</c:v>
                </c:pt>
                <c:pt idx="1404">
                  <c:v>3231.3999999999996</c:v>
                </c:pt>
                <c:pt idx="1405">
                  <c:v>3232.7</c:v>
                </c:pt>
                <c:pt idx="1406">
                  <c:v>3233.4</c:v>
                </c:pt>
                <c:pt idx="1407">
                  <c:v>3234.1000000000004</c:v>
                </c:pt>
                <c:pt idx="1408">
                  <c:v>3234.6</c:v>
                </c:pt>
                <c:pt idx="1409">
                  <c:v>3235.3999999999996</c:v>
                </c:pt>
                <c:pt idx="1410">
                  <c:v>3236.8</c:v>
                </c:pt>
                <c:pt idx="1411">
                  <c:v>3238.1000000000004</c:v>
                </c:pt>
                <c:pt idx="1412">
                  <c:v>3238.7000000000003</c:v>
                </c:pt>
                <c:pt idx="1413">
                  <c:v>3239.5</c:v>
                </c:pt>
                <c:pt idx="1414">
                  <c:v>3240.8</c:v>
                </c:pt>
                <c:pt idx="1415">
                  <c:v>3242.2</c:v>
                </c:pt>
                <c:pt idx="1416">
                  <c:v>3242.2</c:v>
                </c:pt>
                <c:pt idx="1417">
                  <c:v>3243.6</c:v>
                </c:pt>
                <c:pt idx="1418">
                  <c:v>3244.1</c:v>
                </c:pt>
                <c:pt idx="1419">
                  <c:v>3244.9</c:v>
                </c:pt>
                <c:pt idx="1420">
                  <c:v>3246.3</c:v>
                </c:pt>
                <c:pt idx="1421">
                  <c:v>3247.6</c:v>
                </c:pt>
                <c:pt idx="1422">
                  <c:v>3249</c:v>
                </c:pt>
                <c:pt idx="1423">
                  <c:v>3249.5</c:v>
                </c:pt>
                <c:pt idx="1424">
                  <c:v>3249.8999999999996</c:v>
                </c:pt>
                <c:pt idx="1425">
                  <c:v>3250.3</c:v>
                </c:pt>
                <c:pt idx="1426">
                  <c:v>3251.7</c:v>
                </c:pt>
                <c:pt idx="1427">
                  <c:v>3253</c:v>
                </c:pt>
                <c:pt idx="1428">
                  <c:v>3254.4</c:v>
                </c:pt>
                <c:pt idx="1429">
                  <c:v>3254.7999999999997</c:v>
                </c:pt>
                <c:pt idx="1430">
                  <c:v>3255.7</c:v>
                </c:pt>
                <c:pt idx="1431">
                  <c:v>3257.1</c:v>
                </c:pt>
                <c:pt idx="1432">
                  <c:v>3257.6</c:v>
                </c:pt>
                <c:pt idx="1433">
                  <c:v>3258.4</c:v>
                </c:pt>
                <c:pt idx="1434">
                  <c:v>3259.7999999999997</c:v>
                </c:pt>
                <c:pt idx="1435">
                  <c:v>3260.2000000000003</c:v>
                </c:pt>
                <c:pt idx="1436">
                  <c:v>3261.1</c:v>
                </c:pt>
                <c:pt idx="1437">
                  <c:v>3262.5</c:v>
                </c:pt>
                <c:pt idx="1438">
                  <c:v>3263.7999999999997</c:v>
                </c:pt>
                <c:pt idx="1439">
                  <c:v>3265.2000000000003</c:v>
                </c:pt>
                <c:pt idx="1440">
                  <c:v>3265.2999999999997</c:v>
                </c:pt>
                <c:pt idx="1441">
                  <c:v>3265.6</c:v>
                </c:pt>
                <c:pt idx="1442">
                  <c:v>3266.9</c:v>
                </c:pt>
                <c:pt idx="1443">
                  <c:v>3268.6000000000004</c:v>
                </c:pt>
                <c:pt idx="1444">
                  <c:v>3270.3</c:v>
                </c:pt>
                <c:pt idx="1445">
                  <c:v>3270.9</c:v>
                </c:pt>
                <c:pt idx="1446">
                  <c:v>3272</c:v>
                </c:pt>
                <c:pt idx="1447">
                  <c:v>3272.9</c:v>
                </c:pt>
                <c:pt idx="1448">
                  <c:v>3273.7</c:v>
                </c:pt>
                <c:pt idx="1449">
                  <c:v>3275.4</c:v>
                </c:pt>
                <c:pt idx="1450">
                  <c:v>3276.3</c:v>
                </c:pt>
                <c:pt idx="1451">
                  <c:v>3277.2000000000003</c:v>
                </c:pt>
                <c:pt idx="1452">
                  <c:v>3278.9</c:v>
                </c:pt>
                <c:pt idx="1453">
                  <c:v>3280.6000000000004</c:v>
                </c:pt>
                <c:pt idx="1454">
                  <c:v>3280.6000000000004</c:v>
                </c:pt>
                <c:pt idx="1455">
                  <c:v>3281.6</c:v>
                </c:pt>
                <c:pt idx="1456">
                  <c:v>3282.3</c:v>
                </c:pt>
                <c:pt idx="1457">
                  <c:v>3284</c:v>
                </c:pt>
                <c:pt idx="1458">
                  <c:v>3285.7</c:v>
                </c:pt>
                <c:pt idx="1459">
                  <c:v>3287</c:v>
                </c:pt>
                <c:pt idx="1460">
                  <c:v>3287.4</c:v>
                </c:pt>
                <c:pt idx="1461">
                  <c:v>3288.3</c:v>
                </c:pt>
                <c:pt idx="1462">
                  <c:v>3289.1</c:v>
                </c:pt>
                <c:pt idx="1463">
                  <c:v>3290.9</c:v>
                </c:pt>
                <c:pt idx="1464">
                  <c:v>3292.4</c:v>
                </c:pt>
                <c:pt idx="1465">
                  <c:v>3292.6000000000004</c:v>
                </c:pt>
                <c:pt idx="1466">
                  <c:v>3294.2999999999997</c:v>
                </c:pt>
                <c:pt idx="1467">
                  <c:v>3296</c:v>
                </c:pt>
                <c:pt idx="1468">
                  <c:v>3296</c:v>
                </c:pt>
                <c:pt idx="1469">
                  <c:v>3297.7</c:v>
                </c:pt>
                <c:pt idx="1470">
                  <c:v>3297.7</c:v>
                </c:pt>
                <c:pt idx="1471">
                  <c:v>3299.4</c:v>
                </c:pt>
                <c:pt idx="1472">
                  <c:v>3301.1</c:v>
                </c:pt>
                <c:pt idx="1473">
                  <c:v>3302.9</c:v>
                </c:pt>
                <c:pt idx="1474">
                  <c:v>3303.1000000000004</c:v>
                </c:pt>
                <c:pt idx="1475">
                  <c:v>3303.6</c:v>
                </c:pt>
                <c:pt idx="1476">
                  <c:v>3304.6000000000004</c:v>
                </c:pt>
                <c:pt idx="1477">
                  <c:v>3306.2999999999997</c:v>
                </c:pt>
                <c:pt idx="1478">
                  <c:v>3308</c:v>
                </c:pt>
                <c:pt idx="1479">
                  <c:v>3308.5</c:v>
                </c:pt>
                <c:pt idx="1480">
                  <c:v>3309.7</c:v>
                </c:pt>
                <c:pt idx="1481">
                  <c:v>3311.3</c:v>
                </c:pt>
                <c:pt idx="1482">
                  <c:v>3311.4</c:v>
                </c:pt>
                <c:pt idx="1483">
                  <c:v>3313.1</c:v>
                </c:pt>
                <c:pt idx="1484">
                  <c:v>3313.8</c:v>
                </c:pt>
                <c:pt idx="1485">
                  <c:v>3314.8</c:v>
                </c:pt>
                <c:pt idx="1486">
                  <c:v>3316.6000000000004</c:v>
                </c:pt>
                <c:pt idx="1487">
                  <c:v>3318.2999999999997</c:v>
                </c:pt>
                <c:pt idx="1488">
                  <c:v>3319</c:v>
                </c:pt>
                <c:pt idx="1489">
                  <c:v>3319.2</c:v>
                </c:pt>
                <c:pt idx="1490">
                  <c:v>3320</c:v>
                </c:pt>
                <c:pt idx="1491">
                  <c:v>3321.7</c:v>
                </c:pt>
                <c:pt idx="1492">
                  <c:v>3323.4</c:v>
                </c:pt>
                <c:pt idx="1493">
                  <c:v>3324.6000000000004</c:v>
                </c:pt>
                <c:pt idx="1494">
                  <c:v>3325.1</c:v>
                </c:pt>
                <c:pt idx="1495">
                  <c:v>3326.7000000000003</c:v>
                </c:pt>
                <c:pt idx="1496">
                  <c:v>3326.8</c:v>
                </c:pt>
                <c:pt idx="1497">
                  <c:v>3328.6</c:v>
                </c:pt>
                <c:pt idx="1498">
                  <c:v>3329.8999999999996</c:v>
                </c:pt>
                <c:pt idx="1499">
                  <c:v>3330.2999999999997</c:v>
                </c:pt>
                <c:pt idx="1500">
                  <c:v>3332</c:v>
                </c:pt>
                <c:pt idx="1501">
                  <c:v>3333.7</c:v>
                </c:pt>
                <c:pt idx="1502">
                  <c:v>3334.2999999999997</c:v>
                </c:pt>
                <c:pt idx="1503">
                  <c:v>3335.3</c:v>
                </c:pt>
                <c:pt idx="1504">
                  <c:v>3335.4</c:v>
                </c:pt>
                <c:pt idx="1505">
                  <c:v>3337.1</c:v>
                </c:pt>
                <c:pt idx="1506">
                  <c:v>3338.8</c:v>
                </c:pt>
                <c:pt idx="1507">
                  <c:v>3340.5</c:v>
                </c:pt>
                <c:pt idx="1508">
                  <c:v>3340.6</c:v>
                </c:pt>
                <c:pt idx="1509">
                  <c:v>3342</c:v>
                </c:pt>
                <c:pt idx="1510">
                  <c:v>3344.3</c:v>
                </c:pt>
                <c:pt idx="1511">
                  <c:v>3346</c:v>
                </c:pt>
                <c:pt idx="1512">
                  <c:v>3351.4</c:v>
                </c:pt>
                <c:pt idx="1513">
                  <c:v>3356.7</c:v>
                </c:pt>
                <c:pt idx="1514">
                  <c:v>3359.5</c:v>
                </c:pt>
                <c:pt idx="1515">
                  <c:v>3362.1</c:v>
                </c:pt>
                <c:pt idx="1516">
                  <c:v>3367.5</c:v>
                </c:pt>
                <c:pt idx="1517">
                  <c:v>3372.7999999999997</c:v>
                </c:pt>
                <c:pt idx="1518">
                  <c:v>3374.6</c:v>
                </c:pt>
                <c:pt idx="1519">
                  <c:v>3378.2000000000003</c:v>
                </c:pt>
                <c:pt idx="1520">
                  <c:v>3383.5</c:v>
                </c:pt>
                <c:pt idx="1521">
                  <c:v>3388.9</c:v>
                </c:pt>
                <c:pt idx="1522">
                  <c:v>3389.7</c:v>
                </c:pt>
                <c:pt idx="1523">
                  <c:v>3394.2999999999997</c:v>
                </c:pt>
                <c:pt idx="1524">
                  <c:v>3399.6</c:v>
                </c:pt>
                <c:pt idx="1525">
                  <c:v>3404.9</c:v>
                </c:pt>
                <c:pt idx="1526">
                  <c:v>3405</c:v>
                </c:pt>
                <c:pt idx="1527">
                  <c:v>3409.8</c:v>
                </c:pt>
                <c:pt idx="1528">
                  <c:v>3410.4</c:v>
                </c:pt>
                <c:pt idx="1529">
                  <c:v>3415.7000000000003</c:v>
                </c:pt>
                <c:pt idx="1530">
                  <c:v>3420</c:v>
                </c:pt>
                <c:pt idx="1531">
                  <c:v>3421.1</c:v>
                </c:pt>
                <c:pt idx="1532">
                  <c:v>3426.4</c:v>
                </c:pt>
                <c:pt idx="1533">
                  <c:v>3431.8</c:v>
                </c:pt>
                <c:pt idx="1534">
                  <c:v>3435.1</c:v>
                </c:pt>
                <c:pt idx="1535">
                  <c:v>3437.2</c:v>
                </c:pt>
                <c:pt idx="1536">
                  <c:v>3442.5</c:v>
                </c:pt>
                <c:pt idx="1537">
                  <c:v>3447.9</c:v>
                </c:pt>
                <c:pt idx="1538">
                  <c:v>3450.2999999999997</c:v>
                </c:pt>
                <c:pt idx="1539">
                  <c:v>3453.3</c:v>
                </c:pt>
                <c:pt idx="1540">
                  <c:v>3458.6</c:v>
                </c:pt>
                <c:pt idx="1541">
                  <c:v>3464</c:v>
                </c:pt>
                <c:pt idx="1542">
                  <c:v>3465.3999999999996</c:v>
                </c:pt>
                <c:pt idx="1543">
                  <c:v>3469.3</c:v>
                </c:pt>
                <c:pt idx="1544">
                  <c:v>3474.7</c:v>
                </c:pt>
                <c:pt idx="1545">
                  <c:v>3477.6</c:v>
                </c:pt>
                <c:pt idx="1546">
                  <c:v>3480.1000000000004</c:v>
                </c:pt>
                <c:pt idx="1547">
                  <c:v>3480.5</c:v>
                </c:pt>
                <c:pt idx="1548">
                  <c:v>3485.3999999999996</c:v>
                </c:pt>
                <c:pt idx="1549">
                  <c:v>3490.8</c:v>
                </c:pt>
                <c:pt idx="1550">
                  <c:v>3495.7</c:v>
                </c:pt>
                <c:pt idx="1551">
                  <c:v>3496.2</c:v>
                </c:pt>
                <c:pt idx="1552">
                  <c:v>3501.5</c:v>
                </c:pt>
                <c:pt idx="1553">
                  <c:v>3506.9</c:v>
                </c:pt>
                <c:pt idx="1554">
                  <c:v>3510.9</c:v>
                </c:pt>
                <c:pt idx="1555">
                  <c:v>3512.3</c:v>
                </c:pt>
                <c:pt idx="1556">
                  <c:v>3515.7</c:v>
                </c:pt>
                <c:pt idx="1557">
                  <c:v>3517.6</c:v>
                </c:pt>
                <c:pt idx="1558">
                  <c:v>3518.7</c:v>
                </c:pt>
                <c:pt idx="1559">
                  <c:v>3520.5</c:v>
                </c:pt>
                <c:pt idx="1560">
                  <c:v>3523</c:v>
                </c:pt>
                <c:pt idx="1561">
                  <c:v>3525.4</c:v>
                </c:pt>
                <c:pt idx="1562">
                  <c:v>3528.3</c:v>
                </c:pt>
                <c:pt idx="1563">
                  <c:v>3530.2</c:v>
                </c:pt>
                <c:pt idx="1564">
                  <c:v>3533.7000000000003</c:v>
                </c:pt>
                <c:pt idx="1565">
                  <c:v>3534.1</c:v>
                </c:pt>
                <c:pt idx="1566">
                  <c:v>3535.1</c:v>
                </c:pt>
                <c:pt idx="1567">
                  <c:v>3539.1</c:v>
                </c:pt>
                <c:pt idx="1568">
                  <c:v>3540</c:v>
                </c:pt>
                <c:pt idx="1569">
                  <c:v>3544.4</c:v>
                </c:pt>
                <c:pt idx="1570">
                  <c:v>3544.7999999999997</c:v>
                </c:pt>
                <c:pt idx="1571">
                  <c:v>3549.5</c:v>
                </c:pt>
                <c:pt idx="1572">
                  <c:v>3549.7000000000003</c:v>
                </c:pt>
                <c:pt idx="1573">
                  <c:v>3549.7999999999997</c:v>
                </c:pt>
                <c:pt idx="1574">
                  <c:v>3554.5</c:v>
                </c:pt>
                <c:pt idx="1575">
                  <c:v>3555.2000000000003</c:v>
                </c:pt>
                <c:pt idx="1576">
                  <c:v>3559.4</c:v>
                </c:pt>
                <c:pt idx="1577">
                  <c:v>3560.5</c:v>
                </c:pt>
                <c:pt idx="1578">
                  <c:v>3564.2999999999997</c:v>
                </c:pt>
                <c:pt idx="1579">
                  <c:v>3564.9</c:v>
                </c:pt>
                <c:pt idx="1580">
                  <c:v>3565.9</c:v>
                </c:pt>
                <c:pt idx="1581">
                  <c:v>3569.1000000000004</c:v>
                </c:pt>
                <c:pt idx="1582">
                  <c:v>3571.2000000000003</c:v>
                </c:pt>
                <c:pt idx="1583">
                  <c:v>3574</c:v>
                </c:pt>
                <c:pt idx="1584">
                  <c:v>3576.6</c:v>
                </c:pt>
                <c:pt idx="1585">
                  <c:v>3578.9</c:v>
                </c:pt>
                <c:pt idx="1586">
                  <c:v>3580.2999999999997</c:v>
                </c:pt>
                <c:pt idx="1587">
                  <c:v>3582</c:v>
                </c:pt>
                <c:pt idx="1588">
                  <c:v>3583.7</c:v>
                </c:pt>
                <c:pt idx="1589">
                  <c:v>3587.2999999999997</c:v>
                </c:pt>
                <c:pt idx="1590">
                  <c:v>3588.6</c:v>
                </c:pt>
                <c:pt idx="1591">
                  <c:v>3592.7</c:v>
                </c:pt>
                <c:pt idx="1592">
                  <c:v>3593.4</c:v>
                </c:pt>
                <c:pt idx="1593">
                  <c:v>3595.7</c:v>
                </c:pt>
                <c:pt idx="1594">
                  <c:v>3598.1</c:v>
                </c:pt>
                <c:pt idx="1595">
                  <c:v>3598.3</c:v>
                </c:pt>
                <c:pt idx="1596">
                  <c:v>3603.2000000000003</c:v>
                </c:pt>
                <c:pt idx="1597">
                  <c:v>3603.4</c:v>
                </c:pt>
                <c:pt idx="1598">
                  <c:v>3608</c:v>
                </c:pt>
                <c:pt idx="1599">
                  <c:v>3608.8</c:v>
                </c:pt>
                <c:pt idx="1600">
                  <c:v>3611.2000000000003</c:v>
                </c:pt>
                <c:pt idx="1601">
                  <c:v>3612.8999999999996</c:v>
                </c:pt>
                <c:pt idx="1602">
                  <c:v>3614.1</c:v>
                </c:pt>
                <c:pt idx="1603">
                  <c:v>3617.7000000000003</c:v>
                </c:pt>
                <c:pt idx="1604">
                  <c:v>3619.5</c:v>
                </c:pt>
                <c:pt idx="1605">
                  <c:v>3622.6</c:v>
                </c:pt>
                <c:pt idx="1606">
                  <c:v>3624.8999999999996</c:v>
                </c:pt>
                <c:pt idx="1607">
                  <c:v>3626.6</c:v>
                </c:pt>
                <c:pt idx="1608">
                  <c:v>3627.5</c:v>
                </c:pt>
                <c:pt idx="1609">
                  <c:v>3630.2</c:v>
                </c:pt>
                <c:pt idx="1610">
                  <c:v>3632.2999999999997</c:v>
                </c:pt>
                <c:pt idx="1611">
                  <c:v>3635.6000000000004</c:v>
                </c:pt>
                <c:pt idx="1612">
                  <c:v>3637.2</c:v>
                </c:pt>
                <c:pt idx="1613">
                  <c:v>3641</c:v>
                </c:pt>
                <c:pt idx="1614">
                  <c:v>3642</c:v>
                </c:pt>
                <c:pt idx="1615">
                  <c:v>3642</c:v>
                </c:pt>
                <c:pt idx="1616">
                  <c:v>3646.3</c:v>
                </c:pt>
                <c:pt idx="1617">
                  <c:v>3646.9</c:v>
                </c:pt>
                <c:pt idx="1618">
                  <c:v>3651.7</c:v>
                </c:pt>
                <c:pt idx="1619">
                  <c:v>3651.8</c:v>
                </c:pt>
                <c:pt idx="1620">
                  <c:v>3656.6</c:v>
                </c:pt>
                <c:pt idx="1621">
                  <c:v>3657</c:v>
                </c:pt>
                <c:pt idx="1622">
                  <c:v>3657.4</c:v>
                </c:pt>
                <c:pt idx="1623">
                  <c:v>3661.5</c:v>
                </c:pt>
                <c:pt idx="1624">
                  <c:v>3662.4</c:v>
                </c:pt>
                <c:pt idx="1625">
                  <c:v>3666.3</c:v>
                </c:pt>
                <c:pt idx="1626">
                  <c:v>3667.8</c:v>
                </c:pt>
                <c:pt idx="1627">
                  <c:v>3671.2</c:v>
                </c:pt>
                <c:pt idx="1628">
                  <c:v>3672.8</c:v>
                </c:pt>
                <c:pt idx="1629">
                  <c:v>3673.1</c:v>
                </c:pt>
                <c:pt idx="1630">
                  <c:v>3676.1</c:v>
                </c:pt>
                <c:pt idx="1631">
                  <c:v>3678.5</c:v>
                </c:pt>
                <c:pt idx="1632">
                  <c:v>3680.8999999999996</c:v>
                </c:pt>
                <c:pt idx="1633">
                  <c:v>3683.9</c:v>
                </c:pt>
                <c:pt idx="1634">
                  <c:v>3685.8</c:v>
                </c:pt>
                <c:pt idx="1635">
                  <c:v>3688.2000000000003</c:v>
                </c:pt>
                <c:pt idx="1636">
                  <c:v>3689.2</c:v>
                </c:pt>
                <c:pt idx="1637">
                  <c:v>3690.7000000000003</c:v>
                </c:pt>
                <c:pt idx="1638">
                  <c:v>3694.6</c:v>
                </c:pt>
                <c:pt idx="1639">
                  <c:v>3695.5</c:v>
                </c:pt>
                <c:pt idx="1640">
                  <c:v>3700</c:v>
                </c:pt>
                <c:pt idx="1641">
                  <c:v>3700.4</c:v>
                </c:pt>
                <c:pt idx="1642">
                  <c:v>3703.7</c:v>
                </c:pt>
                <c:pt idx="1643">
                  <c:v>3705.2000000000003</c:v>
                </c:pt>
                <c:pt idx="1644">
                  <c:v>3705.2999999999997</c:v>
                </c:pt>
                <c:pt idx="1645">
                  <c:v>3710.1000000000004</c:v>
                </c:pt>
                <c:pt idx="1646">
                  <c:v>3710.7000000000003</c:v>
                </c:pt>
                <c:pt idx="1647">
                  <c:v>3715</c:v>
                </c:pt>
                <c:pt idx="1648">
                  <c:v>3716</c:v>
                </c:pt>
                <c:pt idx="1649">
                  <c:v>3719.1</c:v>
                </c:pt>
                <c:pt idx="1650">
                  <c:v>3719.8</c:v>
                </c:pt>
                <c:pt idx="1651">
                  <c:v>3721.4</c:v>
                </c:pt>
                <c:pt idx="1652">
                  <c:v>3724.7</c:v>
                </c:pt>
                <c:pt idx="1653">
                  <c:v>3726.7999999999997</c:v>
                </c:pt>
                <c:pt idx="1654">
                  <c:v>3729.5</c:v>
                </c:pt>
                <c:pt idx="1655">
                  <c:v>3732.1</c:v>
                </c:pt>
                <c:pt idx="1656">
                  <c:v>3734.4</c:v>
                </c:pt>
                <c:pt idx="1657">
                  <c:v>3734.5</c:v>
                </c:pt>
                <c:pt idx="1658">
                  <c:v>3737.5</c:v>
                </c:pt>
                <c:pt idx="1659">
                  <c:v>3739.3</c:v>
                </c:pt>
                <c:pt idx="1660">
                  <c:v>3742.9</c:v>
                </c:pt>
                <c:pt idx="1661">
                  <c:v>3744.1</c:v>
                </c:pt>
                <c:pt idx="1662">
                  <c:v>3748.2000000000003</c:v>
                </c:pt>
                <c:pt idx="1663">
                  <c:v>3749</c:v>
                </c:pt>
                <c:pt idx="1664">
                  <c:v>3749.8999999999996</c:v>
                </c:pt>
                <c:pt idx="1665">
                  <c:v>3753.6</c:v>
                </c:pt>
                <c:pt idx="1666">
                  <c:v>3753.8</c:v>
                </c:pt>
                <c:pt idx="1667">
                  <c:v>3758.7000000000003</c:v>
                </c:pt>
                <c:pt idx="1668">
                  <c:v>3758.9</c:v>
                </c:pt>
                <c:pt idx="1669">
                  <c:v>3763.6</c:v>
                </c:pt>
                <c:pt idx="1670">
                  <c:v>3764.3</c:v>
                </c:pt>
                <c:pt idx="1671">
                  <c:v>3765.2999999999997</c:v>
                </c:pt>
                <c:pt idx="1672">
                  <c:v>3768.4</c:v>
                </c:pt>
                <c:pt idx="1673">
                  <c:v>3769.7</c:v>
                </c:pt>
                <c:pt idx="1674">
                  <c:v>3773.2999999999997</c:v>
                </c:pt>
                <c:pt idx="1675">
                  <c:v>3775</c:v>
                </c:pt>
                <c:pt idx="1676">
                  <c:v>3778.1</c:v>
                </c:pt>
                <c:pt idx="1677">
                  <c:v>3780.4</c:v>
                </c:pt>
                <c:pt idx="1678">
                  <c:v>3780.7</c:v>
                </c:pt>
                <c:pt idx="1679">
                  <c:v>3783</c:v>
                </c:pt>
                <c:pt idx="1680">
                  <c:v>3785.8</c:v>
                </c:pt>
                <c:pt idx="1681">
                  <c:v>3787.9</c:v>
                </c:pt>
                <c:pt idx="1682">
                  <c:v>3791.1000000000004</c:v>
                </c:pt>
                <c:pt idx="1683">
                  <c:v>3792.7</c:v>
                </c:pt>
                <c:pt idx="1684">
                  <c:v>3796.2</c:v>
                </c:pt>
                <c:pt idx="1685">
                  <c:v>3796.5</c:v>
                </c:pt>
                <c:pt idx="1686">
                  <c:v>3797.6</c:v>
                </c:pt>
                <c:pt idx="1687">
                  <c:v>3801.8</c:v>
                </c:pt>
                <c:pt idx="1688">
                  <c:v>3802.5</c:v>
                </c:pt>
                <c:pt idx="1689">
                  <c:v>3807.2</c:v>
                </c:pt>
                <c:pt idx="1690">
                  <c:v>3807.3</c:v>
                </c:pt>
                <c:pt idx="1691">
                  <c:v>3811.6</c:v>
                </c:pt>
                <c:pt idx="1692">
                  <c:v>3812.2</c:v>
                </c:pt>
                <c:pt idx="1693">
                  <c:v>3812.6000000000004</c:v>
                </c:pt>
                <c:pt idx="1694">
                  <c:v>3817</c:v>
                </c:pt>
                <c:pt idx="1695">
                  <c:v>3817.8999999999996</c:v>
                </c:pt>
                <c:pt idx="1696">
                  <c:v>3821.8999999999996</c:v>
                </c:pt>
                <c:pt idx="1697">
                  <c:v>3823.3</c:v>
                </c:pt>
                <c:pt idx="1698">
                  <c:v>3826.8</c:v>
                </c:pt>
                <c:pt idx="1699">
                  <c:v>3827</c:v>
                </c:pt>
                <c:pt idx="1700">
                  <c:v>3828.7</c:v>
                </c:pt>
                <c:pt idx="1701">
                  <c:v>3831.6</c:v>
                </c:pt>
                <c:pt idx="1702">
                  <c:v>3834</c:v>
                </c:pt>
                <c:pt idx="1703">
                  <c:v>3836.5</c:v>
                </c:pt>
                <c:pt idx="1704">
                  <c:v>3839.4</c:v>
                </c:pt>
                <c:pt idx="1705">
                  <c:v>3841.2999999999997</c:v>
                </c:pt>
                <c:pt idx="1706">
                  <c:v>3842.4</c:v>
                </c:pt>
                <c:pt idx="1707">
                  <c:v>3844.7</c:v>
                </c:pt>
                <c:pt idx="1708">
                  <c:v>3846.2000000000003</c:v>
                </c:pt>
                <c:pt idx="1709">
                  <c:v>3850.1</c:v>
                </c:pt>
                <c:pt idx="1710">
                  <c:v>3851.1000000000004</c:v>
                </c:pt>
                <c:pt idx="1711">
                  <c:v>3855.5</c:v>
                </c:pt>
                <c:pt idx="1712">
                  <c:v>3855.9</c:v>
                </c:pt>
                <c:pt idx="1713">
                  <c:v>3857.8</c:v>
                </c:pt>
                <c:pt idx="1714">
                  <c:v>3860.7999999999997</c:v>
                </c:pt>
                <c:pt idx="1715">
                  <c:v>3860.7999999999997</c:v>
                </c:pt>
                <c:pt idx="1716">
                  <c:v>3865.6000000000004</c:v>
                </c:pt>
                <c:pt idx="1717">
                  <c:v>3866.2000000000003</c:v>
                </c:pt>
                <c:pt idx="1718">
                  <c:v>3870.5</c:v>
                </c:pt>
                <c:pt idx="1719">
                  <c:v>3871.6</c:v>
                </c:pt>
                <c:pt idx="1720">
                  <c:v>3873.3</c:v>
                </c:pt>
                <c:pt idx="1721">
                  <c:v>3875.4</c:v>
                </c:pt>
                <c:pt idx="1722">
                  <c:v>3876.9</c:v>
                </c:pt>
                <c:pt idx="1723">
                  <c:v>3880.2</c:v>
                </c:pt>
                <c:pt idx="1724">
                  <c:v>3882.2999999999997</c:v>
                </c:pt>
                <c:pt idx="1725">
                  <c:v>3885.1</c:v>
                </c:pt>
                <c:pt idx="1726">
                  <c:v>3887.7000000000003</c:v>
                </c:pt>
                <c:pt idx="1727">
                  <c:v>3888.7</c:v>
                </c:pt>
                <c:pt idx="1728">
                  <c:v>3889.9</c:v>
                </c:pt>
                <c:pt idx="1729">
                  <c:v>3893</c:v>
                </c:pt>
                <c:pt idx="1730">
                  <c:v>3894.8</c:v>
                </c:pt>
                <c:pt idx="1731">
                  <c:v>3898.4</c:v>
                </c:pt>
                <c:pt idx="1732">
                  <c:v>3899.7000000000003</c:v>
                </c:pt>
                <c:pt idx="1733">
                  <c:v>3903.7000000000003</c:v>
                </c:pt>
                <c:pt idx="1734">
                  <c:v>3904.1</c:v>
                </c:pt>
                <c:pt idx="1735">
                  <c:v>3904.5</c:v>
                </c:pt>
                <c:pt idx="1736">
                  <c:v>3909.1</c:v>
                </c:pt>
                <c:pt idx="1737">
                  <c:v>3909.4</c:v>
                </c:pt>
                <c:pt idx="1738">
                  <c:v>3914.2999999999997</c:v>
                </c:pt>
                <c:pt idx="1739">
                  <c:v>3914.5</c:v>
                </c:pt>
                <c:pt idx="1740">
                  <c:v>3919.1</c:v>
                </c:pt>
                <c:pt idx="1741">
                  <c:v>3919.5</c:v>
                </c:pt>
                <c:pt idx="1742">
                  <c:v>3919.7999999999997</c:v>
                </c:pt>
                <c:pt idx="1743">
                  <c:v>3924</c:v>
                </c:pt>
                <c:pt idx="1744">
                  <c:v>3925.2</c:v>
                </c:pt>
                <c:pt idx="1745">
                  <c:v>3928.7999999999997</c:v>
                </c:pt>
                <c:pt idx="1746">
                  <c:v>3930.6</c:v>
                </c:pt>
                <c:pt idx="1747">
                  <c:v>3933.7</c:v>
                </c:pt>
                <c:pt idx="1748">
                  <c:v>3934.8999999999996</c:v>
                </c:pt>
                <c:pt idx="1749">
                  <c:v>3935.9</c:v>
                </c:pt>
                <c:pt idx="1750">
                  <c:v>3938.6</c:v>
                </c:pt>
                <c:pt idx="1751">
                  <c:v>3941.3</c:v>
                </c:pt>
                <c:pt idx="1752">
                  <c:v>3943.4</c:v>
                </c:pt>
                <c:pt idx="1753">
                  <c:v>3946.6</c:v>
                </c:pt>
                <c:pt idx="1754">
                  <c:v>3948.3</c:v>
                </c:pt>
                <c:pt idx="1755">
                  <c:v>3950.2999999999997</c:v>
                </c:pt>
                <c:pt idx="1756">
                  <c:v>3952</c:v>
                </c:pt>
                <c:pt idx="1757">
                  <c:v>3953.1</c:v>
                </c:pt>
                <c:pt idx="1758">
                  <c:v>3957.3999999999996</c:v>
                </c:pt>
                <c:pt idx="1759">
                  <c:v>3958</c:v>
                </c:pt>
                <c:pt idx="1760">
                  <c:v>3959</c:v>
                </c:pt>
                <c:pt idx="1761">
                  <c:v>3960</c:v>
                </c:pt>
                <c:pt idx="1762">
                  <c:v>3961.1</c:v>
                </c:pt>
                <c:pt idx="1763">
                  <c:v>3961.5</c:v>
                </c:pt>
                <c:pt idx="1764">
                  <c:v>3962.1</c:v>
                </c:pt>
                <c:pt idx="1765">
                  <c:v>3962.7</c:v>
                </c:pt>
                <c:pt idx="1766">
                  <c:v>3963.1</c:v>
                </c:pt>
                <c:pt idx="1767">
                  <c:v>3964.1000000000004</c:v>
                </c:pt>
                <c:pt idx="1768">
                  <c:v>3965.1</c:v>
                </c:pt>
                <c:pt idx="1769">
                  <c:v>3966.1</c:v>
                </c:pt>
                <c:pt idx="1770">
                  <c:v>3967.2000000000003</c:v>
                </c:pt>
                <c:pt idx="1771">
                  <c:v>3968.1000000000004</c:v>
                </c:pt>
                <c:pt idx="1772">
                  <c:v>3968.2</c:v>
                </c:pt>
                <c:pt idx="1773">
                  <c:v>3968.3</c:v>
                </c:pt>
                <c:pt idx="1774">
                  <c:v>3969.2</c:v>
                </c:pt>
                <c:pt idx="1775">
                  <c:v>3970.2000000000003</c:v>
                </c:pt>
                <c:pt idx="1776">
                  <c:v>3971.2000000000003</c:v>
                </c:pt>
                <c:pt idx="1777">
                  <c:v>3972.2</c:v>
                </c:pt>
                <c:pt idx="1778">
                  <c:v>3973.3</c:v>
                </c:pt>
                <c:pt idx="1779">
                  <c:v>3973.5</c:v>
                </c:pt>
                <c:pt idx="1780">
                  <c:v>3974.2999999999997</c:v>
                </c:pt>
                <c:pt idx="1781">
                  <c:v>3975.2000000000003</c:v>
                </c:pt>
                <c:pt idx="1782">
                  <c:v>3975.2999999999997</c:v>
                </c:pt>
                <c:pt idx="1783">
                  <c:v>3977.3</c:v>
                </c:pt>
                <c:pt idx="1784">
                  <c:v>3978.4</c:v>
                </c:pt>
                <c:pt idx="1785">
                  <c:v>3978.8</c:v>
                </c:pt>
                <c:pt idx="1786">
                  <c:v>3979.4</c:v>
                </c:pt>
                <c:pt idx="1787">
                  <c:v>3980.4</c:v>
                </c:pt>
                <c:pt idx="1788">
                  <c:v>3981.3999999999996</c:v>
                </c:pt>
                <c:pt idx="1789">
                  <c:v>3982.1</c:v>
                </c:pt>
                <c:pt idx="1790">
                  <c:v>3982.4</c:v>
                </c:pt>
                <c:pt idx="1791">
                  <c:v>3983.4</c:v>
                </c:pt>
                <c:pt idx="1792">
                  <c:v>3984.2</c:v>
                </c:pt>
                <c:pt idx="1793">
                  <c:v>3984.5</c:v>
                </c:pt>
                <c:pt idx="1794">
                  <c:v>3985.5</c:v>
                </c:pt>
                <c:pt idx="1795">
                  <c:v>3986.5</c:v>
                </c:pt>
                <c:pt idx="1796">
                  <c:v>3987.5</c:v>
                </c:pt>
                <c:pt idx="1797">
                  <c:v>3988.5</c:v>
                </c:pt>
                <c:pt idx="1798">
                  <c:v>3988.9</c:v>
                </c:pt>
                <c:pt idx="1799">
                  <c:v>3989.5</c:v>
                </c:pt>
                <c:pt idx="1800">
                  <c:v>3989.6</c:v>
                </c:pt>
                <c:pt idx="1801">
                  <c:v>3990.6000000000004</c:v>
                </c:pt>
                <c:pt idx="1802">
                  <c:v>3991.6</c:v>
                </c:pt>
                <c:pt idx="1803">
                  <c:v>3992.6</c:v>
                </c:pt>
                <c:pt idx="1804">
                  <c:v>3993.6</c:v>
                </c:pt>
                <c:pt idx="1805">
                  <c:v>3994.6000000000004</c:v>
                </c:pt>
                <c:pt idx="1806">
                  <c:v>3994.9</c:v>
                </c:pt>
                <c:pt idx="1807">
                  <c:v>3995.7</c:v>
                </c:pt>
                <c:pt idx="1808">
                  <c:v>3995.8</c:v>
                </c:pt>
                <c:pt idx="1809">
                  <c:v>3996.7000000000003</c:v>
                </c:pt>
                <c:pt idx="1810">
                  <c:v>3997.7</c:v>
                </c:pt>
                <c:pt idx="1811">
                  <c:v>3998.7</c:v>
                </c:pt>
                <c:pt idx="1812">
                  <c:v>3999.7</c:v>
                </c:pt>
                <c:pt idx="1813">
                  <c:v>4000.3</c:v>
                </c:pt>
                <c:pt idx="1814">
                  <c:v>4000.7999999999997</c:v>
                </c:pt>
                <c:pt idx="1815">
                  <c:v>4001.8</c:v>
                </c:pt>
                <c:pt idx="1816">
                  <c:v>4002.6000000000004</c:v>
                </c:pt>
                <c:pt idx="1817">
                  <c:v>4002.7999999999997</c:v>
                </c:pt>
                <c:pt idx="1818">
                  <c:v>4003.8</c:v>
                </c:pt>
                <c:pt idx="1819">
                  <c:v>4004.8</c:v>
                </c:pt>
                <c:pt idx="1820">
                  <c:v>4005.6000000000004</c:v>
                </c:pt>
                <c:pt idx="1821">
                  <c:v>4005.7999999999997</c:v>
                </c:pt>
                <c:pt idx="1822">
                  <c:v>4006.9</c:v>
                </c:pt>
                <c:pt idx="1823">
                  <c:v>4007.9</c:v>
                </c:pt>
                <c:pt idx="1824">
                  <c:v>4008.8999999999996</c:v>
                </c:pt>
                <c:pt idx="1825">
                  <c:v>4009.5</c:v>
                </c:pt>
                <c:pt idx="1826">
                  <c:v>4009.9</c:v>
                </c:pt>
                <c:pt idx="1827">
                  <c:v>4010.9000000000005</c:v>
                </c:pt>
                <c:pt idx="1828">
                  <c:v>4011</c:v>
                </c:pt>
                <c:pt idx="1829">
                  <c:v>4011.8999999999996</c:v>
                </c:pt>
                <c:pt idx="1830">
                  <c:v>4013</c:v>
                </c:pt>
                <c:pt idx="1831">
                  <c:v>4014.0000000000005</c:v>
                </c:pt>
                <c:pt idx="1832">
                  <c:v>4014.9999999999995</c:v>
                </c:pt>
                <c:pt idx="1833">
                  <c:v>4016.4</c:v>
                </c:pt>
                <c:pt idx="1834">
                  <c:v>4017.8</c:v>
                </c:pt>
                <c:pt idx="1835">
                  <c:v>4019</c:v>
                </c:pt>
                <c:pt idx="1836">
                  <c:v>4021.7000000000003</c:v>
                </c:pt>
                <c:pt idx="1837">
                  <c:v>4022.9999999999995</c:v>
                </c:pt>
                <c:pt idx="1838">
                  <c:v>4026.9000000000005</c:v>
                </c:pt>
                <c:pt idx="1839">
                  <c:v>4027.1</c:v>
                </c:pt>
                <c:pt idx="1840">
                  <c:v>4030.9</c:v>
                </c:pt>
                <c:pt idx="1841">
                  <c:v>4031.5000000000005</c:v>
                </c:pt>
                <c:pt idx="1842">
                  <c:v>4032.4</c:v>
                </c:pt>
                <c:pt idx="1843">
                  <c:v>4034.9000000000005</c:v>
                </c:pt>
                <c:pt idx="1844">
                  <c:v>4037.7999999999997</c:v>
                </c:pt>
                <c:pt idx="1845">
                  <c:v>4038.9</c:v>
                </c:pt>
                <c:pt idx="1846">
                  <c:v>4042.9000000000005</c:v>
                </c:pt>
                <c:pt idx="1847">
                  <c:v>4043.2</c:v>
                </c:pt>
                <c:pt idx="1848">
                  <c:v>4045.3</c:v>
                </c:pt>
                <c:pt idx="1849">
                  <c:v>4046.8</c:v>
                </c:pt>
                <c:pt idx="1850">
                  <c:v>4048.4999999999995</c:v>
                </c:pt>
                <c:pt idx="1851">
                  <c:v>4050.7999999999997</c:v>
                </c:pt>
                <c:pt idx="1852">
                  <c:v>4053.8999999999996</c:v>
                </c:pt>
                <c:pt idx="1853">
                  <c:v>4054.8</c:v>
                </c:pt>
                <c:pt idx="1854">
                  <c:v>4058.7999999999997</c:v>
                </c:pt>
                <c:pt idx="1855">
                  <c:v>4059</c:v>
                </c:pt>
                <c:pt idx="1856">
                  <c:v>4059.3</c:v>
                </c:pt>
                <c:pt idx="1857">
                  <c:v>4062.7000000000003</c:v>
                </c:pt>
                <c:pt idx="1858">
                  <c:v>4064.6000000000004</c:v>
                </c:pt>
                <c:pt idx="1859">
                  <c:v>4066.7</c:v>
                </c:pt>
                <c:pt idx="1860">
                  <c:v>4070.0000000000005</c:v>
                </c:pt>
                <c:pt idx="1861">
                  <c:v>4070.7000000000003</c:v>
                </c:pt>
                <c:pt idx="1862">
                  <c:v>4072.8</c:v>
                </c:pt>
                <c:pt idx="1863">
                  <c:v>4074.7</c:v>
                </c:pt>
                <c:pt idx="1864">
                  <c:v>4075.4</c:v>
                </c:pt>
                <c:pt idx="1865">
                  <c:v>4078.7000000000003</c:v>
                </c:pt>
                <c:pt idx="1866">
                  <c:v>4080.7000000000003</c:v>
                </c:pt>
                <c:pt idx="1867">
                  <c:v>4082.6000000000004</c:v>
                </c:pt>
                <c:pt idx="1868">
                  <c:v>4086.1</c:v>
                </c:pt>
                <c:pt idx="1869">
                  <c:v>4086.5</c:v>
                </c:pt>
                <c:pt idx="1870">
                  <c:v>4086.6</c:v>
                </c:pt>
                <c:pt idx="1871">
                  <c:v>4090.6000000000004</c:v>
                </c:pt>
                <c:pt idx="1872">
                  <c:v>4091.4</c:v>
                </c:pt>
                <c:pt idx="1873">
                  <c:v>4094.6</c:v>
                </c:pt>
                <c:pt idx="1874">
                  <c:v>4096.8</c:v>
                </c:pt>
                <c:pt idx="1875">
                  <c:v>4098.6000000000004</c:v>
                </c:pt>
                <c:pt idx="1876">
                  <c:v>4100.3</c:v>
                </c:pt>
                <c:pt idx="1877">
                  <c:v>4102.2</c:v>
                </c:pt>
                <c:pt idx="1878">
                  <c:v>4102.5</c:v>
                </c:pt>
                <c:pt idx="1879">
                  <c:v>4106.5</c:v>
                </c:pt>
                <c:pt idx="1880">
                  <c:v>4107.5</c:v>
                </c:pt>
                <c:pt idx="1881">
                  <c:v>4110.5</c:v>
                </c:pt>
                <c:pt idx="1882">
                  <c:v>4112.8999999999996</c:v>
                </c:pt>
                <c:pt idx="1883">
                  <c:v>4114</c:v>
                </c:pt>
                <c:pt idx="1884">
                  <c:v>4114.5</c:v>
                </c:pt>
                <c:pt idx="1885">
                  <c:v>4118.2999999999993</c:v>
                </c:pt>
                <c:pt idx="1886">
                  <c:v>4118.5</c:v>
                </c:pt>
                <c:pt idx="1887">
                  <c:v>4122.3999999999996</c:v>
                </c:pt>
                <c:pt idx="1888">
                  <c:v>4123.5999999999995</c:v>
                </c:pt>
                <c:pt idx="1889">
                  <c:v>4126.4000000000005</c:v>
                </c:pt>
                <c:pt idx="1890">
                  <c:v>4127.7999999999993</c:v>
                </c:pt>
                <c:pt idx="1891">
                  <c:v>4129</c:v>
                </c:pt>
                <c:pt idx="1892">
                  <c:v>4130.3999999999996</c:v>
                </c:pt>
                <c:pt idx="1893">
                  <c:v>4134.2999999999993</c:v>
                </c:pt>
                <c:pt idx="1894">
                  <c:v>4134.4000000000005</c:v>
                </c:pt>
                <c:pt idx="1895">
                  <c:v>4138.3</c:v>
                </c:pt>
                <c:pt idx="1896">
                  <c:v>4139.7000000000007</c:v>
                </c:pt>
                <c:pt idx="1897">
                  <c:v>4141.5</c:v>
                </c:pt>
                <c:pt idx="1898">
                  <c:v>4142.2999999999993</c:v>
                </c:pt>
                <c:pt idx="1899">
                  <c:v>4145.1000000000004</c:v>
                </c:pt>
                <c:pt idx="1900">
                  <c:v>4146.3</c:v>
                </c:pt>
                <c:pt idx="1901">
                  <c:v>4150.2999999999993</c:v>
                </c:pt>
                <c:pt idx="1902">
                  <c:v>4150.4000000000005</c:v>
                </c:pt>
                <c:pt idx="1903">
                  <c:v>4154.3</c:v>
                </c:pt>
                <c:pt idx="1904">
                  <c:v>4155.3</c:v>
                </c:pt>
                <c:pt idx="1905">
                  <c:v>4155.8</c:v>
                </c:pt>
                <c:pt idx="1906">
                  <c:v>4158.2</c:v>
                </c:pt>
                <c:pt idx="1907">
                  <c:v>4161.2</c:v>
                </c:pt>
                <c:pt idx="1908">
                  <c:v>4162.2000000000007</c:v>
                </c:pt>
                <c:pt idx="1909">
                  <c:v>4166.2</c:v>
                </c:pt>
                <c:pt idx="1910">
                  <c:v>4166.5</c:v>
                </c:pt>
                <c:pt idx="1911">
                  <c:v>4169</c:v>
                </c:pt>
                <c:pt idx="1912">
                  <c:v>4170.2000000000007</c:v>
                </c:pt>
                <c:pt idx="1913">
                  <c:v>4171.8999999999996</c:v>
                </c:pt>
                <c:pt idx="1914">
                  <c:v>4174.2</c:v>
                </c:pt>
                <c:pt idx="1915">
                  <c:v>4177.2</c:v>
                </c:pt>
                <c:pt idx="1916">
                  <c:v>4178.0999999999995</c:v>
                </c:pt>
                <c:pt idx="1917">
                  <c:v>4182.1000000000004</c:v>
                </c:pt>
                <c:pt idx="1918">
                  <c:v>4182.5999999999995</c:v>
                </c:pt>
                <c:pt idx="1919">
                  <c:v>4182.8</c:v>
                </c:pt>
                <c:pt idx="1920">
                  <c:v>4186.0999999999995</c:v>
                </c:pt>
                <c:pt idx="1921">
                  <c:v>4188</c:v>
                </c:pt>
                <c:pt idx="1922">
                  <c:v>4190.1000000000004</c:v>
                </c:pt>
                <c:pt idx="1923">
                  <c:v>4193.3</c:v>
                </c:pt>
                <c:pt idx="1924">
                  <c:v>4194.0999999999995</c:v>
                </c:pt>
                <c:pt idx="1925">
                  <c:v>4196.5</c:v>
                </c:pt>
                <c:pt idx="1926">
                  <c:v>4198</c:v>
                </c:pt>
                <c:pt idx="1927">
                  <c:v>4198.7</c:v>
                </c:pt>
                <c:pt idx="1928">
                  <c:v>4202</c:v>
                </c:pt>
                <c:pt idx="1929">
                  <c:v>4204.1000000000004</c:v>
                </c:pt>
                <c:pt idx="1930">
                  <c:v>4206</c:v>
                </c:pt>
                <c:pt idx="1931">
                  <c:v>4209.3999999999996</c:v>
                </c:pt>
                <c:pt idx="1932">
                  <c:v>4210</c:v>
                </c:pt>
                <c:pt idx="1933">
                  <c:v>4210.3</c:v>
                </c:pt>
                <c:pt idx="1934">
                  <c:v>4213.8999999999996</c:v>
                </c:pt>
                <c:pt idx="1935">
                  <c:v>4214.8</c:v>
                </c:pt>
                <c:pt idx="1936">
                  <c:v>4217.9000000000005</c:v>
                </c:pt>
                <c:pt idx="1937">
                  <c:v>4220.1000000000004</c:v>
                </c:pt>
                <c:pt idx="1938">
                  <c:v>4221.8999999999996</c:v>
                </c:pt>
                <c:pt idx="1939">
                  <c:v>4224</c:v>
                </c:pt>
                <c:pt idx="1940">
                  <c:v>4225.5</c:v>
                </c:pt>
                <c:pt idx="1941">
                  <c:v>4225.9000000000005</c:v>
                </c:pt>
                <c:pt idx="1942">
                  <c:v>4229.8999999999996</c:v>
                </c:pt>
                <c:pt idx="1943">
                  <c:v>4230.9000000000005</c:v>
                </c:pt>
                <c:pt idx="1944">
                  <c:v>4233.7999999999993</c:v>
                </c:pt>
                <c:pt idx="1945">
                  <c:v>4236.2</c:v>
                </c:pt>
                <c:pt idx="1946">
                  <c:v>4237.8</c:v>
                </c:pt>
                <c:pt idx="1947">
                  <c:v>4237.8</c:v>
                </c:pt>
                <c:pt idx="1948">
                  <c:v>4241.7999999999993</c:v>
                </c:pt>
                <c:pt idx="1949">
                  <c:v>4241.9000000000005</c:v>
                </c:pt>
                <c:pt idx="1950">
                  <c:v>4243.8</c:v>
                </c:pt>
                <c:pt idx="1951">
                  <c:v>4244.2</c:v>
                </c:pt>
                <c:pt idx="1952">
                  <c:v>4244.7999999999993</c:v>
                </c:pt>
                <c:pt idx="1953">
                  <c:v>4245.8999999999996</c:v>
                </c:pt>
                <c:pt idx="1954">
                  <c:v>4246.9000000000005</c:v>
                </c:pt>
                <c:pt idx="1955">
                  <c:v>4247</c:v>
                </c:pt>
                <c:pt idx="1956">
                  <c:v>4247.6000000000004</c:v>
                </c:pt>
                <c:pt idx="1957">
                  <c:v>4247.8999999999996</c:v>
                </c:pt>
                <c:pt idx="1958">
                  <c:v>4248.8999999999996</c:v>
                </c:pt>
                <c:pt idx="1959">
                  <c:v>4250</c:v>
                </c:pt>
                <c:pt idx="1960">
                  <c:v>4250.8999999999996</c:v>
                </c:pt>
                <c:pt idx="1961">
                  <c:v>4251</c:v>
                </c:pt>
                <c:pt idx="1962">
                  <c:v>4252</c:v>
                </c:pt>
                <c:pt idx="1963">
                  <c:v>4252.3</c:v>
                </c:pt>
                <c:pt idx="1964">
                  <c:v>4253</c:v>
                </c:pt>
                <c:pt idx="1965">
                  <c:v>4254.1000000000004</c:v>
                </c:pt>
                <c:pt idx="1966">
                  <c:v>4254.3</c:v>
                </c:pt>
                <c:pt idx="1967">
                  <c:v>4257.7</c:v>
                </c:pt>
                <c:pt idx="1968">
                  <c:v>4257.7</c:v>
                </c:pt>
                <c:pt idx="1969">
                  <c:v>4258.3</c:v>
                </c:pt>
                <c:pt idx="1970">
                  <c:v>4260.5</c:v>
                </c:pt>
                <c:pt idx="1971">
                  <c:v>4261</c:v>
                </c:pt>
                <c:pt idx="1972">
                  <c:v>4262.7</c:v>
                </c:pt>
                <c:pt idx="1973">
                  <c:v>4263.0999999999995</c:v>
                </c:pt>
                <c:pt idx="1974">
                  <c:v>4264.4000000000005</c:v>
                </c:pt>
                <c:pt idx="1975">
                  <c:v>4264.8999999999996</c:v>
                </c:pt>
                <c:pt idx="1976">
                  <c:v>4267.1000000000004</c:v>
                </c:pt>
                <c:pt idx="1977">
                  <c:v>4267.8</c:v>
                </c:pt>
                <c:pt idx="1978">
                  <c:v>4268.3999999999996</c:v>
                </c:pt>
                <c:pt idx="1979">
                  <c:v>4269.3</c:v>
                </c:pt>
                <c:pt idx="1980">
                  <c:v>4271.0999999999995</c:v>
                </c:pt>
                <c:pt idx="1981">
                  <c:v>4271.6000000000004</c:v>
                </c:pt>
                <c:pt idx="1982">
                  <c:v>4273.7999999999993</c:v>
                </c:pt>
                <c:pt idx="1983">
                  <c:v>4273.7999999999993</c:v>
                </c:pt>
                <c:pt idx="1984">
                  <c:v>4274.5</c:v>
                </c:pt>
                <c:pt idx="1985">
                  <c:v>4276</c:v>
                </c:pt>
                <c:pt idx="1986">
                  <c:v>4277.8999999999996</c:v>
                </c:pt>
                <c:pt idx="1987">
                  <c:v>4278.2</c:v>
                </c:pt>
                <c:pt idx="1988">
                  <c:v>4279.0999999999995</c:v>
                </c:pt>
                <c:pt idx="1989">
                  <c:v>4280.4000000000005</c:v>
                </c:pt>
                <c:pt idx="1990">
                  <c:v>4281.3</c:v>
                </c:pt>
                <c:pt idx="1991">
                  <c:v>4282.6000000000004</c:v>
                </c:pt>
                <c:pt idx="1992">
                  <c:v>4284.5</c:v>
                </c:pt>
                <c:pt idx="1993">
                  <c:v>4284.6000000000004</c:v>
                </c:pt>
                <c:pt idx="1994">
                  <c:v>4284.9000000000005</c:v>
                </c:pt>
                <c:pt idx="1995">
                  <c:v>4287.0999999999995</c:v>
                </c:pt>
                <c:pt idx="1996">
                  <c:v>4288</c:v>
                </c:pt>
                <c:pt idx="1997">
                  <c:v>4289.9000000000005</c:v>
                </c:pt>
                <c:pt idx="1998">
                  <c:v>4291</c:v>
                </c:pt>
                <c:pt idx="1999">
                  <c:v>4295.2000000000007</c:v>
                </c:pt>
                <c:pt idx="2000">
                  <c:v>4295.8999999999996</c:v>
                </c:pt>
                <c:pt idx="2001">
                  <c:v>4296.2</c:v>
                </c:pt>
                <c:pt idx="2002">
                  <c:v>4300.6000000000004</c:v>
                </c:pt>
                <c:pt idx="2003">
                  <c:v>4301.4000000000005</c:v>
                </c:pt>
                <c:pt idx="2004">
                  <c:v>4303.7</c:v>
                </c:pt>
                <c:pt idx="2005">
                  <c:v>4306</c:v>
                </c:pt>
                <c:pt idx="2006">
                  <c:v>4306.5</c:v>
                </c:pt>
                <c:pt idx="2007">
                  <c:v>4311.3</c:v>
                </c:pt>
                <c:pt idx="2008">
                  <c:v>4311.6000000000004</c:v>
                </c:pt>
                <c:pt idx="2009">
                  <c:v>4311.7</c:v>
                </c:pt>
                <c:pt idx="2010">
                  <c:v>4316.7</c:v>
                </c:pt>
                <c:pt idx="2011">
                  <c:v>4316.9000000000005</c:v>
                </c:pt>
                <c:pt idx="2012">
                  <c:v>4319.3999999999996</c:v>
                </c:pt>
                <c:pt idx="2013">
                  <c:v>4322</c:v>
                </c:pt>
                <c:pt idx="2014">
                  <c:v>4322</c:v>
                </c:pt>
                <c:pt idx="2015">
                  <c:v>4327.2000000000007</c:v>
                </c:pt>
                <c:pt idx="2016">
                  <c:v>4327.3</c:v>
                </c:pt>
                <c:pt idx="2017">
                  <c:v>4327.3999999999996</c:v>
                </c:pt>
                <c:pt idx="2018">
                  <c:v>4332.3999999999996</c:v>
                </c:pt>
                <c:pt idx="2019">
                  <c:v>4332.8</c:v>
                </c:pt>
                <c:pt idx="2020">
                  <c:v>4335.0999999999995</c:v>
                </c:pt>
                <c:pt idx="2021">
                  <c:v>4337.5</c:v>
                </c:pt>
                <c:pt idx="2022">
                  <c:v>4338.0999999999995</c:v>
                </c:pt>
                <c:pt idx="2023">
                  <c:v>4342.7</c:v>
                </c:pt>
                <c:pt idx="2024">
                  <c:v>4343</c:v>
                </c:pt>
                <c:pt idx="2025">
                  <c:v>4343.5</c:v>
                </c:pt>
                <c:pt idx="2026">
                  <c:v>4347.9000000000005</c:v>
                </c:pt>
                <c:pt idx="2027">
                  <c:v>4348.9000000000005</c:v>
                </c:pt>
                <c:pt idx="2028">
                  <c:v>4350.7999999999993</c:v>
                </c:pt>
                <c:pt idx="2029">
                  <c:v>4353.1000000000004</c:v>
                </c:pt>
                <c:pt idx="2030">
                  <c:v>4354.2</c:v>
                </c:pt>
                <c:pt idx="2031">
                  <c:v>4358.2</c:v>
                </c:pt>
                <c:pt idx="2032">
                  <c:v>4358.7</c:v>
                </c:pt>
                <c:pt idx="2033">
                  <c:v>4359.6000000000004</c:v>
                </c:pt>
                <c:pt idx="2034">
                  <c:v>4363.4000000000005</c:v>
                </c:pt>
                <c:pt idx="2035">
                  <c:v>4364.8999999999996</c:v>
                </c:pt>
                <c:pt idx="2036">
                  <c:v>4366.6000000000004</c:v>
                </c:pt>
                <c:pt idx="2037">
                  <c:v>4368.5999999999995</c:v>
                </c:pt>
                <c:pt idx="2038">
                  <c:v>4370.3</c:v>
                </c:pt>
                <c:pt idx="2039">
                  <c:v>4373.7000000000007</c:v>
                </c:pt>
                <c:pt idx="2040">
                  <c:v>4374.3999999999996</c:v>
                </c:pt>
                <c:pt idx="2041">
                  <c:v>4375.7</c:v>
                </c:pt>
                <c:pt idx="2042">
                  <c:v>4378.8999999999996</c:v>
                </c:pt>
                <c:pt idx="2043">
                  <c:v>4381</c:v>
                </c:pt>
                <c:pt idx="2044">
                  <c:v>4382.3</c:v>
                </c:pt>
                <c:pt idx="2045">
                  <c:v>4384.1000000000004</c:v>
                </c:pt>
                <c:pt idx="2046">
                  <c:v>4386.3999999999996</c:v>
                </c:pt>
                <c:pt idx="2047">
                  <c:v>4389.2</c:v>
                </c:pt>
                <c:pt idx="2048">
                  <c:v>4390.1000000000004</c:v>
                </c:pt>
                <c:pt idx="2049">
                  <c:v>4391.8</c:v>
                </c:pt>
                <c:pt idx="2050">
                  <c:v>4394.3999999999996</c:v>
                </c:pt>
                <c:pt idx="2051">
                  <c:v>4397.1000000000004</c:v>
                </c:pt>
                <c:pt idx="2052">
                  <c:v>4398</c:v>
                </c:pt>
                <c:pt idx="2053">
                  <c:v>4399.6000000000004</c:v>
                </c:pt>
                <c:pt idx="2054">
                  <c:v>4402.5</c:v>
                </c:pt>
                <c:pt idx="2055">
                  <c:v>4404.7</c:v>
                </c:pt>
                <c:pt idx="2056">
                  <c:v>4405.8</c:v>
                </c:pt>
                <c:pt idx="2057">
                  <c:v>4407.8</c:v>
                </c:pt>
                <c:pt idx="2058">
                  <c:v>4409.9000000000005</c:v>
                </c:pt>
                <c:pt idx="2059">
                  <c:v>4413.2</c:v>
                </c:pt>
                <c:pt idx="2060">
                  <c:v>4413.7000000000007</c:v>
                </c:pt>
                <c:pt idx="2061">
                  <c:v>4415.0999999999995</c:v>
                </c:pt>
                <c:pt idx="2062">
                  <c:v>4418.5999999999995</c:v>
                </c:pt>
                <c:pt idx="2063">
                  <c:v>4420.3</c:v>
                </c:pt>
                <c:pt idx="2064">
                  <c:v>4421.5</c:v>
                </c:pt>
                <c:pt idx="2065">
                  <c:v>4423.8999999999996</c:v>
                </c:pt>
                <c:pt idx="2066">
                  <c:v>4425.3999999999996</c:v>
                </c:pt>
                <c:pt idx="2067">
                  <c:v>4429.2999999999993</c:v>
                </c:pt>
                <c:pt idx="2068">
                  <c:v>4429.4000000000005</c:v>
                </c:pt>
                <c:pt idx="2069">
                  <c:v>4430.6000000000004</c:v>
                </c:pt>
                <c:pt idx="2070">
                  <c:v>4433.2</c:v>
                </c:pt>
                <c:pt idx="2071">
                  <c:v>4435.8</c:v>
                </c:pt>
                <c:pt idx="2072">
                  <c:v>4437.1000000000004</c:v>
                </c:pt>
                <c:pt idx="2073">
                  <c:v>4437.2</c:v>
                </c:pt>
                <c:pt idx="2074">
                  <c:v>4440.8999999999996</c:v>
                </c:pt>
                <c:pt idx="2075">
                  <c:v>4441</c:v>
                </c:pt>
                <c:pt idx="2076">
                  <c:v>4444.8</c:v>
                </c:pt>
                <c:pt idx="2077">
                  <c:v>4445.1000000000004</c:v>
                </c:pt>
                <c:pt idx="2078">
                  <c:v>4446.1000000000004</c:v>
                </c:pt>
                <c:pt idx="2079">
                  <c:v>4448.7</c:v>
                </c:pt>
                <c:pt idx="2080">
                  <c:v>4451.2</c:v>
                </c:pt>
                <c:pt idx="2081">
                  <c:v>4452.6000000000004</c:v>
                </c:pt>
                <c:pt idx="2082">
                  <c:v>4452.8999999999996</c:v>
                </c:pt>
                <c:pt idx="2083">
                  <c:v>4456.4000000000005</c:v>
                </c:pt>
                <c:pt idx="2084">
                  <c:v>4456.5</c:v>
                </c:pt>
                <c:pt idx="2085">
                  <c:v>4460.3999999999996</c:v>
                </c:pt>
                <c:pt idx="2086">
                  <c:v>4460.8</c:v>
                </c:pt>
                <c:pt idx="2087">
                  <c:v>4461.5999999999995</c:v>
                </c:pt>
                <c:pt idx="2088">
                  <c:v>4464.2999999999993</c:v>
                </c:pt>
                <c:pt idx="2089">
                  <c:v>4466.7000000000007</c:v>
                </c:pt>
                <c:pt idx="2090">
                  <c:v>4468.2000000000007</c:v>
                </c:pt>
                <c:pt idx="2091">
                  <c:v>4468.6000000000004</c:v>
                </c:pt>
                <c:pt idx="2092">
                  <c:v>4471.8999999999996</c:v>
                </c:pt>
                <c:pt idx="2093">
                  <c:v>4472</c:v>
                </c:pt>
                <c:pt idx="2094">
                  <c:v>4475.9000000000005</c:v>
                </c:pt>
                <c:pt idx="2095">
                  <c:v>4476.5</c:v>
                </c:pt>
                <c:pt idx="2096">
                  <c:v>4477.1000000000004</c:v>
                </c:pt>
                <c:pt idx="2097">
                  <c:v>4479.8</c:v>
                </c:pt>
                <c:pt idx="2098">
                  <c:v>4482.2</c:v>
                </c:pt>
                <c:pt idx="2099">
                  <c:v>4483.7</c:v>
                </c:pt>
                <c:pt idx="2100">
                  <c:v>4484.3</c:v>
                </c:pt>
                <c:pt idx="2101">
                  <c:v>4487.3999999999996</c:v>
                </c:pt>
                <c:pt idx="2102">
                  <c:v>4487.5999999999995</c:v>
                </c:pt>
                <c:pt idx="2103">
                  <c:v>4491.5</c:v>
                </c:pt>
                <c:pt idx="2104">
                  <c:v>4492.2000000000007</c:v>
                </c:pt>
                <c:pt idx="2105">
                  <c:v>4492.5</c:v>
                </c:pt>
                <c:pt idx="2106">
                  <c:v>4495.3999999999996</c:v>
                </c:pt>
                <c:pt idx="2107">
                  <c:v>4497.7</c:v>
                </c:pt>
                <c:pt idx="2108">
                  <c:v>4499.2</c:v>
                </c:pt>
                <c:pt idx="2109">
                  <c:v>4500</c:v>
                </c:pt>
                <c:pt idx="2110">
                  <c:v>4502.9000000000005</c:v>
                </c:pt>
                <c:pt idx="2111">
                  <c:v>4503.0999999999995</c:v>
                </c:pt>
                <c:pt idx="2112">
                  <c:v>4507</c:v>
                </c:pt>
                <c:pt idx="2113">
                  <c:v>4507.9000000000005</c:v>
                </c:pt>
                <c:pt idx="2114">
                  <c:v>4508</c:v>
                </c:pt>
                <c:pt idx="2115">
                  <c:v>4510.9000000000005</c:v>
                </c:pt>
                <c:pt idx="2116">
                  <c:v>4513.2000000000007</c:v>
                </c:pt>
                <c:pt idx="2117">
                  <c:v>4514.8</c:v>
                </c:pt>
                <c:pt idx="2118">
                  <c:v>4515.7</c:v>
                </c:pt>
                <c:pt idx="2119">
                  <c:v>4518.3999999999996</c:v>
                </c:pt>
                <c:pt idx="2120">
                  <c:v>4518.7</c:v>
                </c:pt>
                <c:pt idx="2121">
                  <c:v>4519</c:v>
                </c:pt>
                <c:pt idx="2122">
                  <c:v>4522.5999999999995</c:v>
                </c:pt>
                <c:pt idx="2123">
                  <c:v>4523.1000000000004</c:v>
                </c:pt>
                <c:pt idx="2124">
                  <c:v>4523.5</c:v>
                </c:pt>
                <c:pt idx="2125">
                  <c:v>4523.6000000000004</c:v>
                </c:pt>
                <c:pt idx="2126">
                  <c:v>4526.5</c:v>
                </c:pt>
                <c:pt idx="2127">
                  <c:v>4527.3</c:v>
                </c:pt>
                <c:pt idx="2128">
                  <c:v>4528.7</c:v>
                </c:pt>
                <c:pt idx="2129">
                  <c:v>4530.3</c:v>
                </c:pt>
                <c:pt idx="2130">
                  <c:v>4531.3999999999996</c:v>
                </c:pt>
                <c:pt idx="2131">
                  <c:v>4531.3999999999996</c:v>
                </c:pt>
                <c:pt idx="2132">
                  <c:v>4533.8999999999996</c:v>
                </c:pt>
                <c:pt idx="2133">
                  <c:v>4534.2</c:v>
                </c:pt>
                <c:pt idx="2134">
                  <c:v>4535.5</c:v>
                </c:pt>
                <c:pt idx="2135">
                  <c:v>4538.1000000000004</c:v>
                </c:pt>
                <c:pt idx="2136">
                  <c:v>4539</c:v>
                </c:pt>
                <c:pt idx="2137">
                  <c:v>4539.3</c:v>
                </c:pt>
                <c:pt idx="2138">
                  <c:v>4539.6000000000004</c:v>
                </c:pt>
                <c:pt idx="2139">
                  <c:v>4542</c:v>
                </c:pt>
                <c:pt idx="2140">
                  <c:v>4543.8</c:v>
                </c:pt>
                <c:pt idx="2141">
                  <c:v>4544.2</c:v>
                </c:pt>
                <c:pt idx="2142">
                  <c:v>4545.8999999999996</c:v>
                </c:pt>
                <c:pt idx="2143">
                  <c:v>4547.1000000000004</c:v>
                </c:pt>
                <c:pt idx="2144">
                  <c:v>4547.9000000000005</c:v>
                </c:pt>
                <c:pt idx="2145">
                  <c:v>4549.2999999999993</c:v>
                </c:pt>
                <c:pt idx="2146">
                  <c:v>4549.8</c:v>
                </c:pt>
                <c:pt idx="2147">
                  <c:v>4552</c:v>
                </c:pt>
                <c:pt idx="2148">
                  <c:v>4553.7</c:v>
                </c:pt>
                <c:pt idx="2149">
                  <c:v>4554.5</c:v>
                </c:pt>
                <c:pt idx="2150">
                  <c:v>4554.8999999999996</c:v>
                </c:pt>
                <c:pt idx="2151">
                  <c:v>4556.0999999999995</c:v>
                </c:pt>
                <c:pt idx="2152">
                  <c:v>4557.5</c:v>
                </c:pt>
                <c:pt idx="2153">
                  <c:v>4559.7000000000007</c:v>
                </c:pt>
                <c:pt idx="2154">
                  <c:v>4560.2</c:v>
                </c:pt>
                <c:pt idx="2155">
                  <c:v>4561.3999999999996</c:v>
                </c:pt>
                <c:pt idx="2156">
                  <c:v>4562.8</c:v>
                </c:pt>
                <c:pt idx="2157">
                  <c:v>4564.3999999999996</c:v>
                </c:pt>
                <c:pt idx="2158">
                  <c:v>4564.8</c:v>
                </c:pt>
                <c:pt idx="2159">
                  <c:v>4565.2999999999993</c:v>
                </c:pt>
                <c:pt idx="2160">
                  <c:v>4568.5</c:v>
                </c:pt>
                <c:pt idx="2161">
                  <c:v>4569.2000000000007</c:v>
                </c:pt>
                <c:pt idx="2162">
                  <c:v>4570</c:v>
                </c:pt>
                <c:pt idx="2163">
                  <c:v>4570.5999999999995</c:v>
                </c:pt>
                <c:pt idx="2164">
                  <c:v>4572.6000000000004</c:v>
                </c:pt>
                <c:pt idx="2165">
                  <c:v>4573.1000000000004</c:v>
                </c:pt>
                <c:pt idx="2166">
                  <c:v>4575.2</c:v>
                </c:pt>
                <c:pt idx="2167">
                  <c:v>4576.8</c:v>
                </c:pt>
                <c:pt idx="2168">
                  <c:v>4577</c:v>
                </c:pt>
                <c:pt idx="2169">
                  <c:v>4578.5</c:v>
                </c:pt>
                <c:pt idx="2170">
                  <c:v>4580.3</c:v>
                </c:pt>
                <c:pt idx="2171">
                  <c:v>4580.8999999999996</c:v>
                </c:pt>
                <c:pt idx="2172">
                  <c:v>4580.8999999999996</c:v>
                </c:pt>
                <c:pt idx="2173">
                  <c:v>4584.7</c:v>
                </c:pt>
                <c:pt idx="2174">
                  <c:v>4585</c:v>
                </c:pt>
                <c:pt idx="2175">
                  <c:v>4585.5</c:v>
                </c:pt>
                <c:pt idx="2176">
                  <c:v>4586.2999999999993</c:v>
                </c:pt>
                <c:pt idx="2177">
                  <c:v>4588.5999999999995</c:v>
                </c:pt>
                <c:pt idx="2178">
                  <c:v>4589.1000000000004</c:v>
                </c:pt>
                <c:pt idx="2179">
                  <c:v>4590.6000000000004</c:v>
                </c:pt>
                <c:pt idx="2180">
                  <c:v>4592.5</c:v>
                </c:pt>
                <c:pt idx="2181">
                  <c:v>4593.3</c:v>
                </c:pt>
                <c:pt idx="2182">
                  <c:v>4594.2</c:v>
                </c:pt>
                <c:pt idx="2183">
                  <c:v>4595.7999999999993</c:v>
                </c:pt>
                <c:pt idx="2184">
                  <c:v>4596.5999999999995</c:v>
                </c:pt>
                <c:pt idx="2185">
                  <c:v>4597.4000000000005</c:v>
                </c:pt>
                <c:pt idx="2186">
                  <c:v>4601.5</c:v>
                </c:pt>
                <c:pt idx="2187">
                  <c:v>4601.6000000000004</c:v>
                </c:pt>
                <c:pt idx="2188">
                  <c:v>4602.2</c:v>
                </c:pt>
                <c:pt idx="2189">
                  <c:v>4605.6000000000004</c:v>
                </c:pt>
                <c:pt idx="2190">
                  <c:v>4606.7</c:v>
                </c:pt>
                <c:pt idx="2191">
                  <c:v>4609.8</c:v>
                </c:pt>
                <c:pt idx="2192">
                  <c:v>4610.4000000000005</c:v>
                </c:pt>
                <c:pt idx="2193">
                  <c:v>4611.7</c:v>
                </c:pt>
                <c:pt idx="2194">
                  <c:v>4613.9000000000005</c:v>
                </c:pt>
                <c:pt idx="2195">
                  <c:v>4616.7999999999993</c:v>
                </c:pt>
                <c:pt idx="2196">
                  <c:v>4618</c:v>
                </c:pt>
                <c:pt idx="2197">
                  <c:v>4618.5</c:v>
                </c:pt>
                <c:pt idx="2198">
                  <c:v>4619.3999999999996</c:v>
                </c:pt>
                <c:pt idx="2199">
                  <c:v>4621.8</c:v>
                </c:pt>
                <c:pt idx="2200">
                  <c:v>4622.0999999999995</c:v>
                </c:pt>
                <c:pt idx="2201">
                  <c:v>4626.2</c:v>
                </c:pt>
                <c:pt idx="2202">
                  <c:v>4626.5999999999995</c:v>
                </c:pt>
                <c:pt idx="2203">
                  <c:v>4626.8</c:v>
                </c:pt>
                <c:pt idx="2204">
                  <c:v>4630.3999999999996</c:v>
                </c:pt>
                <c:pt idx="2205">
                  <c:v>4631.8999999999996</c:v>
                </c:pt>
                <c:pt idx="2206">
                  <c:v>4634.5</c:v>
                </c:pt>
                <c:pt idx="2207">
                  <c:v>4634.7</c:v>
                </c:pt>
                <c:pt idx="2208">
                  <c:v>4636.8999999999996</c:v>
                </c:pt>
                <c:pt idx="2209">
                  <c:v>4638.6000000000004</c:v>
                </c:pt>
                <c:pt idx="2210">
                  <c:v>4642</c:v>
                </c:pt>
                <c:pt idx="2211">
                  <c:v>4642.8</c:v>
                </c:pt>
                <c:pt idx="2212">
                  <c:v>4642.8</c:v>
                </c:pt>
                <c:pt idx="2213">
                  <c:v>4642.8999999999996</c:v>
                </c:pt>
                <c:pt idx="2214">
                  <c:v>4646.8999999999996</c:v>
                </c:pt>
                <c:pt idx="2215">
                  <c:v>4647</c:v>
                </c:pt>
                <c:pt idx="2216">
                  <c:v>4650.8999999999996</c:v>
                </c:pt>
                <c:pt idx="2217">
                  <c:v>4651</c:v>
                </c:pt>
                <c:pt idx="2218">
                  <c:v>4652.0999999999995</c:v>
                </c:pt>
                <c:pt idx="2219">
                  <c:v>4655.1000000000004</c:v>
                </c:pt>
                <c:pt idx="2220">
                  <c:v>4657.0999999999995</c:v>
                </c:pt>
                <c:pt idx="2221">
                  <c:v>4659</c:v>
                </c:pt>
                <c:pt idx="2222">
                  <c:v>4659.3</c:v>
                </c:pt>
                <c:pt idx="2223">
                  <c:v>4662.0999999999995</c:v>
                </c:pt>
                <c:pt idx="2224">
                  <c:v>4663.4000000000005</c:v>
                </c:pt>
                <c:pt idx="2225">
                  <c:v>4666.5</c:v>
                </c:pt>
                <c:pt idx="2226">
                  <c:v>4667.0999999999995</c:v>
                </c:pt>
                <c:pt idx="2227">
                  <c:v>4667.2</c:v>
                </c:pt>
                <c:pt idx="2228">
                  <c:v>4667.5</c:v>
                </c:pt>
                <c:pt idx="2229">
                  <c:v>4671.5999999999995</c:v>
                </c:pt>
                <c:pt idx="2230">
                  <c:v>4672.2</c:v>
                </c:pt>
                <c:pt idx="2231">
                  <c:v>4675.3</c:v>
                </c:pt>
                <c:pt idx="2232">
                  <c:v>4675.7</c:v>
                </c:pt>
                <c:pt idx="2233">
                  <c:v>4677.3</c:v>
                </c:pt>
                <c:pt idx="2234">
                  <c:v>4679.8999999999996</c:v>
                </c:pt>
                <c:pt idx="2235">
                  <c:v>4682.2999999999993</c:v>
                </c:pt>
                <c:pt idx="2236">
                  <c:v>4683.3999999999996</c:v>
                </c:pt>
                <c:pt idx="2237">
                  <c:v>4684</c:v>
                </c:pt>
                <c:pt idx="2238">
                  <c:v>4687.4000000000005</c:v>
                </c:pt>
                <c:pt idx="2239">
                  <c:v>4690</c:v>
                </c:pt>
                <c:pt idx="2240">
                  <c:v>4691.5</c:v>
                </c:pt>
                <c:pt idx="2241">
                  <c:v>4692.4000000000005</c:v>
                </c:pt>
                <c:pt idx="2242">
                  <c:v>4696.2</c:v>
                </c:pt>
                <c:pt idx="2243">
                  <c:v>4697.3999999999996</c:v>
                </c:pt>
                <c:pt idx="2244">
                  <c:v>4699.6000000000004</c:v>
                </c:pt>
                <c:pt idx="2245">
                  <c:v>4702.5</c:v>
                </c:pt>
                <c:pt idx="2246">
                  <c:v>4707.5</c:v>
                </c:pt>
                <c:pt idx="2247">
                  <c:v>4707.7</c:v>
                </c:pt>
                <c:pt idx="2248">
                  <c:v>4708.5</c:v>
                </c:pt>
                <c:pt idx="2249">
                  <c:v>4712.6000000000004</c:v>
                </c:pt>
                <c:pt idx="2250">
                  <c:v>4713.5999999999995</c:v>
                </c:pt>
                <c:pt idx="2251">
                  <c:v>4715.8</c:v>
                </c:pt>
                <c:pt idx="2252">
                  <c:v>4717.6000000000004</c:v>
                </c:pt>
                <c:pt idx="2253">
                  <c:v>4720.7</c:v>
                </c:pt>
                <c:pt idx="2254">
                  <c:v>4722.7</c:v>
                </c:pt>
                <c:pt idx="2255">
                  <c:v>4723.9000000000005</c:v>
                </c:pt>
                <c:pt idx="2256">
                  <c:v>4727.7</c:v>
                </c:pt>
                <c:pt idx="2257">
                  <c:v>4732.1000000000004</c:v>
                </c:pt>
                <c:pt idx="2258">
                  <c:v>4732.7000000000007</c:v>
                </c:pt>
                <c:pt idx="2259">
                  <c:v>4732.8999999999996</c:v>
                </c:pt>
                <c:pt idx="2260">
                  <c:v>4737.0999999999995</c:v>
                </c:pt>
                <c:pt idx="2261">
                  <c:v>4737.8</c:v>
                </c:pt>
                <c:pt idx="2262">
                  <c:v>4740.2</c:v>
                </c:pt>
                <c:pt idx="2263">
                  <c:v>4742.8</c:v>
                </c:pt>
                <c:pt idx="2264">
                  <c:v>4745.0999999999995</c:v>
                </c:pt>
                <c:pt idx="2265">
                  <c:v>4747.8999999999996</c:v>
                </c:pt>
                <c:pt idx="2266">
                  <c:v>4748.3</c:v>
                </c:pt>
                <c:pt idx="2267">
                  <c:v>4752.9000000000005</c:v>
                </c:pt>
                <c:pt idx="2268">
                  <c:v>4756.4000000000005</c:v>
                </c:pt>
                <c:pt idx="2269">
                  <c:v>4757.3</c:v>
                </c:pt>
                <c:pt idx="2270">
                  <c:v>4758</c:v>
                </c:pt>
                <c:pt idx="2271">
                  <c:v>4760.6000000000004</c:v>
                </c:pt>
                <c:pt idx="2272">
                  <c:v>4763</c:v>
                </c:pt>
                <c:pt idx="2273">
                  <c:v>4764.5</c:v>
                </c:pt>
                <c:pt idx="2274">
                  <c:v>4768</c:v>
                </c:pt>
                <c:pt idx="2275">
                  <c:v>4769.5999999999995</c:v>
                </c:pt>
                <c:pt idx="2276">
                  <c:v>4772.5999999999995</c:v>
                </c:pt>
                <c:pt idx="2277">
                  <c:v>4773.1000000000004</c:v>
                </c:pt>
                <c:pt idx="2278">
                  <c:v>4778.1000000000004</c:v>
                </c:pt>
                <c:pt idx="2279">
                  <c:v>4780.7000000000007</c:v>
                </c:pt>
                <c:pt idx="2280">
                  <c:v>4781.7999999999993</c:v>
                </c:pt>
                <c:pt idx="2281">
                  <c:v>4783.2</c:v>
                </c:pt>
                <c:pt idx="2282">
                  <c:v>4784.2</c:v>
                </c:pt>
                <c:pt idx="2283">
                  <c:v>4788.2</c:v>
                </c:pt>
                <c:pt idx="2284">
                  <c:v>4788.8999999999996</c:v>
                </c:pt>
                <c:pt idx="2285">
                  <c:v>4793.3</c:v>
                </c:pt>
                <c:pt idx="2286">
                  <c:v>4794</c:v>
                </c:pt>
                <c:pt idx="2287">
                  <c:v>4797</c:v>
                </c:pt>
                <c:pt idx="2288">
                  <c:v>4798.3</c:v>
                </c:pt>
                <c:pt idx="2289">
                  <c:v>4803.3</c:v>
                </c:pt>
                <c:pt idx="2290">
                  <c:v>4805.1000000000004</c:v>
                </c:pt>
                <c:pt idx="2291">
                  <c:v>4806.3</c:v>
                </c:pt>
                <c:pt idx="2292">
                  <c:v>4807.7</c:v>
                </c:pt>
                <c:pt idx="2293">
                  <c:v>4808.3999999999996</c:v>
                </c:pt>
                <c:pt idx="2294">
                  <c:v>4808.9000000000005</c:v>
                </c:pt>
                <c:pt idx="2295">
                  <c:v>4809.2</c:v>
                </c:pt>
                <c:pt idx="2296">
                  <c:v>4809.5999999999995</c:v>
                </c:pt>
                <c:pt idx="2297">
                  <c:v>4810</c:v>
                </c:pt>
                <c:pt idx="2298">
                  <c:v>4810.3999999999996</c:v>
                </c:pt>
                <c:pt idx="2299">
                  <c:v>4810.6000000000004</c:v>
                </c:pt>
                <c:pt idx="2300">
                  <c:v>4810.9000000000005</c:v>
                </c:pt>
                <c:pt idx="2301">
                  <c:v>4811.0999999999995</c:v>
                </c:pt>
                <c:pt idx="2302">
                  <c:v>4811.7</c:v>
                </c:pt>
                <c:pt idx="2303">
                  <c:v>4811.8999999999996</c:v>
                </c:pt>
                <c:pt idx="2304">
                  <c:v>4812.5</c:v>
                </c:pt>
                <c:pt idx="2305">
                  <c:v>4812.7000000000007</c:v>
                </c:pt>
                <c:pt idx="2306">
                  <c:v>4812.8</c:v>
                </c:pt>
                <c:pt idx="2307">
                  <c:v>4813.3</c:v>
                </c:pt>
                <c:pt idx="2308">
                  <c:v>4813.3999999999996</c:v>
                </c:pt>
                <c:pt idx="2309">
                  <c:v>4814.2</c:v>
                </c:pt>
                <c:pt idx="2310">
                  <c:v>4814.2</c:v>
                </c:pt>
                <c:pt idx="2311">
                  <c:v>4815</c:v>
                </c:pt>
                <c:pt idx="2312">
                  <c:v>4815</c:v>
                </c:pt>
                <c:pt idx="2313">
                  <c:v>4815</c:v>
                </c:pt>
                <c:pt idx="2314">
                  <c:v>4817.7000000000007</c:v>
                </c:pt>
                <c:pt idx="2315">
                  <c:v>4818.5</c:v>
                </c:pt>
                <c:pt idx="2316">
                  <c:v>4820.5</c:v>
                </c:pt>
                <c:pt idx="2317">
                  <c:v>4821</c:v>
                </c:pt>
                <c:pt idx="2318">
                  <c:v>4821.5</c:v>
                </c:pt>
                <c:pt idx="2319">
                  <c:v>4823.2999999999993</c:v>
                </c:pt>
                <c:pt idx="2320">
                  <c:v>4826.1000000000004</c:v>
                </c:pt>
                <c:pt idx="2321">
                  <c:v>4827.2000000000007</c:v>
                </c:pt>
                <c:pt idx="2322">
                  <c:v>4828.2</c:v>
                </c:pt>
                <c:pt idx="2323">
                  <c:v>4828.8999999999996</c:v>
                </c:pt>
                <c:pt idx="2324">
                  <c:v>4830.7</c:v>
                </c:pt>
                <c:pt idx="2325">
                  <c:v>4831.5999999999995</c:v>
                </c:pt>
                <c:pt idx="2326">
                  <c:v>4833.4000000000005</c:v>
                </c:pt>
                <c:pt idx="2327">
                  <c:v>4834.3999999999996</c:v>
                </c:pt>
                <c:pt idx="2328">
                  <c:v>4834.9000000000005</c:v>
                </c:pt>
                <c:pt idx="2329">
                  <c:v>4837.2</c:v>
                </c:pt>
                <c:pt idx="2330">
                  <c:v>4839.5999999999995</c:v>
                </c:pt>
                <c:pt idx="2331">
                  <c:v>4840</c:v>
                </c:pt>
                <c:pt idx="2332">
                  <c:v>4841.5999999999995</c:v>
                </c:pt>
                <c:pt idx="2333">
                  <c:v>4842.8</c:v>
                </c:pt>
                <c:pt idx="2334">
                  <c:v>4842.9000000000005</c:v>
                </c:pt>
                <c:pt idx="2335">
                  <c:v>4845.5</c:v>
                </c:pt>
                <c:pt idx="2336">
                  <c:v>4845.7999999999993</c:v>
                </c:pt>
                <c:pt idx="2337">
                  <c:v>4848.3</c:v>
                </c:pt>
                <c:pt idx="2338">
                  <c:v>4848.3</c:v>
                </c:pt>
                <c:pt idx="2339">
                  <c:v>4851.0999999999995</c:v>
                </c:pt>
                <c:pt idx="2340">
                  <c:v>4852</c:v>
                </c:pt>
                <c:pt idx="2341">
                  <c:v>4853.9000000000005</c:v>
                </c:pt>
                <c:pt idx="2342">
                  <c:v>4854.8999999999996</c:v>
                </c:pt>
                <c:pt idx="2343">
                  <c:v>4855.2</c:v>
                </c:pt>
                <c:pt idx="2344">
                  <c:v>4856.6000000000004</c:v>
                </c:pt>
                <c:pt idx="2345">
                  <c:v>4858.2</c:v>
                </c:pt>
                <c:pt idx="2346">
                  <c:v>4859.3999999999996</c:v>
                </c:pt>
                <c:pt idx="2347">
                  <c:v>4861.6000000000004</c:v>
                </c:pt>
                <c:pt idx="2348">
                  <c:v>4862.2</c:v>
                </c:pt>
                <c:pt idx="2349">
                  <c:v>4864.3999999999996</c:v>
                </c:pt>
                <c:pt idx="2350">
                  <c:v>4865</c:v>
                </c:pt>
                <c:pt idx="2351">
                  <c:v>4867.3999999999996</c:v>
                </c:pt>
                <c:pt idx="2352">
                  <c:v>4867.8</c:v>
                </c:pt>
                <c:pt idx="2353">
                  <c:v>4868.2999999999993</c:v>
                </c:pt>
                <c:pt idx="2354">
                  <c:v>4870.5</c:v>
                </c:pt>
                <c:pt idx="2355">
                  <c:v>4870.5999999999995</c:v>
                </c:pt>
                <c:pt idx="2356">
                  <c:v>4873.3</c:v>
                </c:pt>
                <c:pt idx="2357">
                  <c:v>4875</c:v>
                </c:pt>
                <c:pt idx="2358">
                  <c:v>4876.1000000000004</c:v>
                </c:pt>
                <c:pt idx="2359">
                  <c:v>4876.8999999999996</c:v>
                </c:pt>
                <c:pt idx="2360">
                  <c:v>4878.8999999999996</c:v>
                </c:pt>
                <c:pt idx="2361">
                  <c:v>4879.6000000000004</c:v>
                </c:pt>
                <c:pt idx="2362">
                  <c:v>4881.7000000000007</c:v>
                </c:pt>
                <c:pt idx="2363">
                  <c:v>4881.7000000000007</c:v>
                </c:pt>
                <c:pt idx="2364">
                  <c:v>4883.0999999999995</c:v>
                </c:pt>
                <c:pt idx="2365">
                  <c:v>4884.4000000000005</c:v>
                </c:pt>
                <c:pt idx="2366">
                  <c:v>4887.2</c:v>
                </c:pt>
                <c:pt idx="2367">
                  <c:v>4888.3999999999996</c:v>
                </c:pt>
                <c:pt idx="2368">
                  <c:v>4889.3</c:v>
                </c:pt>
                <c:pt idx="2369">
                  <c:v>4890</c:v>
                </c:pt>
                <c:pt idx="2370">
                  <c:v>4891.8</c:v>
                </c:pt>
                <c:pt idx="2371">
                  <c:v>4892.8</c:v>
                </c:pt>
                <c:pt idx="2372">
                  <c:v>4895</c:v>
                </c:pt>
                <c:pt idx="2373">
                  <c:v>4895.5</c:v>
                </c:pt>
                <c:pt idx="2374">
                  <c:v>4895.5</c:v>
                </c:pt>
                <c:pt idx="2375">
                  <c:v>4898.3</c:v>
                </c:pt>
                <c:pt idx="2376">
                  <c:v>4901.0999999999995</c:v>
                </c:pt>
                <c:pt idx="2377">
                  <c:v>4901.7</c:v>
                </c:pt>
                <c:pt idx="2378">
                  <c:v>4901.7</c:v>
                </c:pt>
                <c:pt idx="2379">
                  <c:v>4903.9000000000005</c:v>
                </c:pt>
                <c:pt idx="2380">
                  <c:v>4904</c:v>
                </c:pt>
                <c:pt idx="2381">
                  <c:v>4906.7</c:v>
                </c:pt>
                <c:pt idx="2382">
                  <c:v>4907.8999999999996</c:v>
                </c:pt>
                <c:pt idx="2383">
                  <c:v>4908.4000000000005</c:v>
                </c:pt>
                <c:pt idx="2384">
                  <c:v>4909.3999999999996</c:v>
                </c:pt>
                <c:pt idx="2385">
                  <c:v>4912.2000000000007</c:v>
                </c:pt>
                <c:pt idx="2386">
                  <c:v>4914.1000000000004</c:v>
                </c:pt>
                <c:pt idx="2387">
                  <c:v>4915</c:v>
                </c:pt>
                <c:pt idx="2388">
                  <c:v>4915.0999999999995</c:v>
                </c:pt>
                <c:pt idx="2389">
                  <c:v>4916.2999999999993</c:v>
                </c:pt>
                <c:pt idx="2390">
                  <c:v>4917.7999999999993</c:v>
                </c:pt>
                <c:pt idx="2391">
                  <c:v>4920.3</c:v>
                </c:pt>
                <c:pt idx="2392">
                  <c:v>4920.6000000000004</c:v>
                </c:pt>
                <c:pt idx="2393">
                  <c:v>4921.8</c:v>
                </c:pt>
                <c:pt idx="2394">
                  <c:v>4923.3</c:v>
                </c:pt>
                <c:pt idx="2395">
                  <c:v>4926.1000000000004</c:v>
                </c:pt>
                <c:pt idx="2396">
                  <c:v>4926.5</c:v>
                </c:pt>
                <c:pt idx="2397">
                  <c:v>4928.5</c:v>
                </c:pt>
                <c:pt idx="2398">
                  <c:v>4928.8999999999996</c:v>
                </c:pt>
                <c:pt idx="2399">
                  <c:v>4931.7</c:v>
                </c:pt>
                <c:pt idx="2400">
                  <c:v>4932.8</c:v>
                </c:pt>
                <c:pt idx="2401">
                  <c:v>4934.4000000000005</c:v>
                </c:pt>
                <c:pt idx="2402">
                  <c:v>4935.1000000000004</c:v>
                </c:pt>
                <c:pt idx="2403">
                  <c:v>4937.2</c:v>
                </c:pt>
                <c:pt idx="2404">
                  <c:v>4939</c:v>
                </c:pt>
                <c:pt idx="2405">
                  <c:v>4940</c:v>
                </c:pt>
                <c:pt idx="2406">
                  <c:v>4940.7</c:v>
                </c:pt>
                <c:pt idx="2407">
                  <c:v>4941.8</c:v>
                </c:pt>
                <c:pt idx="2408">
                  <c:v>4942.8</c:v>
                </c:pt>
                <c:pt idx="2409">
                  <c:v>4945.2</c:v>
                </c:pt>
                <c:pt idx="2410">
                  <c:v>4945.5999999999995</c:v>
                </c:pt>
                <c:pt idx="2411">
                  <c:v>4948.2999999999993</c:v>
                </c:pt>
                <c:pt idx="2412">
                  <c:v>4948.5</c:v>
                </c:pt>
                <c:pt idx="2413">
                  <c:v>4951.1000000000004</c:v>
                </c:pt>
                <c:pt idx="2414">
                  <c:v>4951.3999999999996</c:v>
                </c:pt>
                <c:pt idx="2415">
                  <c:v>4952.8999999999996</c:v>
                </c:pt>
                <c:pt idx="2416">
                  <c:v>4953.8999999999996</c:v>
                </c:pt>
                <c:pt idx="2417">
                  <c:v>4955.2</c:v>
                </c:pt>
                <c:pt idx="2418">
                  <c:v>4956.7</c:v>
                </c:pt>
                <c:pt idx="2419">
                  <c:v>4957.6000000000004</c:v>
                </c:pt>
                <c:pt idx="2420">
                  <c:v>4959.3999999999996</c:v>
                </c:pt>
                <c:pt idx="2421">
                  <c:v>4961.8999999999996</c:v>
                </c:pt>
                <c:pt idx="2422">
                  <c:v>4962.2</c:v>
                </c:pt>
                <c:pt idx="2423">
                  <c:v>4963.8</c:v>
                </c:pt>
                <c:pt idx="2424">
                  <c:v>4965</c:v>
                </c:pt>
                <c:pt idx="2425">
                  <c:v>4965.2000000000007</c:v>
                </c:pt>
                <c:pt idx="2426">
                  <c:v>4967.8</c:v>
                </c:pt>
                <c:pt idx="2427">
                  <c:v>4968.6000000000004</c:v>
                </c:pt>
                <c:pt idx="2428">
                  <c:v>4970</c:v>
                </c:pt>
                <c:pt idx="2429">
                  <c:v>4970.6000000000004</c:v>
                </c:pt>
                <c:pt idx="2430">
                  <c:v>4973.3</c:v>
                </c:pt>
                <c:pt idx="2431">
                  <c:v>4975.2</c:v>
                </c:pt>
                <c:pt idx="2432">
                  <c:v>4976.0999999999995</c:v>
                </c:pt>
                <c:pt idx="2433">
                  <c:v>4976.2000000000007</c:v>
                </c:pt>
                <c:pt idx="2434">
                  <c:v>4977.4000000000005</c:v>
                </c:pt>
                <c:pt idx="2435">
                  <c:v>4978.9000000000005</c:v>
                </c:pt>
                <c:pt idx="2436">
                  <c:v>4981.7</c:v>
                </c:pt>
                <c:pt idx="2437">
                  <c:v>4981.9000000000005</c:v>
                </c:pt>
                <c:pt idx="2438">
                  <c:v>4982.4000000000005</c:v>
                </c:pt>
                <c:pt idx="2439">
                  <c:v>4984.5</c:v>
                </c:pt>
                <c:pt idx="2440">
                  <c:v>4987.2</c:v>
                </c:pt>
                <c:pt idx="2441">
                  <c:v>4988.6000000000004</c:v>
                </c:pt>
                <c:pt idx="2442">
                  <c:v>4988.7</c:v>
                </c:pt>
                <c:pt idx="2443">
                  <c:v>4989.6000000000004</c:v>
                </c:pt>
                <c:pt idx="2444">
                  <c:v>4990</c:v>
                </c:pt>
                <c:pt idx="2445">
                  <c:v>4992.8</c:v>
                </c:pt>
                <c:pt idx="2446">
                  <c:v>4994.9000000000005</c:v>
                </c:pt>
                <c:pt idx="2447">
                  <c:v>4995.3</c:v>
                </c:pt>
                <c:pt idx="2448">
                  <c:v>4998.3</c:v>
                </c:pt>
                <c:pt idx="2449">
                  <c:v>5001.1000000000004</c:v>
                </c:pt>
                <c:pt idx="2450">
                  <c:v>5001.1000000000004</c:v>
                </c:pt>
                <c:pt idx="2451">
                  <c:v>5001.8</c:v>
                </c:pt>
                <c:pt idx="2452">
                  <c:v>5002</c:v>
                </c:pt>
                <c:pt idx="2453">
                  <c:v>5003.8999999999996</c:v>
                </c:pt>
                <c:pt idx="2454">
                  <c:v>5006.7000000000007</c:v>
                </c:pt>
                <c:pt idx="2455">
                  <c:v>5007.3</c:v>
                </c:pt>
                <c:pt idx="2456">
                  <c:v>5008.7</c:v>
                </c:pt>
                <c:pt idx="2457">
                  <c:v>5009.5</c:v>
                </c:pt>
                <c:pt idx="2458">
                  <c:v>5012.2</c:v>
                </c:pt>
                <c:pt idx="2459">
                  <c:v>5013.5</c:v>
                </c:pt>
                <c:pt idx="2460">
                  <c:v>5014.1000000000004</c:v>
                </c:pt>
                <c:pt idx="2461">
                  <c:v>5015</c:v>
                </c:pt>
                <c:pt idx="2462">
                  <c:v>5015.3</c:v>
                </c:pt>
                <c:pt idx="2463">
                  <c:v>5017.8</c:v>
                </c:pt>
                <c:pt idx="2464">
                  <c:v>5019.7000000000007</c:v>
                </c:pt>
                <c:pt idx="2465">
                  <c:v>5020.6000000000004</c:v>
                </c:pt>
                <c:pt idx="2466">
                  <c:v>5022</c:v>
                </c:pt>
                <c:pt idx="2467">
                  <c:v>5023.3999999999996</c:v>
                </c:pt>
                <c:pt idx="2468">
                  <c:v>5025.8999999999996</c:v>
                </c:pt>
                <c:pt idx="2469">
                  <c:v>5026.0999999999995</c:v>
                </c:pt>
                <c:pt idx="2470">
                  <c:v>5026.3</c:v>
                </c:pt>
                <c:pt idx="2471">
                  <c:v>5028.7</c:v>
                </c:pt>
                <c:pt idx="2472">
                  <c:v>5028.9000000000005</c:v>
                </c:pt>
                <c:pt idx="2473">
                  <c:v>5031.7</c:v>
                </c:pt>
                <c:pt idx="2474">
                  <c:v>5032.0999999999995</c:v>
                </c:pt>
                <c:pt idx="2475">
                  <c:v>5034.5</c:v>
                </c:pt>
                <c:pt idx="2476">
                  <c:v>5035.4000000000005</c:v>
                </c:pt>
                <c:pt idx="2477">
                  <c:v>5037.2000000000007</c:v>
                </c:pt>
                <c:pt idx="2478">
                  <c:v>5038.2999999999993</c:v>
                </c:pt>
                <c:pt idx="2479">
                  <c:v>5038.5</c:v>
                </c:pt>
                <c:pt idx="2480">
                  <c:v>5040</c:v>
                </c:pt>
                <c:pt idx="2481">
                  <c:v>5042.0999999999995</c:v>
                </c:pt>
                <c:pt idx="2482">
                  <c:v>5042.7999999999993</c:v>
                </c:pt>
                <c:pt idx="2483">
                  <c:v>5044.6000000000004</c:v>
                </c:pt>
                <c:pt idx="2484">
                  <c:v>5045.6000000000004</c:v>
                </c:pt>
                <c:pt idx="2485">
                  <c:v>5048.3999999999996</c:v>
                </c:pt>
                <c:pt idx="2486">
                  <c:v>5048.8</c:v>
                </c:pt>
                <c:pt idx="2487">
                  <c:v>5050.7</c:v>
                </c:pt>
                <c:pt idx="2488">
                  <c:v>5050.8</c:v>
                </c:pt>
                <c:pt idx="2489">
                  <c:v>5051.1000000000004</c:v>
                </c:pt>
                <c:pt idx="2490">
                  <c:v>5053.8999999999996</c:v>
                </c:pt>
                <c:pt idx="2491">
                  <c:v>5055.3999999999996</c:v>
                </c:pt>
                <c:pt idx="2492">
                  <c:v>5056.7</c:v>
                </c:pt>
                <c:pt idx="2493">
                  <c:v>5057</c:v>
                </c:pt>
                <c:pt idx="2494">
                  <c:v>5059.5</c:v>
                </c:pt>
                <c:pt idx="2495">
                  <c:v>5062.1000000000004</c:v>
                </c:pt>
                <c:pt idx="2496">
                  <c:v>5062.2999999999993</c:v>
                </c:pt>
                <c:pt idx="2497">
                  <c:v>5063</c:v>
                </c:pt>
                <c:pt idx="2498">
                  <c:v>5063.2</c:v>
                </c:pt>
                <c:pt idx="2499">
                  <c:v>5065.2999999999993</c:v>
                </c:pt>
                <c:pt idx="2500">
                  <c:v>5069.3</c:v>
                </c:pt>
                <c:pt idx="2501">
                  <c:v>5075.2</c:v>
                </c:pt>
                <c:pt idx="2502">
                  <c:v>5076.1000000000004</c:v>
                </c:pt>
                <c:pt idx="2503">
                  <c:v>5082.8</c:v>
                </c:pt>
                <c:pt idx="2504">
                  <c:v>5087.3999999999996</c:v>
                </c:pt>
                <c:pt idx="2505">
                  <c:v>5089.5999999999995</c:v>
                </c:pt>
                <c:pt idx="2506">
                  <c:v>5096.3999999999996</c:v>
                </c:pt>
                <c:pt idx="2507">
                  <c:v>5099.5999999999995</c:v>
                </c:pt>
                <c:pt idx="2508">
                  <c:v>5103.1000000000004</c:v>
                </c:pt>
                <c:pt idx="2509">
                  <c:v>5109.8999999999996</c:v>
                </c:pt>
                <c:pt idx="2510">
                  <c:v>5111.9000000000005</c:v>
                </c:pt>
                <c:pt idx="2511">
                  <c:v>5116.7</c:v>
                </c:pt>
                <c:pt idx="2512">
                  <c:v>5123.4000000000005</c:v>
                </c:pt>
                <c:pt idx="2513">
                  <c:v>5124.1000000000004</c:v>
                </c:pt>
                <c:pt idx="2514">
                  <c:v>5130.2000000000007</c:v>
                </c:pt>
                <c:pt idx="2515">
                  <c:v>5132.6000000000004</c:v>
                </c:pt>
                <c:pt idx="2516">
                  <c:v>5136.3</c:v>
                </c:pt>
                <c:pt idx="2517">
                  <c:v>5136.8</c:v>
                </c:pt>
                <c:pt idx="2518">
                  <c:v>5137.9000000000005</c:v>
                </c:pt>
                <c:pt idx="2519">
                  <c:v>5143.2</c:v>
                </c:pt>
                <c:pt idx="2520">
                  <c:v>5143.6000000000004</c:v>
                </c:pt>
                <c:pt idx="2521">
                  <c:v>5148.5</c:v>
                </c:pt>
                <c:pt idx="2522">
                  <c:v>5148.5</c:v>
                </c:pt>
                <c:pt idx="2523">
                  <c:v>5150.4000000000005</c:v>
                </c:pt>
                <c:pt idx="2524">
                  <c:v>5153.8</c:v>
                </c:pt>
                <c:pt idx="2525">
                  <c:v>5157.0999999999995</c:v>
                </c:pt>
                <c:pt idx="2526">
                  <c:v>5159.0999999999995</c:v>
                </c:pt>
                <c:pt idx="2527">
                  <c:v>5160.8</c:v>
                </c:pt>
                <c:pt idx="2528">
                  <c:v>5163</c:v>
                </c:pt>
                <c:pt idx="2529">
                  <c:v>5163.8999999999996</c:v>
                </c:pt>
                <c:pt idx="2530">
                  <c:v>5164.5</c:v>
                </c:pt>
                <c:pt idx="2531">
                  <c:v>5169.7</c:v>
                </c:pt>
                <c:pt idx="2532">
                  <c:v>5172.2</c:v>
                </c:pt>
                <c:pt idx="2533">
                  <c:v>5173</c:v>
                </c:pt>
                <c:pt idx="2534">
                  <c:v>5175</c:v>
                </c:pt>
                <c:pt idx="2535">
                  <c:v>5180.3</c:v>
                </c:pt>
                <c:pt idx="2536">
                  <c:v>5180.5</c:v>
                </c:pt>
                <c:pt idx="2537">
                  <c:v>5185.6000000000004</c:v>
                </c:pt>
                <c:pt idx="2538">
                  <c:v>5186.5</c:v>
                </c:pt>
                <c:pt idx="2539">
                  <c:v>5188.9000000000005</c:v>
                </c:pt>
                <c:pt idx="2540">
                  <c:v>5190.8999999999996</c:v>
                </c:pt>
                <c:pt idx="2541">
                  <c:v>5196.2</c:v>
                </c:pt>
                <c:pt idx="2542">
                  <c:v>5197</c:v>
                </c:pt>
                <c:pt idx="2543">
                  <c:v>5197.2</c:v>
                </c:pt>
                <c:pt idx="2544">
                  <c:v>5199.9000000000005</c:v>
                </c:pt>
                <c:pt idx="2545">
                  <c:v>5201.5</c:v>
                </c:pt>
                <c:pt idx="2546">
                  <c:v>5205.5</c:v>
                </c:pt>
                <c:pt idx="2547">
                  <c:v>5206.8</c:v>
                </c:pt>
                <c:pt idx="2548">
                  <c:v>5212.1000000000004</c:v>
                </c:pt>
                <c:pt idx="2549">
                  <c:v>5213.3999999999996</c:v>
                </c:pt>
                <c:pt idx="2550">
                  <c:v>5213.8</c:v>
                </c:pt>
                <c:pt idx="2551">
                  <c:v>5217.3999999999996</c:v>
                </c:pt>
                <c:pt idx="2552">
                  <c:v>5222.1000000000004</c:v>
                </c:pt>
                <c:pt idx="2553">
                  <c:v>5222.7</c:v>
                </c:pt>
                <c:pt idx="2554">
                  <c:v>5226.8</c:v>
                </c:pt>
                <c:pt idx="2555">
                  <c:v>5228</c:v>
                </c:pt>
                <c:pt idx="2556">
                  <c:v>5230.5</c:v>
                </c:pt>
                <c:pt idx="2557">
                  <c:v>5231</c:v>
                </c:pt>
                <c:pt idx="2558">
                  <c:v>5233.3</c:v>
                </c:pt>
                <c:pt idx="2559">
                  <c:v>5238.6000000000004</c:v>
                </c:pt>
                <c:pt idx="2560">
                  <c:v>5238.8</c:v>
                </c:pt>
                <c:pt idx="2561">
                  <c:v>5240.3</c:v>
                </c:pt>
                <c:pt idx="2562">
                  <c:v>5243.9</c:v>
                </c:pt>
                <c:pt idx="2563">
                  <c:v>5247.0999999999995</c:v>
                </c:pt>
                <c:pt idx="2564">
                  <c:v>5249.2</c:v>
                </c:pt>
                <c:pt idx="2565">
                  <c:v>5253.7</c:v>
                </c:pt>
                <c:pt idx="2566">
                  <c:v>5254.5</c:v>
                </c:pt>
                <c:pt idx="2567">
                  <c:v>5255.4</c:v>
                </c:pt>
                <c:pt idx="2568">
                  <c:v>5259.7</c:v>
                </c:pt>
                <c:pt idx="2569">
                  <c:v>5263.7</c:v>
                </c:pt>
                <c:pt idx="2570">
                  <c:v>5265</c:v>
                </c:pt>
                <c:pt idx="2571">
                  <c:v>5267.2</c:v>
                </c:pt>
                <c:pt idx="2572">
                  <c:v>5270.3</c:v>
                </c:pt>
                <c:pt idx="2573">
                  <c:v>5272.1</c:v>
                </c:pt>
                <c:pt idx="2574">
                  <c:v>5275.5999999999995</c:v>
                </c:pt>
                <c:pt idx="2575">
                  <c:v>5280.4000000000005</c:v>
                </c:pt>
                <c:pt idx="2576">
                  <c:v>5280.5999999999995</c:v>
                </c:pt>
                <c:pt idx="2577">
                  <c:v>5280.9</c:v>
                </c:pt>
                <c:pt idx="2578">
                  <c:v>5286.2</c:v>
                </c:pt>
                <c:pt idx="2579">
                  <c:v>5288.7000000000007</c:v>
                </c:pt>
                <c:pt idx="2580">
                  <c:v>5291.5</c:v>
                </c:pt>
                <c:pt idx="2581">
                  <c:v>5294.1</c:v>
                </c:pt>
                <c:pt idx="2582">
                  <c:v>5296.8</c:v>
                </c:pt>
                <c:pt idx="2583">
                  <c:v>5297</c:v>
                </c:pt>
                <c:pt idx="2584">
                  <c:v>5299</c:v>
                </c:pt>
                <c:pt idx="2585">
                  <c:v>5302.1</c:v>
                </c:pt>
                <c:pt idx="2586">
                  <c:v>5305.3</c:v>
                </c:pt>
                <c:pt idx="2587">
                  <c:v>5307.4000000000005</c:v>
                </c:pt>
                <c:pt idx="2588">
                  <c:v>5307.5</c:v>
                </c:pt>
                <c:pt idx="2589">
                  <c:v>5312.7000000000007</c:v>
                </c:pt>
                <c:pt idx="2590">
                  <c:v>5313.7</c:v>
                </c:pt>
                <c:pt idx="2591">
                  <c:v>5318</c:v>
                </c:pt>
                <c:pt idx="2592">
                  <c:v>5321</c:v>
                </c:pt>
                <c:pt idx="2593">
                  <c:v>5322</c:v>
                </c:pt>
                <c:pt idx="2594">
                  <c:v>5323.2999999999993</c:v>
                </c:pt>
                <c:pt idx="2595">
                  <c:v>5328.5999999999995</c:v>
                </c:pt>
                <c:pt idx="2596">
                  <c:v>5330.3</c:v>
                </c:pt>
                <c:pt idx="2597">
                  <c:v>5333</c:v>
                </c:pt>
                <c:pt idx="2598">
                  <c:v>5333.9</c:v>
                </c:pt>
                <c:pt idx="2599">
                  <c:v>5334.4</c:v>
                </c:pt>
                <c:pt idx="2600">
                  <c:v>5338.5999999999995</c:v>
                </c:pt>
                <c:pt idx="2601">
                  <c:v>5339.2</c:v>
                </c:pt>
                <c:pt idx="2602">
                  <c:v>5344.5</c:v>
                </c:pt>
                <c:pt idx="2603">
                  <c:v>5346.9</c:v>
                </c:pt>
                <c:pt idx="2604">
                  <c:v>5347.9000000000005</c:v>
                </c:pt>
                <c:pt idx="2605">
                  <c:v>5349.7000000000007</c:v>
                </c:pt>
                <c:pt idx="2606">
                  <c:v>5355</c:v>
                </c:pt>
                <c:pt idx="2607">
                  <c:v>5355.2999999999993</c:v>
                </c:pt>
                <c:pt idx="2608">
                  <c:v>5360.2999999999993</c:v>
                </c:pt>
                <c:pt idx="2609">
                  <c:v>5361.3</c:v>
                </c:pt>
                <c:pt idx="2610">
                  <c:v>5363.6</c:v>
                </c:pt>
                <c:pt idx="2611">
                  <c:v>5365.5999999999995</c:v>
                </c:pt>
                <c:pt idx="2612">
                  <c:v>5367</c:v>
                </c:pt>
                <c:pt idx="2613">
                  <c:v>5370.9</c:v>
                </c:pt>
                <c:pt idx="2614">
                  <c:v>5371.9000000000005</c:v>
                </c:pt>
                <c:pt idx="2615">
                  <c:v>5374.7999999999993</c:v>
                </c:pt>
                <c:pt idx="2616">
                  <c:v>5376.2</c:v>
                </c:pt>
                <c:pt idx="2617">
                  <c:v>5380.2000000000007</c:v>
                </c:pt>
                <c:pt idx="2618">
                  <c:v>5381.5</c:v>
                </c:pt>
                <c:pt idx="2619">
                  <c:v>5386.8</c:v>
                </c:pt>
                <c:pt idx="2620">
                  <c:v>5388.2000000000007</c:v>
                </c:pt>
                <c:pt idx="2621">
                  <c:v>5388.5</c:v>
                </c:pt>
                <c:pt idx="2622">
                  <c:v>5392.1</c:v>
                </c:pt>
                <c:pt idx="2623">
                  <c:v>5396.9</c:v>
                </c:pt>
                <c:pt idx="2624">
                  <c:v>5397.4000000000005</c:v>
                </c:pt>
                <c:pt idx="2625">
                  <c:v>5401</c:v>
                </c:pt>
                <c:pt idx="2626">
                  <c:v>5401.7</c:v>
                </c:pt>
                <c:pt idx="2627">
                  <c:v>5402.7000000000007</c:v>
                </c:pt>
                <c:pt idx="2628">
                  <c:v>5405.2</c:v>
                </c:pt>
                <c:pt idx="2629">
                  <c:v>5408</c:v>
                </c:pt>
                <c:pt idx="2630">
                  <c:v>5413.2999999999993</c:v>
                </c:pt>
                <c:pt idx="2631">
                  <c:v>5413.5</c:v>
                </c:pt>
                <c:pt idx="2632">
                  <c:v>5415.0999999999995</c:v>
                </c:pt>
                <c:pt idx="2633">
                  <c:v>5418.5999999999995</c:v>
                </c:pt>
                <c:pt idx="2634">
                  <c:v>5421.8</c:v>
                </c:pt>
                <c:pt idx="2635">
                  <c:v>5423.9</c:v>
                </c:pt>
                <c:pt idx="2636">
                  <c:v>5428.6</c:v>
                </c:pt>
                <c:pt idx="2637">
                  <c:v>5429.2</c:v>
                </c:pt>
                <c:pt idx="2638">
                  <c:v>5430.1</c:v>
                </c:pt>
                <c:pt idx="2639">
                  <c:v>5434.5</c:v>
                </c:pt>
                <c:pt idx="2640">
                  <c:v>5435</c:v>
                </c:pt>
                <c:pt idx="2641">
                  <c:v>5438.5</c:v>
                </c:pt>
                <c:pt idx="2642">
                  <c:v>5439.7</c:v>
                </c:pt>
                <c:pt idx="2643">
                  <c:v>5442</c:v>
                </c:pt>
                <c:pt idx="2644">
                  <c:v>5445</c:v>
                </c:pt>
                <c:pt idx="2645">
                  <c:v>5446.7999999999993</c:v>
                </c:pt>
                <c:pt idx="2646">
                  <c:v>5450.3</c:v>
                </c:pt>
                <c:pt idx="2647">
                  <c:v>5455.0999999999995</c:v>
                </c:pt>
                <c:pt idx="2648">
                  <c:v>5455.5</c:v>
                </c:pt>
                <c:pt idx="2649">
                  <c:v>5455.5999999999995</c:v>
                </c:pt>
                <c:pt idx="2650">
                  <c:v>5460.9</c:v>
                </c:pt>
                <c:pt idx="2651">
                  <c:v>5463.4</c:v>
                </c:pt>
                <c:pt idx="2652">
                  <c:v>5466.2</c:v>
                </c:pt>
                <c:pt idx="2653">
                  <c:v>5468.9</c:v>
                </c:pt>
                <c:pt idx="2654">
                  <c:v>5469</c:v>
                </c:pt>
                <c:pt idx="2655">
                  <c:v>5471.7</c:v>
                </c:pt>
                <c:pt idx="2656">
                  <c:v>5473.5</c:v>
                </c:pt>
                <c:pt idx="2657">
                  <c:v>5476.0999999999995</c:v>
                </c:pt>
                <c:pt idx="2658">
                  <c:v>5480</c:v>
                </c:pt>
                <c:pt idx="2659">
                  <c:v>5482.4000000000005</c:v>
                </c:pt>
                <c:pt idx="2660">
                  <c:v>5482.7000000000007</c:v>
                </c:pt>
                <c:pt idx="2661">
                  <c:v>5483</c:v>
                </c:pt>
                <c:pt idx="2662">
                  <c:v>5487.7</c:v>
                </c:pt>
                <c:pt idx="2663">
                  <c:v>5488.2</c:v>
                </c:pt>
                <c:pt idx="2664">
                  <c:v>5492.4</c:v>
                </c:pt>
                <c:pt idx="2665">
                  <c:v>5495.8</c:v>
                </c:pt>
                <c:pt idx="2666">
                  <c:v>5496.5</c:v>
                </c:pt>
                <c:pt idx="2667">
                  <c:v>5497.0999999999995</c:v>
                </c:pt>
                <c:pt idx="2668">
                  <c:v>5501.7</c:v>
                </c:pt>
                <c:pt idx="2669">
                  <c:v>5504.8</c:v>
                </c:pt>
                <c:pt idx="2670">
                  <c:v>5506.4000000000005</c:v>
                </c:pt>
                <c:pt idx="2671">
                  <c:v>5509.2999999999993</c:v>
                </c:pt>
                <c:pt idx="2672">
                  <c:v>5511.0999999999995</c:v>
                </c:pt>
                <c:pt idx="2673">
                  <c:v>5513</c:v>
                </c:pt>
                <c:pt idx="2674">
                  <c:v>5515.7999999999993</c:v>
                </c:pt>
                <c:pt idx="2675">
                  <c:v>5520.5</c:v>
                </c:pt>
                <c:pt idx="2676">
                  <c:v>5521.3</c:v>
                </c:pt>
                <c:pt idx="2677">
                  <c:v>5522.7000000000007</c:v>
                </c:pt>
                <c:pt idx="2678">
                  <c:v>5525.2</c:v>
                </c:pt>
                <c:pt idx="2679">
                  <c:v>5529.6</c:v>
                </c:pt>
                <c:pt idx="2680">
                  <c:v>5529.9</c:v>
                </c:pt>
                <c:pt idx="2681">
                  <c:v>5534.6</c:v>
                </c:pt>
                <c:pt idx="2682">
                  <c:v>5536.2</c:v>
                </c:pt>
                <c:pt idx="2683">
                  <c:v>5537.8</c:v>
                </c:pt>
                <c:pt idx="2684">
                  <c:v>5539.3</c:v>
                </c:pt>
                <c:pt idx="2685">
                  <c:v>5544</c:v>
                </c:pt>
                <c:pt idx="2686">
                  <c:v>5546.1</c:v>
                </c:pt>
                <c:pt idx="2687">
                  <c:v>5548.7</c:v>
                </c:pt>
                <c:pt idx="2688">
                  <c:v>5549.5999999999995</c:v>
                </c:pt>
                <c:pt idx="2689">
                  <c:v>5553.4</c:v>
                </c:pt>
                <c:pt idx="2690">
                  <c:v>5554.4000000000005</c:v>
                </c:pt>
                <c:pt idx="2691">
                  <c:v>5558.0999999999995</c:v>
                </c:pt>
                <c:pt idx="2692">
                  <c:v>5562.5999999999995</c:v>
                </c:pt>
                <c:pt idx="2693">
                  <c:v>5562.7000000000007</c:v>
                </c:pt>
                <c:pt idx="2694">
                  <c:v>5563.1</c:v>
                </c:pt>
                <c:pt idx="2695">
                  <c:v>5567.4000000000005</c:v>
                </c:pt>
                <c:pt idx="2696">
                  <c:v>5570.9</c:v>
                </c:pt>
                <c:pt idx="2697">
                  <c:v>5572.0999999999995</c:v>
                </c:pt>
                <c:pt idx="2698">
                  <c:v>5576.5</c:v>
                </c:pt>
                <c:pt idx="2699">
                  <c:v>5576.8</c:v>
                </c:pt>
                <c:pt idx="2700">
                  <c:v>5579.2</c:v>
                </c:pt>
                <c:pt idx="2701">
                  <c:v>5581.5</c:v>
                </c:pt>
                <c:pt idx="2702">
                  <c:v>5586.2</c:v>
                </c:pt>
                <c:pt idx="2703">
                  <c:v>5587.4</c:v>
                </c:pt>
                <c:pt idx="2704">
                  <c:v>5590</c:v>
                </c:pt>
                <c:pt idx="2705">
                  <c:v>5590.9000000000005</c:v>
                </c:pt>
                <c:pt idx="2706">
                  <c:v>5595.6</c:v>
                </c:pt>
                <c:pt idx="2707">
                  <c:v>5595.7</c:v>
                </c:pt>
                <c:pt idx="2708">
                  <c:v>5600.3</c:v>
                </c:pt>
                <c:pt idx="2709">
                  <c:v>5603.5</c:v>
                </c:pt>
                <c:pt idx="2710">
                  <c:v>5604</c:v>
                </c:pt>
                <c:pt idx="2711">
                  <c:v>5605</c:v>
                </c:pt>
                <c:pt idx="2712">
                  <c:v>5609.7</c:v>
                </c:pt>
                <c:pt idx="2713">
                  <c:v>5612.2</c:v>
                </c:pt>
                <c:pt idx="2714">
                  <c:v>5614.4</c:v>
                </c:pt>
                <c:pt idx="2715">
                  <c:v>5616.9000000000005</c:v>
                </c:pt>
                <c:pt idx="2716">
                  <c:v>5619.1</c:v>
                </c:pt>
                <c:pt idx="2717">
                  <c:v>5620.5</c:v>
                </c:pt>
                <c:pt idx="2718">
                  <c:v>5623.8</c:v>
                </c:pt>
                <c:pt idx="2719">
                  <c:v>5628.4</c:v>
                </c:pt>
                <c:pt idx="2720">
                  <c:v>5628.8</c:v>
                </c:pt>
                <c:pt idx="2721">
                  <c:v>5630.4</c:v>
                </c:pt>
                <c:pt idx="2722">
                  <c:v>5633.0999999999995</c:v>
                </c:pt>
                <c:pt idx="2723">
                  <c:v>5637</c:v>
                </c:pt>
                <c:pt idx="2724">
                  <c:v>5637.8</c:v>
                </c:pt>
                <c:pt idx="2725">
                  <c:v>5642.5</c:v>
                </c:pt>
                <c:pt idx="2726">
                  <c:v>5643.7999999999993</c:v>
                </c:pt>
                <c:pt idx="2727">
                  <c:v>5645.3</c:v>
                </c:pt>
                <c:pt idx="2728">
                  <c:v>5647.2</c:v>
                </c:pt>
                <c:pt idx="2729">
                  <c:v>5651.9000000000005</c:v>
                </c:pt>
                <c:pt idx="2730">
                  <c:v>5653.6</c:v>
                </c:pt>
                <c:pt idx="2731">
                  <c:v>5656.6</c:v>
                </c:pt>
                <c:pt idx="2732">
                  <c:v>5657.3</c:v>
                </c:pt>
                <c:pt idx="2733">
                  <c:v>5661.3</c:v>
                </c:pt>
                <c:pt idx="2734">
                  <c:v>5661.8</c:v>
                </c:pt>
                <c:pt idx="2735">
                  <c:v>5666</c:v>
                </c:pt>
                <c:pt idx="2736">
                  <c:v>5670.0999999999995</c:v>
                </c:pt>
                <c:pt idx="2737">
                  <c:v>5670.7</c:v>
                </c:pt>
                <c:pt idx="2738">
                  <c:v>5670.7</c:v>
                </c:pt>
                <c:pt idx="2739">
                  <c:v>5675.4</c:v>
                </c:pt>
                <c:pt idx="2740">
                  <c:v>5678.4</c:v>
                </c:pt>
                <c:pt idx="2741">
                  <c:v>5680.1</c:v>
                </c:pt>
                <c:pt idx="2742">
                  <c:v>5684.2</c:v>
                </c:pt>
                <c:pt idx="2743">
                  <c:v>5684.8</c:v>
                </c:pt>
                <c:pt idx="2744">
                  <c:v>5686.6</c:v>
                </c:pt>
                <c:pt idx="2745">
                  <c:v>5689.4</c:v>
                </c:pt>
                <c:pt idx="2746">
                  <c:v>5694.0999999999995</c:v>
                </c:pt>
                <c:pt idx="2747">
                  <c:v>5694.9</c:v>
                </c:pt>
                <c:pt idx="2748">
                  <c:v>5697.6</c:v>
                </c:pt>
                <c:pt idx="2749">
                  <c:v>5698.8</c:v>
                </c:pt>
                <c:pt idx="2750">
                  <c:v>5703.2</c:v>
                </c:pt>
                <c:pt idx="2751">
                  <c:v>5703.5</c:v>
                </c:pt>
                <c:pt idx="2752">
                  <c:v>5708.2</c:v>
                </c:pt>
                <c:pt idx="2753">
                  <c:v>5711.1</c:v>
                </c:pt>
                <c:pt idx="2754">
                  <c:v>5711.4000000000005</c:v>
                </c:pt>
                <c:pt idx="2755">
                  <c:v>5712.9000000000005</c:v>
                </c:pt>
                <c:pt idx="2756">
                  <c:v>5717.6</c:v>
                </c:pt>
                <c:pt idx="2757">
                  <c:v>5719.7</c:v>
                </c:pt>
                <c:pt idx="2758">
                  <c:v>5722.2999999999993</c:v>
                </c:pt>
                <c:pt idx="2759">
                  <c:v>5724.5</c:v>
                </c:pt>
                <c:pt idx="2760">
                  <c:v>5727</c:v>
                </c:pt>
                <c:pt idx="2761">
                  <c:v>5728</c:v>
                </c:pt>
                <c:pt idx="2762">
                  <c:v>5731.7</c:v>
                </c:pt>
                <c:pt idx="2763">
                  <c:v>5736.2</c:v>
                </c:pt>
                <c:pt idx="2764">
                  <c:v>5736.4</c:v>
                </c:pt>
                <c:pt idx="2765">
                  <c:v>5738</c:v>
                </c:pt>
                <c:pt idx="2766">
                  <c:v>5741.1</c:v>
                </c:pt>
                <c:pt idx="2767">
                  <c:v>5744.5</c:v>
                </c:pt>
                <c:pt idx="2768">
                  <c:v>5745.8</c:v>
                </c:pt>
                <c:pt idx="2769">
                  <c:v>5750.5</c:v>
                </c:pt>
                <c:pt idx="2770">
                  <c:v>5751.4000000000005</c:v>
                </c:pt>
                <c:pt idx="2771">
                  <c:v>5752.7999999999993</c:v>
                </c:pt>
                <c:pt idx="2772">
                  <c:v>5755.0999999999995</c:v>
                </c:pt>
                <c:pt idx="2773">
                  <c:v>5759.8</c:v>
                </c:pt>
                <c:pt idx="2774">
                  <c:v>5761</c:v>
                </c:pt>
                <c:pt idx="2775">
                  <c:v>5764.5</c:v>
                </c:pt>
                <c:pt idx="2776">
                  <c:v>5764.9</c:v>
                </c:pt>
                <c:pt idx="2777">
                  <c:v>5769.2</c:v>
                </c:pt>
                <c:pt idx="2778">
                  <c:v>5769.3</c:v>
                </c:pt>
                <c:pt idx="2779">
                  <c:v>5773.9000000000005</c:v>
                </c:pt>
                <c:pt idx="2780">
                  <c:v>5777.5999999999995</c:v>
                </c:pt>
                <c:pt idx="2781">
                  <c:v>5778.3</c:v>
                </c:pt>
                <c:pt idx="2782">
                  <c:v>5778.6</c:v>
                </c:pt>
                <c:pt idx="2783">
                  <c:v>5783.2999999999993</c:v>
                </c:pt>
                <c:pt idx="2784">
                  <c:v>5785.8</c:v>
                </c:pt>
                <c:pt idx="2785">
                  <c:v>5788</c:v>
                </c:pt>
                <c:pt idx="2786">
                  <c:v>5791.8</c:v>
                </c:pt>
                <c:pt idx="2787">
                  <c:v>5792.7</c:v>
                </c:pt>
                <c:pt idx="2788">
                  <c:v>5794.1</c:v>
                </c:pt>
                <c:pt idx="2789">
                  <c:v>5797.4</c:v>
                </c:pt>
                <c:pt idx="2790">
                  <c:v>5802.1</c:v>
                </c:pt>
                <c:pt idx="2791">
                  <c:v>5802.4</c:v>
                </c:pt>
                <c:pt idx="2792">
                  <c:v>5805.2</c:v>
                </c:pt>
                <c:pt idx="2793">
                  <c:v>5806.8</c:v>
                </c:pt>
                <c:pt idx="2794">
                  <c:v>5810.6</c:v>
                </c:pt>
                <c:pt idx="2795">
                  <c:v>5811.5</c:v>
                </c:pt>
                <c:pt idx="2796">
                  <c:v>5816.2</c:v>
                </c:pt>
                <c:pt idx="2797">
                  <c:v>5818.7</c:v>
                </c:pt>
                <c:pt idx="2798">
                  <c:v>5818.9000000000005</c:v>
                </c:pt>
                <c:pt idx="2799">
                  <c:v>5820.8</c:v>
                </c:pt>
                <c:pt idx="2800">
                  <c:v>5825.5</c:v>
                </c:pt>
                <c:pt idx="2801">
                  <c:v>5827.2000000000007</c:v>
                </c:pt>
                <c:pt idx="2802">
                  <c:v>5830.2</c:v>
                </c:pt>
                <c:pt idx="2803">
                  <c:v>5832.0999999999995</c:v>
                </c:pt>
                <c:pt idx="2804">
                  <c:v>5834.9000000000005</c:v>
                </c:pt>
                <c:pt idx="2805">
                  <c:v>5835.4</c:v>
                </c:pt>
                <c:pt idx="2806">
                  <c:v>5839.5999999999995</c:v>
                </c:pt>
                <c:pt idx="2807">
                  <c:v>5843.7</c:v>
                </c:pt>
                <c:pt idx="2808">
                  <c:v>5844.2999999999993</c:v>
                </c:pt>
                <c:pt idx="2809">
                  <c:v>5845.6</c:v>
                </c:pt>
                <c:pt idx="2810">
                  <c:v>5849</c:v>
                </c:pt>
                <c:pt idx="2811">
                  <c:v>5852</c:v>
                </c:pt>
                <c:pt idx="2812">
                  <c:v>5856.7</c:v>
                </c:pt>
                <c:pt idx="2813">
                  <c:v>5859</c:v>
                </c:pt>
                <c:pt idx="2814">
                  <c:v>5860.4000000000005</c:v>
                </c:pt>
                <c:pt idx="2815">
                  <c:v>5864</c:v>
                </c:pt>
                <c:pt idx="2816">
                  <c:v>5868.8</c:v>
                </c:pt>
                <c:pt idx="2817">
                  <c:v>5871.4000000000005</c:v>
                </c:pt>
                <c:pt idx="2818">
                  <c:v>5872.5</c:v>
                </c:pt>
                <c:pt idx="2819">
                  <c:v>5877.2</c:v>
                </c:pt>
                <c:pt idx="2820">
                  <c:v>5878.7</c:v>
                </c:pt>
                <c:pt idx="2821">
                  <c:v>5885.6</c:v>
                </c:pt>
                <c:pt idx="2822">
                  <c:v>5885.9000000000005</c:v>
                </c:pt>
                <c:pt idx="2823">
                  <c:v>5886.0999999999995</c:v>
                </c:pt>
                <c:pt idx="2824">
                  <c:v>5893.4</c:v>
                </c:pt>
                <c:pt idx="2825">
                  <c:v>5894</c:v>
                </c:pt>
                <c:pt idx="2826">
                  <c:v>5899.4</c:v>
                </c:pt>
                <c:pt idx="2827">
                  <c:v>5900.8</c:v>
                </c:pt>
                <c:pt idx="2828">
                  <c:v>5902.4</c:v>
                </c:pt>
                <c:pt idx="2829">
                  <c:v>5908.1</c:v>
                </c:pt>
                <c:pt idx="2830">
                  <c:v>5910.7000000000007</c:v>
                </c:pt>
                <c:pt idx="2831">
                  <c:v>5912.8</c:v>
                </c:pt>
                <c:pt idx="2832">
                  <c:v>5914.3</c:v>
                </c:pt>
                <c:pt idx="2833">
                  <c:v>5915.4</c:v>
                </c:pt>
                <c:pt idx="2834">
                  <c:v>5917.7999999999993</c:v>
                </c:pt>
                <c:pt idx="2835">
                  <c:v>5921.2999999999993</c:v>
                </c:pt>
                <c:pt idx="2836">
                  <c:v>5922.7</c:v>
                </c:pt>
                <c:pt idx="2837">
                  <c:v>5924.8</c:v>
                </c:pt>
                <c:pt idx="2838">
                  <c:v>5926.3</c:v>
                </c:pt>
                <c:pt idx="2839">
                  <c:v>5928.3</c:v>
                </c:pt>
                <c:pt idx="2840">
                  <c:v>5930</c:v>
                </c:pt>
                <c:pt idx="2841">
                  <c:v>5931.9</c:v>
                </c:pt>
                <c:pt idx="2842">
                  <c:v>5935.4</c:v>
                </c:pt>
                <c:pt idx="2843">
                  <c:v>5937.2</c:v>
                </c:pt>
                <c:pt idx="2844">
                  <c:v>5938.9000000000005</c:v>
                </c:pt>
                <c:pt idx="2845">
                  <c:v>5939.7</c:v>
                </c:pt>
                <c:pt idx="2846">
                  <c:v>5942.4000000000005</c:v>
                </c:pt>
                <c:pt idx="2847">
                  <c:v>5944.5</c:v>
                </c:pt>
                <c:pt idx="2848">
                  <c:v>5945.9</c:v>
                </c:pt>
                <c:pt idx="2849">
                  <c:v>5949.5</c:v>
                </c:pt>
                <c:pt idx="2850">
                  <c:v>5951.8</c:v>
                </c:pt>
                <c:pt idx="2851">
                  <c:v>5953</c:v>
                </c:pt>
                <c:pt idx="2852">
                  <c:v>5953.2</c:v>
                </c:pt>
                <c:pt idx="2853">
                  <c:v>5956.5</c:v>
                </c:pt>
                <c:pt idx="2854">
                  <c:v>5959</c:v>
                </c:pt>
                <c:pt idx="2855">
                  <c:v>5960</c:v>
                </c:pt>
                <c:pt idx="2856">
                  <c:v>5963.5</c:v>
                </c:pt>
                <c:pt idx="2857">
                  <c:v>5966.3</c:v>
                </c:pt>
                <c:pt idx="2858">
                  <c:v>5966.5999999999995</c:v>
                </c:pt>
                <c:pt idx="2859">
                  <c:v>5967.1</c:v>
                </c:pt>
                <c:pt idx="2860">
                  <c:v>5970.6</c:v>
                </c:pt>
                <c:pt idx="2861">
                  <c:v>5973.6</c:v>
                </c:pt>
                <c:pt idx="2862">
                  <c:v>5974.1</c:v>
                </c:pt>
                <c:pt idx="2863">
                  <c:v>5977.5999999999995</c:v>
                </c:pt>
                <c:pt idx="2864">
                  <c:v>5980.1</c:v>
                </c:pt>
                <c:pt idx="2865">
                  <c:v>5980.9000000000005</c:v>
                </c:pt>
                <c:pt idx="2866">
                  <c:v>5981.0999999999995</c:v>
                </c:pt>
                <c:pt idx="2867">
                  <c:v>5984.7</c:v>
                </c:pt>
                <c:pt idx="2868">
                  <c:v>5988.1</c:v>
                </c:pt>
                <c:pt idx="2869">
                  <c:v>5988.2</c:v>
                </c:pt>
                <c:pt idx="2870">
                  <c:v>5991.7</c:v>
                </c:pt>
                <c:pt idx="2871">
                  <c:v>5993.5</c:v>
                </c:pt>
                <c:pt idx="2872">
                  <c:v>5995.2</c:v>
                </c:pt>
                <c:pt idx="2873">
                  <c:v>5995.4</c:v>
                </c:pt>
                <c:pt idx="2874">
                  <c:v>5998.7000000000007</c:v>
                </c:pt>
                <c:pt idx="2875">
                  <c:v>6002.3</c:v>
                </c:pt>
                <c:pt idx="2876">
                  <c:v>6002.7</c:v>
                </c:pt>
                <c:pt idx="2877">
                  <c:v>6005.8</c:v>
                </c:pt>
                <c:pt idx="2878">
                  <c:v>6007</c:v>
                </c:pt>
                <c:pt idx="2879">
                  <c:v>6008.5</c:v>
                </c:pt>
                <c:pt idx="2880">
                  <c:v>6009.2999999999993</c:v>
                </c:pt>
                <c:pt idx="2881">
                  <c:v>6009.9</c:v>
                </c:pt>
                <c:pt idx="2882">
                  <c:v>6010.1</c:v>
                </c:pt>
                <c:pt idx="2883">
                  <c:v>6011.5999999999995</c:v>
                </c:pt>
                <c:pt idx="2884">
                  <c:v>6012.8</c:v>
                </c:pt>
                <c:pt idx="2885">
                  <c:v>6013.0999999999995</c:v>
                </c:pt>
                <c:pt idx="2886">
                  <c:v>6014.7000000000007</c:v>
                </c:pt>
                <c:pt idx="2887">
                  <c:v>6016.2000000000007</c:v>
                </c:pt>
                <c:pt idx="2888">
                  <c:v>6016.3</c:v>
                </c:pt>
                <c:pt idx="2889">
                  <c:v>6017.2</c:v>
                </c:pt>
                <c:pt idx="2890">
                  <c:v>6017.7</c:v>
                </c:pt>
                <c:pt idx="2891">
                  <c:v>6019.3</c:v>
                </c:pt>
                <c:pt idx="2892">
                  <c:v>6019.9</c:v>
                </c:pt>
                <c:pt idx="2893">
                  <c:v>6020.8</c:v>
                </c:pt>
                <c:pt idx="2894">
                  <c:v>6022.3</c:v>
                </c:pt>
                <c:pt idx="2895">
                  <c:v>6023.4</c:v>
                </c:pt>
                <c:pt idx="2896">
                  <c:v>6023.9000000000005</c:v>
                </c:pt>
                <c:pt idx="2897">
                  <c:v>6024.5</c:v>
                </c:pt>
                <c:pt idx="2898">
                  <c:v>6025.4000000000005</c:v>
                </c:pt>
                <c:pt idx="2899">
                  <c:v>6026.9000000000005</c:v>
                </c:pt>
                <c:pt idx="2900">
                  <c:v>6026.9000000000005</c:v>
                </c:pt>
                <c:pt idx="2901">
                  <c:v>6028.5</c:v>
                </c:pt>
                <c:pt idx="2902">
                  <c:v>6030</c:v>
                </c:pt>
                <c:pt idx="2903">
                  <c:v>6030.4000000000005</c:v>
                </c:pt>
                <c:pt idx="2904">
                  <c:v>6031.5</c:v>
                </c:pt>
                <c:pt idx="2905">
                  <c:v>6031.7</c:v>
                </c:pt>
                <c:pt idx="2906">
                  <c:v>6033.1</c:v>
                </c:pt>
                <c:pt idx="2907">
                  <c:v>6033.9</c:v>
                </c:pt>
                <c:pt idx="2908">
                  <c:v>6034.6</c:v>
                </c:pt>
                <c:pt idx="2909">
                  <c:v>6036.2</c:v>
                </c:pt>
                <c:pt idx="2910">
                  <c:v>6037.5</c:v>
                </c:pt>
                <c:pt idx="2911">
                  <c:v>6037.7</c:v>
                </c:pt>
                <c:pt idx="2912">
                  <c:v>6039</c:v>
                </c:pt>
                <c:pt idx="2913">
                  <c:v>6039.2</c:v>
                </c:pt>
                <c:pt idx="2914">
                  <c:v>6040.8</c:v>
                </c:pt>
                <c:pt idx="2915">
                  <c:v>6041</c:v>
                </c:pt>
                <c:pt idx="2916">
                  <c:v>6042.3</c:v>
                </c:pt>
                <c:pt idx="2917">
                  <c:v>6043.8</c:v>
                </c:pt>
                <c:pt idx="2918">
                  <c:v>6044.5</c:v>
                </c:pt>
                <c:pt idx="2919">
                  <c:v>6045.4</c:v>
                </c:pt>
                <c:pt idx="2920">
                  <c:v>6046.2999999999993</c:v>
                </c:pt>
                <c:pt idx="2921">
                  <c:v>6046.9</c:v>
                </c:pt>
                <c:pt idx="2922">
                  <c:v>6048</c:v>
                </c:pt>
                <c:pt idx="2923">
                  <c:v>6048.4</c:v>
                </c:pt>
                <c:pt idx="2924">
                  <c:v>6050</c:v>
                </c:pt>
                <c:pt idx="2925">
                  <c:v>6051.5</c:v>
                </c:pt>
                <c:pt idx="2926">
                  <c:v>6051.5</c:v>
                </c:pt>
                <c:pt idx="2927">
                  <c:v>6053</c:v>
                </c:pt>
                <c:pt idx="2928">
                  <c:v>6053.5</c:v>
                </c:pt>
                <c:pt idx="2929">
                  <c:v>6054.5999999999995</c:v>
                </c:pt>
                <c:pt idx="2930">
                  <c:v>6055.1</c:v>
                </c:pt>
                <c:pt idx="2931">
                  <c:v>6056.0999999999995</c:v>
                </c:pt>
                <c:pt idx="2932">
                  <c:v>6057.5999999999995</c:v>
                </c:pt>
                <c:pt idx="2933">
                  <c:v>6058.6</c:v>
                </c:pt>
                <c:pt idx="2934">
                  <c:v>6059.2</c:v>
                </c:pt>
                <c:pt idx="2935">
                  <c:v>6060.7</c:v>
                </c:pt>
                <c:pt idx="2936">
                  <c:v>6060.8</c:v>
                </c:pt>
                <c:pt idx="2937">
                  <c:v>6062.1</c:v>
                </c:pt>
                <c:pt idx="2938">
                  <c:v>6062.2</c:v>
                </c:pt>
                <c:pt idx="2939">
                  <c:v>6063.7999999999993</c:v>
                </c:pt>
                <c:pt idx="2940">
                  <c:v>6065.2999999999993</c:v>
                </c:pt>
                <c:pt idx="2941">
                  <c:v>6065.5999999999995</c:v>
                </c:pt>
                <c:pt idx="2942">
                  <c:v>6066.8</c:v>
                </c:pt>
                <c:pt idx="2943">
                  <c:v>6068.1</c:v>
                </c:pt>
                <c:pt idx="2944">
                  <c:v>6068.4</c:v>
                </c:pt>
                <c:pt idx="2945">
                  <c:v>6069.0999999999995</c:v>
                </c:pt>
                <c:pt idx="2946">
                  <c:v>6069.9</c:v>
                </c:pt>
                <c:pt idx="2947">
                  <c:v>6071.4</c:v>
                </c:pt>
                <c:pt idx="2948">
                  <c:v>6072.7</c:v>
                </c:pt>
                <c:pt idx="2949">
                  <c:v>6073</c:v>
                </c:pt>
                <c:pt idx="2950">
                  <c:v>6074.5</c:v>
                </c:pt>
                <c:pt idx="2951">
                  <c:v>6075.3</c:v>
                </c:pt>
                <c:pt idx="2952">
                  <c:v>6076</c:v>
                </c:pt>
                <c:pt idx="2953">
                  <c:v>6076.2</c:v>
                </c:pt>
                <c:pt idx="2954">
                  <c:v>6077.6</c:v>
                </c:pt>
                <c:pt idx="2955">
                  <c:v>6079.1</c:v>
                </c:pt>
                <c:pt idx="2956">
                  <c:v>6079.7</c:v>
                </c:pt>
                <c:pt idx="2957">
                  <c:v>6080.5999999999995</c:v>
                </c:pt>
                <c:pt idx="2958">
                  <c:v>6082.2000000000007</c:v>
                </c:pt>
                <c:pt idx="2959">
                  <c:v>6082.6</c:v>
                </c:pt>
                <c:pt idx="2960">
                  <c:v>6083.2</c:v>
                </c:pt>
                <c:pt idx="2961">
                  <c:v>6083.7000000000007</c:v>
                </c:pt>
                <c:pt idx="2962">
                  <c:v>6085.3</c:v>
                </c:pt>
                <c:pt idx="2963">
                  <c:v>6086.7000000000007</c:v>
                </c:pt>
                <c:pt idx="2964">
                  <c:v>6086.8</c:v>
                </c:pt>
                <c:pt idx="2965">
                  <c:v>6088.3</c:v>
                </c:pt>
                <c:pt idx="2966">
                  <c:v>6089.9</c:v>
                </c:pt>
                <c:pt idx="2967">
                  <c:v>6089.9</c:v>
                </c:pt>
                <c:pt idx="2968">
                  <c:v>6090.3</c:v>
                </c:pt>
                <c:pt idx="2969">
                  <c:v>6091.4000000000005</c:v>
                </c:pt>
                <c:pt idx="2970">
                  <c:v>6092.9000000000005</c:v>
                </c:pt>
                <c:pt idx="2971">
                  <c:v>6093.8</c:v>
                </c:pt>
                <c:pt idx="2972">
                  <c:v>6094.5</c:v>
                </c:pt>
                <c:pt idx="2973">
                  <c:v>6096</c:v>
                </c:pt>
                <c:pt idx="2974">
                  <c:v>6097.1</c:v>
                </c:pt>
                <c:pt idx="2975">
                  <c:v>6097.2999999999993</c:v>
                </c:pt>
                <c:pt idx="2976">
                  <c:v>6097.5</c:v>
                </c:pt>
                <c:pt idx="2977">
                  <c:v>6099.1</c:v>
                </c:pt>
                <c:pt idx="2978">
                  <c:v>6100.6</c:v>
                </c:pt>
                <c:pt idx="2979">
                  <c:v>6100.7999999999993</c:v>
                </c:pt>
                <c:pt idx="2980">
                  <c:v>6102.1</c:v>
                </c:pt>
                <c:pt idx="2981">
                  <c:v>6103.7</c:v>
                </c:pt>
                <c:pt idx="2982">
                  <c:v>6104.3</c:v>
                </c:pt>
                <c:pt idx="2983">
                  <c:v>6104.4</c:v>
                </c:pt>
                <c:pt idx="2984">
                  <c:v>6105.2</c:v>
                </c:pt>
                <c:pt idx="2985">
                  <c:v>6106.7</c:v>
                </c:pt>
                <c:pt idx="2986">
                  <c:v>6107.9</c:v>
                </c:pt>
                <c:pt idx="2987">
                  <c:v>6108.3</c:v>
                </c:pt>
                <c:pt idx="2988">
                  <c:v>6109.8</c:v>
                </c:pt>
                <c:pt idx="2989">
                  <c:v>6111.3</c:v>
                </c:pt>
                <c:pt idx="2990">
                  <c:v>6111.4</c:v>
                </c:pt>
                <c:pt idx="2991">
                  <c:v>6111.7</c:v>
                </c:pt>
                <c:pt idx="2992">
                  <c:v>6112.9</c:v>
                </c:pt>
                <c:pt idx="2993">
                  <c:v>6114.4</c:v>
                </c:pt>
                <c:pt idx="2994">
                  <c:v>6114.9</c:v>
                </c:pt>
                <c:pt idx="2995">
                  <c:v>6115.9</c:v>
                </c:pt>
                <c:pt idx="2996">
                  <c:v>6117.5</c:v>
                </c:pt>
                <c:pt idx="2997">
                  <c:v>6118.4000000000005</c:v>
                </c:pt>
                <c:pt idx="2998">
                  <c:v>6118.9</c:v>
                </c:pt>
                <c:pt idx="2999">
                  <c:v>6119</c:v>
                </c:pt>
                <c:pt idx="3000">
                  <c:v>6120.5</c:v>
                </c:pt>
                <c:pt idx="3001">
                  <c:v>6121.9000000000005</c:v>
                </c:pt>
                <c:pt idx="3002">
                  <c:v>6122.0999999999995</c:v>
                </c:pt>
                <c:pt idx="3003">
                  <c:v>6123.5999999999995</c:v>
                </c:pt>
                <c:pt idx="3004">
                  <c:v>6125.0999999999995</c:v>
                </c:pt>
                <c:pt idx="3005">
                  <c:v>6125.5</c:v>
                </c:pt>
                <c:pt idx="3006">
                  <c:v>6126.2</c:v>
                </c:pt>
                <c:pt idx="3007">
                  <c:v>6126.7</c:v>
                </c:pt>
                <c:pt idx="3008">
                  <c:v>6128.2</c:v>
                </c:pt>
                <c:pt idx="3009">
                  <c:v>6129</c:v>
                </c:pt>
                <c:pt idx="3010">
                  <c:v>6129.7</c:v>
                </c:pt>
                <c:pt idx="3011">
                  <c:v>6131.3</c:v>
                </c:pt>
                <c:pt idx="3012">
                  <c:v>6132.5</c:v>
                </c:pt>
                <c:pt idx="3013">
                  <c:v>6132.7999999999993</c:v>
                </c:pt>
                <c:pt idx="3014">
                  <c:v>6133.5</c:v>
                </c:pt>
                <c:pt idx="3015">
                  <c:v>6134.4000000000005</c:v>
                </c:pt>
                <c:pt idx="3016">
                  <c:v>6135.9000000000005</c:v>
                </c:pt>
                <c:pt idx="3017">
                  <c:v>6136</c:v>
                </c:pt>
                <c:pt idx="3018">
                  <c:v>6137.4000000000005</c:v>
                </c:pt>
                <c:pt idx="3019">
                  <c:v>6139</c:v>
                </c:pt>
                <c:pt idx="3020">
                  <c:v>6139.5</c:v>
                </c:pt>
                <c:pt idx="3021">
                  <c:v>6140.5</c:v>
                </c:pt>
                <c:pt idx="3022">
                  <c:v>6140.7</c:v>
                </c:pt>
                <c:pt idx="3023">
                  <c:v>6142</c:v>
                </c:pt>
                <c:pt idx="3024">
                  <c:v>6142</c:v>
                </c:pt>
                <c:pt idx="3025">
                  <c:v>6143.6</c:v>
                </c:pt>
                <c:pt idx="3026">
                  <c:v>6143.7999999999993</c:v>
                </c:pt>
                <c:pt idx="3027">
                  <c:v>6144.5999999999995</c:v>
                </c:pt>
                <c:pt idx="3028">
                  <c:v>6145.1</c:v>
                </c:pt>
                <c:pt idx="3029">
                  <c:v>6146.6</c:v>
                </c:pt>
                <c:pt idx="3030">
                  <c:v>6146.9</c:v>
                </c:pt>
                <c:pt idx="3031">
                  <c:v>6148.2</c:v>
                </c:pt>
                <c:pt idx="3032">
                  <c:v>6149.7</c:v>
                </c:pt>
                <c:pt idx="3033">
                  <c:v>6150.5999999999995</c:v>
                </c:pt>
                <c:pt idx="3034">
                  <c:v>6151.2</c:v>
                </c:pt>
                <c:pt idx="3035">
                  <c:v>6152.8</c:v>
                </c:pt>
                <c:pt idx="3036">
                  <c:v>6154.3</c:v>
                </c:pt>
                <c:pt idx="3037">
                  <c:v>6154.3</c:v>
                </c:pt>
                <c:pt idx="3038">
                  <c:v>6155.8</c:v>
                </c:pt>
                <c:pt idx="3039">
                  <c:v>6157.4</c:v>
                </c:pt>
                <c:pt idx="3040">
                  <c:v>6158.1</c:v>
                </c:pt>
                <c:pt idx="3041">
                  <c:v>6158.9</c:v>
                </c:pt>
                <c:pt idx="3042">
                  <c:v>6160.4000000000005</c:v>
                </c:pt>
                <c:pt idx="3043">
                  <c:v>6161.8</c:v>
                </c:pt>
                <c:pt idx="3044">
                  <c:v>6162</c:v>
                </c:pt>
                <c:pt idx="3045">
                  <c:v>6163.5</c:v>
                </c:pt>
                <c:pt idx="3046">
                  <c:v>6165</c:v>
                </c:pt>
                <c:pt idx="3047">
                  <c:v>6165.5</c:v>
                </c:pt>
                <c:pt idx="3048">
                  <c:v>6166.5999999999995</c:v>
                </c:pt>
                <c:pt idx="3049">
                  <c:v>6168.1</c:v>
                </c:pt>
                <c:pt idx="3050">
                  <c:v>6169.2</c:v>
                </c:pt>
                <c:pt idx="3051">
                  <c:v>6169.6</c:v>
                </c:pt>
                <c:pt idx="3052">
                  <c:v>6171.2</c:v>
                </c:pt>
                <c:pt idx="3053">
                  <c:v>6172.7</c:v>
                </c:pt>
                <c:pt idx="3054">
                  <c:v>6173</c:v>
                </c:pt>
                <c:pt idx="3055">
                  <c:v>6174.2</c:v>
                </c:pt>
                <c:pt idx="3056">
                  <c:v>6175.8</c:v>
                </c:pt>
                <c:pt idx="3057">
                  <c:v>6176.7000000000007</c:v>
                </c:pt>
                <c:pt idx="3058">
                  <c:v>6177.3</c:v>
                </c:pt>
                <c:pt idx="3059">
                  <c:v>6178.8</c:v>
                </c:pt>
                <c:pt idx="3060">
                  <c:v>6180.4</c:v>
                </c:pt>
                <c:pt idx="3061">
                  <c:v>6180.4</c:v>
                </c:pt>
                <c:pt idx="3062">
                  <c:v>6181.9</c:v>
                </c:pt>
                <c:pt idx="3063">
                  <c:v>6183.5</c:v>
                </c:pt>
                <c:pt idx="3064">
                  <c:v>6184.2</c:v>
                </c:pt>
                <c:pt idx="3065">
                  <c:v>6185</c:v>
                </c:pt>
                <c:pt idx="3066">
                  <c:v>6186.5</c:v>
                </c:pt>
                <c:pt idx="3067">
                  <c:v>6187.9</c:v>
                </c:pt>
                <c:pt idx="3068">
                  <c:v>6188.1</c:v>
                </c:pt>
                <c:pt idx="3069">
                  <c:v>6189.6</c:v>
                </c:pt>
                <c:pt idx="3070">
                  <c:v>6191.0999999999995</c:v>
                </c:pt>
                <c:pt idx="3071">
                  <c:v>6191.6</c:v>
                </c:pt>
                <c:pt idx="3072">
                  <c:v>6192.7000000000007</c:v>
                </c:pt>
                <c:pt idx="3073">
                  <c:v>6194.2000000000007</c:v>
                </c:pt>
                <c:pt idx="3074">
                  <c:v>6195.4000000000005</c:v>
                </c:pt>
                <c:pt idx="3075">
                  <c:v>6195.7000000000007</c:v>
                </c:pt>
                <c:pt idx="3076">
                  <c:v>6197.3</c:v>
                </c:pt>
                <c:pt idx="3077">
                  <c:v>6198.8</c:v>
                </c:pt>
                <c:pt idx="3078">
                  <c:v>6199.0999999999995</c:v>
                </c:pt>
                <c:pt idx="3079">
                  <c:v>6200.3</c:v>
                </c:pt>
                <c:pt idx="3080">
                  <c:v>6201.9000000000005</c:v>
                </c:pt>
                <c:pt idx="3081">
                  <c:v>6202.8</c:v>
                </c:pt>
                <c:pt idx="3082">
                  <c:v>6203.4000000000005</c:v>
                </c:pt>
                <c:pt idx="3083">
                  <c:v>6204.9000000000005</c:v>
                </c:pt>
                <c:pt idx="3084">
                  <c:v>6206.5</c:v>
                </c:pt>
                <c:pt idx="3085">
                  <c:v>6206.5999999999995</c:v>
                </c:pt>
                <c:pt idx="3086">
                  <c:v>6208</c:v>
                </c:pt>
                <c:pt idx="3087">
                  <c:v>6210.3</c:v>
                </c:pt>
                <c:pt idx="3088">
                  <c:v>6214</c:v>
                </c:pt>
                <c:pt idx="3089">
                  <c:v>6214.5999999999995</c:v>
                </c:pt>
                <c:pt idx="3090">
                  <c:v>6217.8</c:v>
                </c:pt>
                <c:pt idx="3091">
                  <c:v>6221.3</c:v>
                </c:pt>
                <c:pt idx="3092">
                  <c:v>6221.5</c:v>
                </c:pt>
                <c:pt idx="3093">
                  <c:v>6225.2</c:v>
                </c:pt>
                <c:pt idx="3094">
                  <c:v>6227.9</c:v>
                </c:pt>
                <c:pt idx="3095">
                  <c:v>6228.9000000000005</c:v>
                </c:pt>
                <c:pt idx="3096">
                  <c:v>6232.7000000000007</c:v>
                </c:pt>
                <c:pt idx="3097">
                  <c:v>6234.6</c:v>
                </c:pt>
                <c:pt idx="3098">
                  <c:v>6236.4</c:v>
                </c:pt>
                <c:pt idx="3099">
                  <c:v>6240.1</c:v>
                </c:pt>
                <c:pt idx="3100">
                  <c:v>6241.2</c:v>
                </c:pt>
                <c:pt idx="3101">
                  <c:v>6243.9</c:v>
                </c:pt>
                <c:pt idx="3102">
                  <c:v>6247.6</c:v>
                </c:pt>
                <c:pt idx="3103">
                  <c:v>6247.9</c:v>
                </c:pt>
                <c:pt idx="3104">
                  <c:v>6251.2999999999993</c:v>
                </c:pt>
                <c:pt idx="3105">
                  <c:v>6254.5</c:v>
                </c:pt>
                <c:pt idx="3106">
                  <c:v>6255.0999999999995</c:v>
                </c:pt>
                <c:pt idx="3107">
                  <c:v>6258.8</c:v>
                </c:pt>
                <c:pt idx="3108">
                  <c:v>6261.0999999999995</c:v>
                </c:pt>
                <c:pt idx="3109">
                  <c:v>6262.5</c:v>
                </c:pt>
                <c:pt idx="3110">
                  <c:v>6266.3</c:v>
                </c:pt>
                <c:pt idx="3111">
                  <c:v>6267.8</c:v>
                </c:pt>
                <c:pt idx="3112">
                  <c:v>6270</c:v>
                </c:pt>
                <c:pt idx="3113">
                  <c:v>6273.7</c:v>
                </c:pt>
                <c:pt idx="3114">
                  <c:v>6274.4</c:v>
                </c:pt>
                <c:pt idx="3115">
                  <c:v>6277.5</c:v>
                </c:pt>
                <c:pt idx="3116">
                  <c:v>6281.1</c:v>
                </c:pt>
                <c:pt idx="3117">
                  <c:v>6281.2</c:v>
                </c:pt>
                <c:pt idx="3118">
                  <c:v>6284.9000000000005</c:v>
                </c:pt>
                <c:pt idx="3119">
                  <c:v>6287.7</c:v>
                </c:pt>
                <c:pt idx="3120">
                  <c:v>6288.7000000000007</c:v>
                </c:pt>
                <c:pt idx="3121">
                  <c:v>6292.4</c:v>
                </c:pt>
                <c:pt idx="3122">
                  <c:v>6294.4000000000005</c:v>
                </c:pt>
                <c:pt idx="3123">
                  <c:v>6296.1</c:v>
                </c:pt>
                <c:pt idx="3124">
                  <c:v>6299.8</c:v>
                </c:pt>
                <c:pt idx="3125">
                  <c:v>6301</c:v>
                </c:pt>
                <c:pt idx="3126">
                  <c:v>6303.6</c:v>
                </c:pt>
                <c:pt idx="3127">
                  <c:v>6307.2999999999993</c:v>
                </c:pt>
                <c:pt idx="3128">
                  <c:v>6307.5999999999995</c:v>
                </c:pt>
                <c:pt idx="3129">
                  <c:v>6311</c:v>
                </c:pt>
                <c:pt idx="3130">
                  <c:v>6314.3</c:v>
                </c:pt>
                <c:pt idx="3131">
                  <c:v>6314.8</c:v>
                </c:pt>
                <c:pt idx="3132">
                  <c:v>6318.5</c:v>
                </c:pt>
                <c:pt idx="3133">
                  <c:v>6320.9</c:v>
                </c:pt>
                <c:pt idx="3134">
                  <c:v>6322.2</c:v>
                </c:pt>
                <c:pt idx="3135">
                  <c:v>6326</c:v>
                </c:pt>
                <c:pt idx="3136">
                  <c:v>6327.6</c:v>
                </c:pt>
                <c:pt idx="3137">
                  <c:v>6329.7</c:v>
                </c:pt>
                <c:pt idx="3138">
                  <c:v>6333.4000000000005</c:v>
                </c:pt>
                <c:pt idx="3139">
                  <c:v>6334.2</c:v>
                </c:pt>
                <c:pt idx="3140">
                  <c:v>6337.2</c:v>
                </c:pt>
                <c:pt idx="3141">
                  <c:v>6340.9000000000005</c:v>
                </c:pt>
                <c:pt idx="3142">
                  <c:v>6340.9000000000005</c:v>
                </c:pt>
                <c:pt idx="3143">
                  <c:v>6344.5999999999995</c:v>
                </c:pt>
                <c:pt idx="3144">
                  <c:v>6347.5</c:v>
                </c:pt>
                <c:pt idx="3145">
                  <c:v>6348.4</c:v>
                </c:pt>
                <c:pt idx="3146">
                  <c:v>6352.1</c:v>
                </c:pt>
                <c:pt idx="3147">
                  <c:v>6354.0999999999995</c:v>
                </c:pt>
                <c:pt idx="3148">
                  <c:v>6355.8</c:v>
                </c:pt>
                <c:pt idx="3149">
                  <c:v>6359.5</c:v>
                </c:pt>
                <c:pt idx="3150">
                  <c:v>6360.8</c:v>
                </c:pt>
                <c:pt idx="3151">
                  <c:v>6363.3</c:v>
                </c:pt>
                <c:pt idx="3152">
                  <c:v>6367</c:v>
                </c:pt>
                <c:pt idx="3153">
                  <c:v>6367.4</c:v>
                </c:pt>
                <c:pt idx="3154">
                  <c:v>6370.7</c:v>
                </c:pt>
                <c:pt idx="3155">
                  <c:v>6374.1</c:v>
                </c:pt>
                <c:pt idx="3156">
                  <c:v>6374.5</c:v>
                </c:pt>
                <c:pt idx="3157">
                  <c:v>6378.2</c:v>
                </c:pt>
                <c:pt idx="3158">
                  <c:v>6380.7</c:v>
                </c:pt>
                <c:pt idx="3159">
                  <c:v>6381.9</c:v>
                </c:pt>
                <c:pt idx="3160">
                  <c:v>6385.7</c:v>
                </c:pt>
                <c:pt idx="3161">
                  <c:v>6387.4000000000005</c:v>
                </c:pt>
                <c:pt idx="3162">
                  <c:v>6389.4000000000005</c:v>
                </c:pt>
                <c:pt idx="3163">
                  <c:v>6393.0999999999995</c:v>
                </c:pt>
                <c:pt idx="3164">
                  <c:v>6394</c:v>
                </c:pt>
                <c:pt idx="3165">
                  <c:v>6396.9</c:v>
                </c:pt>
                <c:pt idx="3166">
                  <c:v>6400.5999999999995</c:v>
                </c:pt>
                <c:pt idx="3167">
                  <c:v>6400.5999999999995</c:v>
                </c:pt>
                <c:pt idx="3168">
                  <c:v>6404.3</c:v>
                </c:pt>
                <c:pt idx="3169">
                  <c:v>6407.3</c:v>
                </c:pt>
                <c:pt idx="3170">
                  <c:v>6408.1</c:v>
                </c:pt>
                <c:pt idx="3171">
                  <c:v>6411.8</c:v>
                </c:pt>
                <c:pt idx="3172">
                  <c:v>6413.9</c:v>
                </c:pt>
                <c:pt idx="3173">
                  <c:v>6415.5</c:v>
                </c:pt>
                <c:pt idx="3174">
                  <c:v>6419.3</c:v>
                </c:pt>
                <c:pt idx="3175">
                  <c:v>6420.6</c:v>
                </c:pt>
                <c:pt idx="3176">
                  <c:v>6423</c:v>
                </c:pt>
                <c:pt idx="3177">
                  <c:v>6426.7000000000007</c:v>
                </c:pt>
                <c:pt idx="3178">
                  <c:v>6427.2</c:v>
                </c:pt>
                <c:pt idx="3179">
                  <c:v>6430.4</c:v>
                </c:pt>
                <c:pt idx="3180">
                  <c:v>6433.9000000000005</c:v>
                </c:pt>
                <c:pt idx="3181">
                  <c:v>6434.2</c:v>
                </c:pt>
                <c:pt idx="3182">
                  <c:v>6437.9</c:v>
                </c:pt>
                <c:pt idx="3183">
                  <c:v>6440.5</c:v>
                </c:pt>
                <c:pt idx="3184">
                  <c:v>6441.6</c:v>
                </c:pt>
                <c:pt idx="3185">
                  <c:v>6445.4000000000005</c:v>
                </c:pt>
                <c:pt idx="3186">
                  <c:v>6447.0999999999995</c:v>
                </c:pt>
                <c:pt idx="3187">
                  <c:v>6449.0999999999995</c:v>
                </c:pt>
                <c:pt idx="3188">
                  <c:v>6452.8</c:v>
                </c:pt>
                <c:pt idx="3189">
                  <c:v>6453.8</c:v>
                </c:pt>
                <c:pt idx="3190">
                  <c:v>6456.5999999999995</c:v>
                </c:pt>
                <c:pt idx="3191">
                  <c:v>6460.3</c:v>
                </c:pt>
                <c:pt idx="3192">
                  <c:v>6460.4</c:v>
                </c:pt>
                <c:pt idx="3193">
                  <c:v>6464</c:v>
                </c:pt>
                <c:pt idx="3194">
                  <c:v>6467.1</c:v>
                </c:pt>
                <c:pt idx="3195">
                  <c:v>6467.8</c:v>
                </c:pt>
                <c:pt idx="3196">
                  <c:v>6471.5</c:v>
                </c:pt>
                <c:pt idx="3197">
                  <c:v>6473.7</c:v>
                </c:pt>
                <c:pt idx="3198">
                  <c:v>6475.2</c:v>
                </c:pt>
                <c:pt idx="3199">
                  <c:v>6479</c:v>
                </c:pt>
                <c:pt idx="3200">
                  <c:v>6480.4000000000005</c:v>
                </c:pt>
                <c:pt idx="3201">
                  <c:v>6482.7000000000007</c:v>
                </c:pt>
                <c:pt idx="3202">
                  <c:v>6486.4</c:v>
                </c:pt>
                <c:pt idx="3203">
                  <c:v>6487</c:v>
                </c:pt>
                <c:pt idx="3204">
                  <c:v>6490.1</c:v>
                </c:pt>
                <c:pt idx="3205">
                  <c:v>6493.5999999999995</c:v>
                </c:pt>
                <c:pt idx="3206">
                  <c:v>6493.9</c:v>
                </c:pt>
                <c:pt idx="3207">
                  <c:v>6497.6</c:v>
                </c:pt>
                <c:pt idx="3208">
                  <c:v>6500.3</c:v>
                </c:pt>
                <c:pt idx="3209">
                  <c:v>6501.2999999999993</c:v>
                </c:pt>
                <c:pt idx="3210">
                  <c:v>6505.0999999999995</c:v>
                </c:pt>
                <c:pt idx="3211">
                  <c:v>6506.9</c:v>
                </c:pt>
                <c:pt idx="3212">
                  <c:v>6508.8</c:v>
                </c:pt>
                <c:pt idx="3213">
                  <c:v>6512.5</c:v>
                </c:pt>
                <c:pt idx="3214">
                  <c:v>6513.6</c:v>
                </c:pt>
                <c:pt idx="3215">
                  <c:v>6516.3</c:v>
                </c:pt>
                <c:pt idx="3216">
                  <c:v>6520</c:v>
                </c:pt>
                <c:pt idx="3217">
                  <c:v>6520.2</c:v>
                </c:pt>
                <c:pt idx="3218">
                  <c:v>6523.7</c:v>
                </c:pt>
                <c:pt idx="3219">
                  <c:v>6526.9000000000005</c:v>
                </c:pt>
                <c:pt idx="3220">
                  <c:v>6527.5</c:v>
                </c:pt>
                <c:pt idx="3221">
                  <c:v>6531.2</c:v>
                </c:pt>
                <c:pt idx="3222">
                  <c:v>6533.5</c:v>
                </c:pt>
                <c:pt idx="3223">
                  <c:v>6534.9000000000005</c:v>
                </c:pt>
                <c:pt idx="3224">
                  <c:v>6538.7000000000007</c:v>
                </c:pt>
                <c:pt idx="3225">
                  <c:v>6540.0999999999995</c:v>
                </c:pt>
                <c:pt idx="3226">
                  <c:v>6542.4</c:v>
                </c:pt>
                <c:pt idx="3227">
                  <c:v>6546.1</c:v>
                </c:pt>
                <c:pt idx="3228">
                  <c:v>6546.8</c:v>
                </c:pt>
                <c:pt idx="3229">
                  <c:v>6549.9</c:v>
                </c:pt>
                <c:pt idx="3230">
                  <c:v>6553.4</c:v>
                </c:pt>
                <c:pt idx="3231">
                  <c:v>6553.6</c:v>
                </c:pt>
                <c:pt idx="3232">
                  <c:v>6557.2999999999993</c:v>
                </c:pt>
                <c:pt idx="3233">
                  <c:v>6560.1</c:v>
                </c:pt>
                <c:pt idx="3234">
                  <c:v>6561</c:v>
                </c:pt>
                <c:pt idx="3235">
                  <c:v>6564.8</c:v>
                </c:pt>
                <c:pt idx="3236">
                  <c:v>6566.7</c:v>
                </c:pt>
                <c:pt idx="3237">
                  <c:v>6568.5</c:v>
                </c:pt>
                <c:pt idx="3238">
                  <c:v>6572.2</c:v>
                </c:pt>
                <c:pt idx="3239">
                  <c:v>6573.4000000000005</c:v>
                </c:pt>
                <c:pt idx="3240">
                  <c:v>6576</c:v>
                </c:pt>
                <c:pt idx="3241">
                  <c:v>6579.7</c:v>
                </c:pt>
                <c:pt idx="3242">
                  <c:v>6580</c:v>
                </c:pt>
                <c:pt idx="3243">
                  <c:v>6583.4000000000005</c:v>
                </c:pt>
                <c:pt idx="3244">
                  <c:v>6586.5999999999995</c:v>
                </c:pt>
                <c:pt idx="3245">
                  <c:v>6587.2</c:v>
                </c:pt>
                <c:pt idx="3246">
                  <c:v>6590.9000000000005</c:v>
                </c:pt>
                <c:pt idx="3247">
                  <c:v>6593.3</c:v>
                </c:pt>
                <c:pt idx="3248">
                  <c:v>6594.5999999999995</c:v>
                </c:pt>
                <c:pt idx="3249">
                  <c:v>6598.4</c:v>
                </c:pt>
                <c:pt idx="3250">
                  <c:v>6599.9</c:v>
                </c:pt>
                <c:pt idx="3251">
                  <c:v>6602.1</c:v>
                </c:pt>
                <c:pt idx="3252">
                  <c:v>6605.8</c:v>
                </c:pt>
                <c:pt idx="3253">
                  <c:v>6606.6</c:v>
                </c:pt>
                <c:pt idx="3254">
                  <c:v>6609.6</c:v>
                </c:pt>
                <c:pt idx="3255">
                  <c:v>6613.2</c:v>
                </c:pt>
                <c:pt idx="3256">
                  <c:v>6613.3</c:v>
                </c:pt>
                <c:pt idx="3257">
                  <c:v>6617</c:v>
                </c:pt>
                <c:pt idx="3258">
                  <c:v>6619.9000000000005</c:v>
                </c:pt>
                <c:pt idx="3259">
                  <c:v>6620.7</c:v>
                </c:pt>
                <c:pt idx="3260">
                  <c:v>6624.5</c:v>
                </c:pt>
                <c:pt idx="3261">
                  <c:v>6626.5</c:v>
                </c:pt>
                <c:pt idx="3262">
                  <c:v>6628.2</c:v>
                </c:pt>
                <c:pt idx="3263">
                  <c:v>6631.9</c:v>
                </c:pt>
                <c:pt idx="3264">
                  <c:v>6633.0999999999995</c:v>
                </c:pt>
                <c:pt idx="3265">
                  <c:v>6635.7</c:v>
                </c:pt>
                <c:pt idx="3266">
                  <c:v>6639.4000000000005</c:v>
                </c:pt>
                <c:pt idx="3267">
                  <c:v>6639.8</c:v>
                </c:pt>
                <c:pt idx="3268">
                  <c:v>6643.0999999999995</c:v>
                </c:pt>
                <c:pt idx="3269">
                  <c:v>6646.4</c:v>
                </c:pt>
                <c:pt idx="3270">
                  <c:v>6646.9</c:v>
                </c:pt>
                <c:pt idx="3271">
                  <c:v>6650.5999999999995</c:v>
                </c:pt>
                <c:pt idx="3272">
                  <c:v>6653.1</c:v>
                </c:pt>
                <c:pt idx="3273">
                  <c:v>6654.3</c:v>
                </c:pt>
                <c:pt idx="3274">
                  <c:v>6658.1</c:v>
                </c:pt>
                <c:pt idx="3275">
                  <c:v>6659.7</c:v>
                </c:pt>
                <c:pt idx="3276">
                  <c:v>6661.8</c:v>
                </c:pt>
                <c:pt idx="3277">
                  <c:v>6665.5</c:v>
                </c:pt>
                <c:pt idx="3278">
                  <c:v>6666.4000000000005</c:v>
                </c:pt>
                <c:pt idx="3279">
                  <c:v>6669.3</c:v>
                </c:pt>
                <c:pt idx="3280">
                  <c:v>6673</c:v>
                </c:pt>
                <c:pt idx="3281">
                  <c:v>6673</c:v>
                </c:pt>
                <c:pt idx="3282">
                  <c:v>6676.7000000000007</c:v>
                </c:pt>
                <c:pt idx="3283">
                  <c:v>6679.5999999999995</c:v>
                </c:pt>
                <c:pt idx="3284">
                  <c:v>6680.5</c:v>
                </c:pt>
                <c:pt idx="3285">
                  <c:v>6684.2</c:v>
                </c:pt>
                <c:pt idx="3286">
                  <c:v>6686.3</c:v>
                </c:pt>
                <c:pt idx="3287">
                  <c:v>6687.9</c:v>
                </c:pt>
                <c:pt idx="3288">
                  <c:v>6691.6</c:v>
                </c:pt>
                <c:pt idx="3289">
                  <c:v>6692.9</c:v>
                </c:pt>
                <c:pt idx="3290">
                  <c:v>6695.4000000000005</c:v>
                </c:pt>
                <c:pt idx="3291">
                  <c:v>6699.0999999999995</c:v>
                </c:pt>
                <c:pt idx="3292">
                  <c:v>6699.6</c:v>
                </c:pt>
                <c:pt idx="3293">
                  <c:v>6702.8</c:v>
                </c:pt>
                <c:pt idx="3294">
                  <c:v>6706.2</c:v>
                </c:pt>
                <c:pt idx="3295">
                  <c:v>6706.5999999999995</c:v>
                </c:pt>
                <c:pt idx="3296">
                  <c:v>6710.3</c:v>
                </c:pt>
                <c:pt idx="3297">
                  <c:v>6712.9000000000005</c:v>
                </c:pt>
                <c:pt idx="3298">
                  <c:v>6714</c:v>
                </c:pt>
                <c:pt idx="3299">
                  <c:v>6717.8</c:v>
                </c:pt>
                <c:pt idx="3300">
                  <c:v>6719.5</c:v>
                </c:pt>
                <c:pt idx="3301">
                  <c:v>6721.5</c:v>
                </c:pt>
                <c:pt idx="3302">
                  <c:v>6725.2</c:v>
                </c:pt>
                <c:pt idx="3303">
                  <c:v>6726.0999999999995</c:v>
                </c:pt>
                <c:pt idx="3304">
                  <c:v>6729</c:v>
                </c:pt>
                <c:pt idx="3305">
                  <c:v>6732.7000000000007</c:v>
                </c:pt>
                <c:pt idx="3306">
                  <c:v>6732.8</c:v>
                </c:pt>
                <c:pt idx="3307">
                  <c:v>6736.4</c:v>
                </c:pt>
                <c:pt idx="3308">
                  <c:v>6739.4</c:v>
                </c:pt>
                <c:pt idx="3309">
                  <c:v>6740.2</c:v>
                </c:pt>
                <c:pt idx="3310">
                  <c:v>6743.9</c:v>
                </c:pt>
                <c:pt idx="3311">
                  <c:v>6746.1</c:v>
                </c:pt>
                <c:pt idx="3312">
                  <c:v>6747.6</c:v>
                </c:pt>
                <c:pt idx="3313">
                  <c:v>6751.2999999999993</c:v>
                </c:pt>
                <c:pt idx="3314">
                  <c:v>6752.7</c:v>
                </c:pt>
                <c:pt idx="3315">
                  <c:v>6755.0999999999995</c:v>
                </c:pt>
                <c:pt idx="3316">
                  <c:v>6758.8</c:v>
                </c:pt>
                <c:pt idx="3317">
                  <c:v>6759.4000000000005</c:v>
                </c:pt>
                <c:pt idx="3318">
                  <c:v>6762.5</c:v>
                </c:pt>
                <c:pt idx="3319">
                  <c:v>6766</c:v>
                </c:pt>
                <c:pt idx="3320">
                  <c:v>6766.3</c:v>
                </c:pt>
                <c:pt idx="3321">
                  <c:v>6770</c:v>
                </c:pt>
                <c:pt idx="3322">
                  <c:v>6772.5999999999995</c:v>
                </c:pt>
                <c:pt idx="3323">
                  <c:v>6773.7</c:v>
                </c:pt>
                <c:pt idx="3324">
                  <c:v>6777.5</c:v>
                </c:pt>
                <c:pt idx="3325">
                  <c:v>6779.3</c:v>
                </c:pt>
                <c:pt idx="3326">
                  <c:v>6781.2</c:v>
                </c:pt>
                <c:pt idx="3327">
                  <c:v>6784.9000000000005</c:v>
                </c:pt>
                <c:pt idx="3328">
                  <c:v>6785.9</c:v>
                </c:pt>
                <c:pt idx="3329">
                  <c:v>6788.7000000000007</c:v>
                </c:pt>
                <c:pt idx="3330">
                  <c:v>6792.4</c:v>
                </c:pt>
                <c:pt idx="3331">
                  <c:v>6792.6</c:v>
                </c:pt>
                <c:pt idx="3332">
                  <c:v>6796.1</c:v>
                </c:pt>
                <c:pt idx="3333">
                  <c:v>6799.2</c:v>
                </c:pt>
                <c:pt idx="3334">
                  <c:v>6799.9</c:v>
                </c:pt>
                <c:pt idx="3335">
                  <c:v>6803.6</c:v>
                </c:pt>
                <c:pt idx="3336">
                  <c:v>6805.9000000000005</c:v>
                </c:pt>
                <c:pt idx="3337">
                  <c:v>6807.2999999999993</c:v>
                </c:pt>
                <c:pt idx="3338">
                  <c:v>6811.0999999999995</c:v>
                </c:pt>
                <c:pt idx="3339">
                  <c:v>6812.5</c:v>
                </c:pt>
                <c:pt idx="3340">
                  <c:v>6814.8</c:v>
                </c:pt>
                <c:pt idx="3341">
                  <c:v>6818.5</c:v>
                </c:pt>
                <c:pt idx="3342">
                  <c:v>6819.0999999999995</c:v>
                </c:pt>
                <c:pt idx="3343">
                  <c:v>6822.2</c:v>
                </c:pt>
                <c:pt idx="3344">
                  <c:v>6825.8</c:v>
                </c:pt>
                <c:pt idx="3345">
                  <c:v>6826</c:v>
                </c:pt>
                <c:pt idx="3346">
                  <c:v>6829.9000000000005</c:v>
                </c:pt>
                <c:pt idx="3347">
                  <c:v>6832.4</c:v>
                </c:pt>
                <c:pt idx="3348">
                  <c:v>6833.8</c:v>
                </c:pt>
                <c:pt idx="3349">
                  <c:v>6837.7</c:v>
                </c:pt>
                <c:pt idx="3350">
                  <c:v>6839.1</c:v>
                </c:pt>
                <c:pt idx="3351">
                  <c:v>6841.5</c:v>
                </c:pt>
                <c:pt idx="3352">
                  <c:v>6845.4</c:v>
                </c:pt>
                <c:pt idx="3353">
                  <c:v>6845.7</c:v>
                </c:pt>
                <c:pt idx="3354">
                  <c:v>6849.3</c:v>
                </c:pt>
                <c:pt idx="3355">
                  <c:v>6852.4000000000005</c:v>
                </c:pt>
                <c:pt idx="3356">
                  <c:v>6853.2</c:v>
                </c:pt>
                <c:pt idx="3357">
                  <c:v>6857.1</c:v>
                </c:pt>
                <c:pt idx="3358">
                  <c:v>6859</c:v>
                </c:pt>
                <c:pt idx="3359">
                  <c:v>6861</c:v>
                </c:pt>
                <c:pt idx="3360">
                  <c:v>6864.9</c:v>
                </c:pt>
                <c:pt idx="3361">
                  <c:v>6865.5999999999995</c:v>
                </c:pt>
                <c:pt idx="3362">
                  <c:v>6868.8</c:v>
                </c:pt>
                <c:pt idx="3363">
                  <c:v>6872.3</c:v>
                </c:pt>
                <c:pt idx="3364">
                  <c:v>6872.6</c:v>
                </c:pt>
                <c:pt idx="3365">
                  <c:v>6876.5</c:v>
                </c:pt>
                <c:pt idx="3366">
                  <c:v>6878.9</c:v>
                </c:pt>
                <c:pt idx="3367">
                  <c:v>6880.4</c:v>
                </c:pt>
                <c:pt idx="3368">
                  <c:v>6884.2999999999993</c:v>
                </c:pt>
                <c:pt idx="3369">
                  <c:v>6885.6</c:v>
                </c:pt>
                <c:pt idx="3370">
                  <c:v>6888.2000000000007</c:v>
                </c:pt>
                <c:pt idx="3371">
                  <c:v>6892.1</c:v>
                </c:pt>
                <c:pt idx="3372">
                  <c:v>6892.2</c:v>
                </c:pt>
                <c:pt idx="3373">
                  <c:v>6896</c:v>
                </c:pt>
                <c:pt idx="3374">
                  <c:v>6898.9000000000005</c:v>
                </c:pt>
                <c:pt idx="3375">
                  <c:v>6899.9</c:v>
                </c:pt>
                <c:pt idx="3376">
                  <c:v>6903.8</c:v>
                </c:pt>
                <c:pt idx="3377">
                  <c:v>6905.5</c:v>
                </c:pt>
                <c:pt idx="3378">
                  <c:v>6907.6</c:v>
                </c:pt>
                <c:pt idx="3379">
                  <c:v>6911.5</c:v>
                </c:pt>
                <c:pt idx="3380">
                  <c:v>6912.0999999999995</c:v>
                </c:pt>
                <c:pt idx="3381">
                  <c:v>6915.4</c:v>
                </c:pt>
                <c:pt idx="3382">
                  <c:v>6918.8</c:v>
                </c:pt>
                <c:pt idx="3383">
                  <c:v>6919.3</c:v>
                </c:pt>
                <c:pt idx="3384">
                  <c:v>6923.2</c:v>
                </c:pt>
                <c:pt idx="3385">
                  <c:v>6925.4</c:v>
                </c:pt>
                <c:pt idx="3386">
                  <c:v>6927.1</c:v>
                </c:pt>
                <c:pt idx="3387">
                  <c:v>6931</c:v>
                </c:pt>
                <c:pt idx="3388">
                  <c:v>6932.1</c:v>
                </c:pt>
                <c:pt idx="3389">
                  <c:v>6934.9</c:v>
                </c:pt>
                <c:pt idx="3390">
                  <c:v>6938.7</c:v>
                </c:pt>
                <c:pt idx="3391">
                  <c:v>6938.7</c:v>
                </c:pt>
                <c:pt idx="3392">
                  <c:v>6942.5999999999995</c:v>
                </c:pt>
                <c:pt idx="3393">
                  <c:v>6945.4000000000005</c:v>
                </c:pt>
                <c:pt idx="3394">
                  <c:v>6946.5</c:v>
                </c:pt>
                <c:pt idx="3395">
                  <c:v>6950.4000000000005</c:v>
                </c:pt>
                <c:pt idx="3396">
                  <c:v>6952</c:v>
                </c:pt>
                <c:pt idx="3397">
                  <c:v>6954.3</c:v>
                </c:pt>
                <c:pt idx="3398">
                  <c:v>6958.2</c:v>
                </c:pt>
                <c:pt idx="3399">
                  <c:v>6958.5999999999995</c:v>
                </c:pt>
                <c:pt idx="3400">
                  <c:v>6962.1</c:v>
                </c:pt>
                <c:pt idx="3401">
                  <c:v>6965.3</c:v>
                </c:pt>
                <c:pt idx="3402">
                  <c:v>6966</c:v>
                </c:pt>
                <c:pt idx="3403">
                  <c:v>6969.8</c:v>
                </c:pt>
                <c:pt idx="3404">
                  <c:v>6971.9</c:v>
                </c:pt>
                <c:pt idx="3405">
                  <c:v>6973.7</c:v>
                </c:pt>
                <c:pt idx="3406">
                  <c:v>6977.5999999999995</c:v>
                </c:pt>
                <c:pt idx="3407">
                  <c:v>6978.6</c:v>
                </c:pt>
                <c:pt idx="3408">
                  <c:v>6981.5</c:v>
                </c:pt>
                <c:pt idx="3409">
                  <c:v>6985.2</c:v>
                </c:pt>
                <c:pt idx="3410">
                  <c:v>6985.4000000000005</c:v>
                </c:pt>
                <c:pt idx="3411">
                  <c:v>6989.3</c:v>
                </c:pt>
                <c:pt idx="3412">
                  <c:v>6991.9000000000005</c:v>
                </c:pt>
                <c:pt idx="3413">
                  <c:v>6993.2</c:v>
                </c:pt>
                <c:pt idx="3414">
                  <c:v>6997.0999999999995</c:v>
                </c:pt>
                <c:pt idx="3415">
                  <c:v>6998.5</c:v>
                </c:pt>
                <c:pt idx="3416">
                  <c:v>7000.9</c:v>
                </c:pt>
                <c:pt idx="3417">
                  <c:v>7004.8</c:v>
                </c:pt>
                <c:pt idx="3418">
                  <c:v>7005.0999999999995</c:v>
                </c:pt>
                <c:pt idx="3419">
                  <c:v>7008.7</c:v>
                </c:pt>
                <c:pt idx="3420">
                  <c:v>7011.8</c:v>
                </c:pt>
                <c:pt idx="3421">
                  <c:v>7012.6</c:v>
                </c:pt>
                <c:pt idx="3422">
                  <c:v>7016.5</c:v>
                </c:pt>
                <c:pt idx="3423">
                  <c:v>7018.4</c:v>
                </c:pt>
                <c:pt idx="3424">
                  <c:v>7020.4000000000005</c:v>
                </c:pt>
                <c:pt idx="3425">
                  <c:v>7024.3</c:v>
                </c:pt>
                <c:pt idx="3426">
                  <c:v>7025.1</c:v>
                </c:pt>
                <c:pt idx="3427">
                  <c:v>7028.2</c:v>
                </c:pt>
                <c:pt idx="3428">
                  <c:v>7031.7</c:v>
                </c:pt>
                <c:pt idx="3429">
                  <c:v>7032.0999999999995</c:v>
                </c:pt>
                <c:pt idx="3430">
                  <c:v>7035.9</c:v>
                </c:pt>
                <c:pt idx="3431">
                  <c:v>7038.4000000000005</c:v>
                </c:pt>
                <c:pt idx="3432">
                  <c:v>7039.7999999999993</c:v>
                </c:pt>
                <c:pt idx="3433">
                  <c:v>7043.7000000000007</c:v>
                </c:pt>
                <c:pt idx="3434">
                  <c:v>7045</c:v>
                </c:pt>
                <c:pt idx="3435">
                  <c:v>7047.6</c:v>
                </c:pt>
                <c:pt idx="3436">
                  <c:v>7051.5</c:v>
                </c:pt>
                <c:pt idx="3437">
                  <c:v>7051.5999999999995</c:v>
                </c:pt>
                <c:pt idx="3438">
                  <c:v>7055.4</c:v>
                </c:pt>
                <c:pt idx="3439">
                  <c:v>7058.3</c:v>
                </c:pt>
                <c:pt idx="3440">
                  <c:v>7059.3</c:v>
                </c:pt>
                <c:pt idx="3441">
                  <c:v>7063.2</c:v>
                </c:pt>
                <c:pt idx="3442">
                  <c:v>7064.9</c:v>
                </c:pt>
                <c:pt idx="3443">
                  <c:v>7067</c:v>
                </c:pt>
                <c:pt idx="3444">
                  <c:v>7070.9</c:v>
                </c:pt>
                <c:pt idx="3445">
                  <c:v>7071.6</c:v>
                </c:pt>
                <c:pt idx="3446">
                  <c:v>7074.8</c:v>
                </c:pt>
                <c:pt idx="3447">
                  <c:v>7078.2</c:v>
                </c:pt>
                <c:pt idx="3448">
                  <c:v>7078.7000000000007</c:v>
                </c:pt>
                <c:pt idx="3449">
                  <c:v>7082.6</c:v>
                </c:pt>
                <c:pt idx="3450">
                  <c:v>7084.9000000000005</c:v>
                </c:pt>
                <c:pt idx="3451">
                  <c:v>7086.5</c:v>
                </c:pt>
                <c:pt idx="3452">
                  <c:v>7090.4</c:v>
                </c:pt>
                <c:pt idx="3453">
                  <c:v>7091.5</c:v>
                </c:pt>
                <c:pt idx="3454">
                  <c:v>7094.2999999999993</c:v>
                </c:pt>
                <c:pt idx="3455">
                  <c:v>7098.0999999999995</c:v>
                </c:pt>
                <c:pt idx="3456">
                  <c:v>7098.0999999999995</c:v>
                </c:pt>
                <c:pt idx="3457">
                  <c:v>7102</c:v>
                </c:pt>
                <c:pt idx="3458">
                  <c:v>7104.8</c:v>
                </c:pt>
                <c:pt idx="3459">
                  <c:v>7105.9000000000005</c:v>
                </c:pt>
                <c:pt idx="3460">
                  <c:v>7109.8</c:v>
                </c:pt>
                <c:pt idx="3461">
                  <c:v>7111.4</c:v>
                </c:pt>
                <c:pt idx="3462">
                  <c:v>7113.7</c:v>
                </c:pt>
                <c:pt idx="3463">
                  <c:v>7117.6</c:v>
                </c:pt>
                <c:pt idx="3464">
                  <c:v>7118.1</c:v>
                </c:pt>
                <c:pt idx="3465">
                  <c:v>7121.5</c:v>
                </c:pt>
                <c:pt idx="3466">
                  <c:v>7124.7</c:v>
                </c:pt>
                <c:pt idx="3467">
                  <c:v>7125.4</c:v>
                </c:pt>
                <c:pt idx="3468">
                  <c:v>7129.3</c:v>
                </c:pt>
                <c:pt idx="3469">
                  <c:v>7131.4000000000005</c:v>
                </c:pt>
                <c:pt idx="3470">
                  <c:v>7133.0999999999995</c:v>
                </c:pt>
                <c:pt idx="3471">
                  <c:v>7137</c:v>
                </c:pt>
                <c:pt idx="3472">
                  <c:v>7138</c:v>
                </c:pt>
                <c:pt idx="3473">
                  <c:v>7140.9000000000005</c:v>
                </c:pt>
                <c:pt idx="3474">
                  <c:v>7144.8</c:v>
                </c:pt>
                <c:pt idx="3475">
                  <c:v>7145.1</c:v>
                </c:pt>
                <c:pt idx="3476">
                  <c:v>7148.7</c:v>
                </c:pt>
                <c:pt idx="3477">
                  <c:v>7152.0999999999995</c:v>
                </c:pt>
                <c:pt idx="3478">
                  <c:v>7152.5999999999995</c:v>
                </c:pt>
                <c:pt idx="3479">
                  <c:v>7156.5</c:v>
                </c:pt>
                <c:pt idx="3480">
                  <c:v>7159.2</c:v>
                </c:pt>
                <c:pt idx="3481">
                  <c:v>7160.4000000000005</c:v>
                </c:pt>
                <c:pt idx="3482">
                  <c:v>7164.2</c:v>
                </c:pt>
                <c:pt idx="3483">
                  <c:v>7166.2999999999993</c:v>
                </c:pt>
                <c:pt idx="3484">
                  <c:v>7168.1</c:v>
                </c:pt>
                <c:pt idx="3485">
                  <c:v>7172</c:v>
                </c:pt>
                <c:pt idx="3486">
                  <c:v>7173.4</c:v>
                </c:pt>
                <c:pt idx="3487">
                  <c:v>7175.9000000000005</c:v>
                </c:pt>
                <c:pt idx="3488">
                  <c:v>7179.8</c:v>
                </c:pt>
                <c:pt idx="3489">
                  <c:v>7180.4</c:v>
                </c:pt>
                <c:pt idx="3490">
                  <c:v>7183.7</c:v>
                </c:pt>
                <c:pt idx="3491">
                  <c:v>7187.5</c:v>
                </c:pt>
                <c:pt idx="3492">
                  <c:v>7187.5999999999995</c:v>
                </c:pt>
                <c:pt idx="3493">
                  <c:v>7191.5</c:v>
                </c:pt>
                <c:pt idx="3494">
                  <c:v>7194.6</c:v>
                </c:pt>
                <c:pt idx="3495">
                  <c:v>7195.2999999999993</c:v>
                </c:pt>
                <c:pt idx="3496">
                  <c:v>7199.2</c:v>
                </c:pt>
                <c:pt idx="3497">
                  <c:v>7201.7</c:v>
                </c:pt>
                <c:pt idx="3498">
                  <c:v>7203.1</c:v>
                </c:pt>
                <c:pt idx="3499">
                  <c:v>7207</c:v>
                </c:pt>
                <c:pt idx="3500">
                  <c:v>7208.8</c:v>
                </c:pt>
                <c:pt idx="3501">
                  <c:v>7210.9</c:v>
                </c:pt>
                <c:pt idx="3502">
                  <c:v>7214.8</c:v>
                </c:pt>
                <c:pt idx="3503">
                  <c:v>7215.8</c:v>
                </c:pt>
                <c:pt idx="3504">
                  <c:v>7218.7</c:v>
                </c:pt>
                <c:pt idx="3505">
                  <c:v>7222.6</c:v>
                </c:pt>
                <c:pt idx="3506">
                  <c:v>7222.9000000000005</c:v>
                </c:pt>
                <c:pt idx="3507">
                  <c:v>7226.4</c:v>
                </c:pt>
                <c:pt idx="3508">
                  <c:v>7230</c:v>
                </c:pt>
                <c:pt idx="3509">
                  <c:v>7230.2999999999993</c:v>
                </c:pt>
                <c:pt idx="3510">
                  <c:v>7234.2000000000007</c:v>
                </c:pt>
                <c:pt idx="3511">
                  <c:v>7237.0999999999995</c:v>
                </c:pt>
                <c:pt idx="3512">
                  <c:v>7238.1</c:v>
                </c:pt>
                <c:pt idx="3513">
                  <c:v>7242</c:v>
                </c:pt>
                <c:pt idx="3514">
                  <c:v>7244.1</c:v>
                </c:pt>
                <c:pt idx="3515">
                  <c:v>7245.9</c:v>
                </c:pt>
                <c:pt idx="3516">
                  <c:v>7249.7999999999993</c:v>
                </c:pt>
                <c:pt idx="3517">
                  <c:v>7251.2</c:v>
                </c:pt>
                <c:pt idx="3518">
                  <c:v>7253.7</c:v>
                </c:pt>
                <c:pt idx="3519">
                  <c:v>7257.6</c:v>
                </c:pt>
                <c:pt idx="3520">
                  <c:v>7258.3</c:v>
                </c:pt>
                <c:pt idx="3521">
                  <c:v>7261.4</c:v>
                </c:pt>
                <c:pt idx="3522">
                  <c:v>7265.3</c:v>
                </c:pt>
                <c:pt idx="3523">
                  <c:v>7265.3</c:v>
                </c:pt>
                <c:pt idx="3524">
                  <c:v>7269.2</c:v>
                </c:pt>
                <c:pt idx="3525">
                  <c:v>7272.4000000000005</c:v>
                </c:pt>
                <c:pt idx="3526">
                  <c:v>7273.1</c:v>
                </c:pt>
                <c:pt idx="3527">
                  <c:v>7277</c:v>
                </c:pt>
                <c:pt idx="3528">
                  <c:v>7279.5</c:v>
                </c:pt>
                <c:pt idx="3529">
                  <c:v>7280.9</c:v>
                </c:pt>
                <c:pt idx="3530">
                  <c:v>7284.7999999999993</c:v>
                </c:pt>
                <c:pt idx="3531">
                  <c:v>7286.6</c:v>
                </c:pt>
                <c:pt idx="3532">
                  <c:v>7288.7000000000007</c:v>
                </c:pt>
                <c:pt idx="3533">
                  <c:v>7292.5</c:v>
                </c:pt>
                <c:pt idx="3534">
                  <c:v>7293.7000000000007</c:v>
                </c:pt>
                <c:pt idx="3535">
                  <c:v>7296.4000000000005</c:v>
                </c:pt>
                <c:pt idx="3536">
                  <c:v>7300.3</c:v>
                </c:pt>
                <c:pt idx="3537">
                  <c:v>7300.7</c:v>
                </c:pt>
                <c:pt idx="3538">
                  <c:v>7304.2</c:v>
                </c:pt>
                <c:pt idx="3539">
                  <c:v>7307.8</c:v>
                </c:pt>
                <c:pt idx="3540">
                  <c:v>7308.0999999999995</c:v>
                </c:pt>
                <c:pt idx="3541">
                  <c:v>7312</c:v>
                </c:pt>
                <c:pt idx="3542">
                  <c:v>7314.9</c:v>
                </c:pt>
                <c:pt idx="3543">
                  <c:v>7315.9</c:v>
                </c:pt>
                <c:pt idx="3544">
                  <c:v>7319.8</c:v>
                </c:pt>
                <c:pt idx="3545">
                  <c:v>7321.9000000000005</c:v>
                </c:pt>
                <c:pt idx="3546">
                  <c:v>7323.5999999999995</c:v>
                </c:pt>
                <c:pt idx="3547">
                  <c:v>7327.5</c:v>
                </c:pt>
                <c:pt idx="3548">
                  <c:v>7329</c:v>
                </c:pt>
                <c:pt idx="3549">
                  <c:v>7331.4000000000005</c:v>
                </c:pt>
                <c:pt idx="3550">
                  <c:v>7335.3</c:v>
                </c:pt>
                <c:pt idx="3551">
                  <c:v>7336.1</c:v>
                </c:pt>
                <c:pt idx="3552">
                  <c:v>7339.2</c:v>
                </c:pt>
                <c:pt idx="3553">
                  <c:v>7343.0999999999995</c:v>
                </c:pt>
                <c:pt idx="3554">
                  <c:v>7343.2000000000007</c:v>
                </c:pt>
                <c:pt idx="3555">
                  <c:v>7347</c:v>
                </c:pt>
                <c:pt idx="3556">
                  <c:v>7350.3</c:v>
                </c:pt>
                <c:pt idx="3557">
                  <c:v>7350.9000000000005</c:v>
                </c:pt>
                <c:pt idx="3558">
                  <c:v>7354.8</c:v>
                </c:pt>
                <c:pt idx="3559">
                  <c:v>7357.3</c:v>
                </c:pt>
                <c:pt idx="3560">
                  <c:v>7358.6</c:v>
                </c:pt>
                <c:pt idx="3561">
                  <c:v>7362.5</c:v>
                </c:pt>
                <c:pt idx="3562">
                  <c:v>7364.4</c:v>
                </c:pt>
                <c:pt idx="3563">
                  <c:v>7366.4</c:v>
                </c:pt>
                <c:pt idx="3564">
                  <c:v>7371.5</c:v>
                </c:pt>
                <c:pt idx="3565">
                  <c:v>7378.0999999999995</c:v>
                </c:pt>
                <c:pt idx="3566">
                  <c:v>7378.5999999999995</c:v>
                </c:pt>
                <c:pt idx="3567">
                  <c:v>7382</c:v>
                </c:pt>
                <c:pt idx="3568">
                  <c:v>7385.6</c:v>
                </c:pt>
                <c:pt idx="3569">
                  <c:v>7385.9000000000005</c:v>
                </c:pt>
                <c:pt idx="3570">
                  <c:v>7389.7000000000007</c:v>
                </c:pt>
                <c:pt idx="3571">
                  <c:v>7392.7</c:v>
                </c:pt>
                <c:pt idx="3572">
                  <c:v>7393.6</c:v>
                </c:pt>
                <c:pt idx="3573">
                  <c:v>7397.5</c:v>
                </c:pt>
                <c:pt idx="3574">
                  <c:v>7399.8</c:v>
                </c:pt>
                <c:pt idx="3575">
                  <c:v>7401.4</c:v>
                </c:pt>
                <c:pt idx="3576">
                  <c:v>7405.3</c:v>
                </c:pt>
                <c:pt idx="3577">
                  <c:v>7406.9000000000005</c:v>
                </c:pt>
                <c:pt idx="3578">
                  <c:v>7409.2</c:v>
                </c:pt>
                <c:pt idx="3579">
                  <c:v>7413.1</c:v>
                </c:pt>
                <c:pt idx="3580">
                  <c:v>7413.9</c:v>
                </c:pt>
                <c:pt idx="3581">
                  <c:v>7417</c:v>
                </c:pt>
                <c:pt idx="3582">
                  <c:v>7420.8</c:v>
                </c:pt>
                <c:pt idx="3583">
                  <c:v>7421</c:v>
                </c:pt>
                <c:pt idx="3584">
                  <c:v>7424.7</c:v>
                </c:pt>
                <c:pt idx="3585">
                  <c:v>7428.0999999999995</c:v>
                </c:pt>
                <c:pt idx="3586">
                  <c:v>7428.6</c:v>
                </c:pt>
                <c:pt idx="3587">
                  <c:v>7432.5</c:v>
                </c:pt>
                <c:pt idx="3588">
                  <c:v>7435.2</c:v>
                </c:pt>
                <c:pt idx="3589">
                  <c:v>7436.4</c:v>
                </c:pt>
                <c:pt idx="3590">
                  <c:v>7440.2999999999993</c:v>
                </c:pt>
                <c:pt idx="3591">
                  <c:v>7442.2</c:v>
                </c:pt>
                <c:pt idx="3592">
                  <c:v>7444.2000000000007</c:v>
                </c:pt>
                <c:pt idx="3593">
                  <c:v>7448.1</c:v>
                </c:pt>
                <c:pt idx="3594">
                  <c:v>7449.3</c:v>
                </c:pt>
                <c:pt idx="3595">
                  <c:v>7451.9000000000005</c:v>
                </c:pt>
                <c:pt idx="3596">
                  <c:v>7455.8</c:v>
                </c:pt>
                <c:pt idx="3597">
                  <c:v>7456.4000000000005</c:v>
                </c:pt>
                <c:pt idx="3598">
                  <c:v>7459.7</c:v>
                </c:pt>
                <c:pt idx="3599">
                  <c:v>7463.4</c:v>
                </c:pt>
                <c:pt idx="3600">
                  <c:v>7463.5999999999995</c:v>
                </c:pt>
                <c:pt idx="3601">
                  <c:v>7467.5</c:v>
                </c:pt>
                <c:pt idx="3602">
                  <c:v>7470.5</c:v>
                </c:pt>
                <c:pt idx="3603">
                  <c:v>7471.4</c:v>
                </c:pt>
                <c:pt idx="3604">
                  <c:v>7475.3</c:v>
                </c:pt>
                <c:pt idx="3605">
                  <c:v>7477.5999999999995</c:v>
                </c:pt>
                <c:pt idx="3606">
                  <c:v>7479.2</c:v>
                </c:pt>
                <c:pt idx="3607">
                  <c:v>7483.1</c:v>
                </c:pt>
                <c:pt idx="3608">
                  <c:v>7484.7</c:v>
                </c:pt>
                <c:pt idx="3609">
                  <c:v>7486.9000000000005</c:v>
                </c:pt>
                <c:pt idx="3610">
                  <c:v>7490.8</c:v>
                </c:pt>
                <c:pt idx="3611">
                  <c:v>7491.7999999999993</c:v>
                </c:pt>
                <c:pt idx="3612">
                  <c:v>7498.5999999999995</c:v>
                </c:pt>
                <c:pt idx="3613">
                  <c:v>7498.8</c:v>
                </c:pt>
                <c:pt idx="3614">
                  <c:v>7502.5</c:v>
                </c:pt>
                <c:pt idx="3615">
                  <c:v>7505.9</c:v>
                </c:pt>
                <c:pt idx="3616">
                  <c:v>7506.4000000000005</c:v>
                </c:pt>
                <c:pt idx="3617">
                  <c:v>7510.3</c:v>
                </c:pt>
                <c:pt idx="3618">
                  <c:v>7513</c:v>
                </c:pt>
                <c:pt idx="3619">
                  <c:v>7514.2</c:v>
                </c:pt>
                <c:pt idx="3620">
                  <c:v>7518</c:v>
                </c:pt>
                <c:pt idx="3621">
                  <c:v>7520.1</c:v>
                </c:pt>
                <c:pt idx="3622">
                  <c:v>7521.9</c:v>
                </c:pt>
                <c:pt idx="3623">
                  <c:v>7525.8</c:v>
                </c:pt>
                <c:pt idx="3624">
                  <c:v>7527.0999999999995</c:v>
                </c:pt>
                <c:pt idx="3625">
                  <c:v>7529.7</c:v>
                </c:pt>
                <c:pt idx="3626">
                  <c:v>7533.5999999999995</c:v>
                </c:pt>
                <c:pt idx="3627">
                  <c:v>7534.2</c:v>
                </c:pt>
                <c:pt idx="3628">
                  <c:v>7537.5</c:v>
                </c:pt>
                <c:pt idx="3629">
                  <c:v>7541.2999999999993</c:v>
                </c:pt>
                <c:pt idx="3630">
                  <c:v>7541.4000000000005</c:v>
                </c:pt>
                <c:pt idx="3631">
                  <c:v>7545.3</c:v>
                </c:pt>
                <c:pt idx="3632">
                  <c:v>7548.4</c:v>
                </c:pt>
                <c:pt idx="3633">
                  <c:v>7549.1</c:v>
                </c:pt>
                <c:pt idx="3634">
                  <c:v>7553</c:v>
                </c:pt>
                <c:pt idx="3635">
                  <c:v>7555.4</c:v>
                </c:pt>
                <c:pt idx="3636">
                  <c:v>7556.9</c:v>
                </c:pt>
                <c:pt idx="3637">
                  <c:v>7560.8</c:v>
                </c:pt>
                <c:pt idx="3638">
                  <c:v>7562.5</c:v>
                </c:pt>
                <c:pt idx="3639">
                  <c:v>7564.7</c:v>
                </c:pt>
                <c:pt idx="3640">
                  <c:v>7568.6</c:v>
                </c:pt>
                <c:pt idx="3641">
                  <c:v>7569.6</c:v>
                </c:pt>
                <c:pt idx="3642">
                  <c:v>7572.5</c:v>
                </c:pt>
                <c:pt idx="3643">
                  <c:v>7576.4</c:v>
                </c:pt>
                <c:pt idx="3644">
                  <c:v>7576.7</c:v>
                </c:pt>
                <c:pt idx="3645">
                  <c:v>7583.7000000000007</c:v>
                </c:pt>
                <c:pt idx="3646">
                  <c:v>7584.1</c:v>
                </c:pt>
                <c:pt idx="3647">
                  <c:v>7590.8</c:v>
                </c:pt>
                <c:pt idx="3648">
                  <c:v>7591.9</c:v>
                </c:pt>
                <c:pt idx="3649">
                  <c:v>7595.7999999999993</c:v>
                </c:pt>
                <c:pt idx="3650">
                  <c:v>7597.9000000000005</c:v>
                </c:pt>
                <c:pt idx="3651">
                  <c:v>7599.7000000000007</c:v>
                </c:pt>
                <c:pt idx="3652">
                  <c:v>7603.6</c:v>
                </c:pt>
                <c:pt idx="3653">
                  <c:v>7605</c:v>
                </c:pt>
                <c:pt idx="3654">
                  <c:v>7607.5</c:v>
                </c:pt>
                <c:pt idx="3655">
                  <c:v>7611.4</c:v>
                </c:pt>
                <c:pt idx="3656">
                  <c:v>7612</c:v>
                </c:pt>
                <c:pt idx="3657">
                  <c:v>7615.2</c:v>
                </c:pt>
                <c:pt idx="3658">
                  <c:v>7619.1</c:v>
                </c:pt>
                <c:pt idx="3659">
                  <c:v>7619.1</c:v>
                </c:pt>
                <c:pt idx="3660">
                  <c:v>7623</c:v>
                </c:pt>
                <c:pt idx="3661">
                  <c:v>7626.2</c:v>
                </c:pt>
                <c:pt idx="3662">
                  <c:v>7626.9</c:v>
                </c:pt>
                <c:pt idx="3663">
                  <c:v>7630.8</c:v>
                </c:pt>
                <c:pt idx="3664">
                  <c:v>7633.3</c:v>
                </c:pt>
                <c:pt idx="3665">
                  <c:v>7634.7</c:v>
                </c:pt>
                <c:pt idx="3666">
                  <c:v>7638.6</c:v>
                </c:pt>
                <c:pt idx="3667">
                  <c:v>7640.3</c:v>
                </c:pt>
                <c:pt idx="3668">
                  <c:v>7642.5</c:v>
                </c:pt>
                <c:pt idx="3669">
                  <c:v>7646.3</c:v>
                </c:pt>
                <c:pt idx="3670">
                  <c:v>7647.4000000000005</c:v>
                </c:pt>
                <c:pt idx="3671">
                  <c:v>7650.2</c:v>
                </c:pt>
                <c:pt idx="3672">
                  <c:v>7654.0999999999995</c:v>
                </c:pt>
                <c:pt idx="3673">
                  <c:v>7654.5</c:v>
                </c:pt>
                <c:pt idx="3674">
                  <c:v>7658</c:v>
                </c:pt>
                <c:pt idx="3675">
                  <c:v>7661.6</c:v>
                </c:pt>
                <c:pt idx="3676">
                  <c:v>7661.9000000000005</c:v>
                </c:pt>
                <c:pt idx="3677">
                  <c:v>7665.8</c:v>
                </c:pt>
                <c:pt idx="3678">
                  <c:v>7668.5999999999995</c:v>
                </c:pt>
                <c:pt idx="3679">
                  <c:v>7669.7</c:v>
                </c:pt>
                <c:pt idx="3680">
                  <c:v>7673.6</c:v>
                </c:pt>
                <c:pt idx="3681">
                  <c:v>7675.7</c:v>
                </c:pt>
                <c:pt idx="3682">
                  <c:v>7677.5</c:v>
                </c:pt>
                <c:pt idx="3683">
                  <c:v>7681.3</c:v>
                </c:pt>
                <c:pt idx="3684">
                  <c:v>7682.8</c:v>
                </c:pt>
                <c:pt idx="3685">
                  <c:v>7685.2</c:v>
                </c:pt>
                <c:pt idx="3686">
                  <c:v>7689.0999999999995</c:v>
                </c:pt>
                <c:pt idx="3687">
                  <c:v>7689.9</c:v>
                </c:pt>
                <c:pt idx="3688">
                  <c:v>7693</c:v>
                </c:pt>
                <c:pt idx="3689">
                  <c:v>7696.9000000000005</c:v>
                </c:pt>
                <c:pt idx="3690">
                  <c:v>7696.9000000000005</c:v>
                </c:pt>
                <c:pt idx="3691">
                  <c:v>7700.8</c:v>
                </c:pt>
                <c:pt idx="3692">
                  <c:v>7704</c:v>
                </c:pt>
                <c:pt idx="3693">
                  <c:v>7704.7</c:v>
                </c:pt>
                <c:pt idx="3694">
                  <c:v>7708.5999999999995</c:v>
                </c:pt>
                <c:pt idx="3695">
                  <c:v>7711.4000000000005</c:v>
                </c:pt>
                <c:pt idx="3696">
                  <c:v>7712.4</c:v>
                </c:pt>
                <c:pt idx="3697">
                  <c:v>7716.3</c:v>
                </c:pt>
                <c:pt idx="3698">
                  <c:v>7718.7</c:v>
                </c:pt>
                <c:pt idx="3699">
                  <c:v>7720.2</c:v>
                </c:pt>
                <c:pt idx="3700">
                  <c:v>7724.1</c:v>
                </c:pt>
                <c:pt idx="3701">
                  <c:v>7726.0999999999995</c:v>
                </c:pt>
                <c:pt idx="3702">
                  <c:v>7728</c:v>
                </c:pt>
                <c:pt idx="3703">
                  <c:v>7731.9000000000005</c:v>
                </c:pt>
                <c:pt idx="3704">
                  <c:v>7733.4</c:v>
                </c:pt>
                <c:pt idx="3705">
                  <c:v>7735.8</c:v>
                </c:pt>
                <c:pt idx="3706">
                  <c:v>7739.7</c:v>
                </c:pt>
                <c:pt idx="3707">
                  <c:v>7740.8</c:v>
                </c:pt>
                <c:pt idx="3708">
                  <c:v>7743.5</c:v>
                </c:pt>
                <c:pt idx="3709">
                  <c:v>7747.4</c:v>
                </c:pt>
                <c:pt idx="3710">
                  <c:v>7748.1</c:v>
                </c:pt>
                <c:pt idx="3711">
                  <c:v>7751.2999999999993</c:v>
                </c:pt>
                <c:pt idx="3712">
                  <c:v>7755.2000000000007</c:v>
                </c:pt>
                <c:pt idx="3713">
                  <c:v>7755.5</c:v>
                </c:pt>
                <c:pt idx="3714">
                  <c:v>7759.1</c:v>
                </c:pt>
                <c:pt idx="3715">
                  <c:v>7762.8</c:v>
                </c:pt>
                <c:pt idx="3716">
                  <c:v>7763</c:v>
                </c:pt>
                <c:pt idx="3717">
                  <c:v>7766.9</c:v>
                </c:pt>
                <c:pt idx="3718">
                  <c:v>7770.2</c:v>
                </c:pt>
                <c:pt idx="3719">
                  <c:v>7770.8</c:v>
                </c:pt>
                <c:pt idx="3720">
                  <c:v>7774.6</c:v>
                </c:pt>
                <c:pt idx="3721">
                  <c:v>7777.5</c:v>
                </c:pt>
                <c:pt idx="3722">
                  <c:v>7778.5</c:v>
                </c:pt>
                <c:pt idx="3723">
                  <c:v>7782.4</c:v>
                </c:pt>
                <c:pt idx="3724">
                  <c:v>7784.9000000000005</c:v>
                </c:pt>
                <c:pt idx="3725">
                  <c:v>7786.3</c:v>
                </c:pt>
                <c:pt idx="3726">
                  <c:v>7790.2</c:v>
                </c:pt>
                <c:pt idx="3727">
                  <c:v>7792.2</c:v>
                </c:pt>
                <c:pt idx="3728">
                  <c:v>7794.1</c:v>
                </c:pt>
                <c:pt idx="3729">
                  <c:v>7798</c:v>
                </c:pt>
                <c:pt idx="3730">
                  <c:v>7799.1</c:v>
                </c:pt>
                <c:pt idx="3731">
                  <c:v>7799.5999999999995</c:v>
                </c:pt>
                <c:pt idx="3732">
                  <c:v>7800.2</c:v>
                </c:pt>
                <c:pt idx="3733">
                  <c:v>7801.4000000000005</c:v>
                </c:pt>
                <c:pt idx="3734">
                  <c:v>7802.5</c:v>
                </c:pt>
                <c:pt idx="3735">
                  <c:v>7803.7</c:v>
                </c:pt>
                <c:pt idx="3736">
                  <c:v>7804.8</c:v>
                </c:pt>
                <c:pt idx="3737">
                  <c:v>7806</c:v>
                </c:pt>
                <c:pt idx="3738">
                  <c:v>7806.9</c:v>
                </c:pt>
                <c:pt idx="3739">
                  <c:v>7807.1</c:v>
                </c:pt>
                <c:pt idx="3740">
                  <c:v>7808.3</c:v>
                </c:pt>
                <c:pt idx="3741">
                  <c:v>7809.4000000000005</c:v>
                </c:pt>
                <c:pt idx="3742">
                  <c:v>7810.6</c:v>
                </c:pt>
                <c:pt idx="3743">
                  <c:v>7811.7</c:v>
                </c:pt>
                <c:pt idx="3744">
                  <c:v>7812.9</c:v>
                </c:pt>
                <c:pt idx="3745">
                  <c:v>7814</c:v>
                </c:pt>
                <c:pt idx="3746">
                  <c:v>7814.3</c:v>
                </c:pt>
                <c:pt idx="3747">
                  <c:v>7815.1</c:v>
                </c:pt>
                <c:pt idx="3748">
                  <c:v>7816.3</c:v>
                </c:pt>
                <c:pt idx="3749">
                  <c:v>7817.4000000000005</c:v>
                </c:pt>
                <c:pt idx="3750">
                  <c:v>7818.6</c:v>
                </c:pt>
                <c:pt idx="3751">
                  <c:v>7819.7</c:v>
                </c:pt>
                <c:pt idx="3752">
                  <c:v>7820.9</c:v>
                </c:pt>
                <c:pt idx="3753">
                  <c:v>7821.7</c:v>
                </c:pt>
                <c:pt idx="3754">
                  <c:v>7822</c:v>
                </c:pt>
                <c:pt idx="3755">
                  <c:v>7823.2</c:v>
                </c:pt>
                <c:pt idx="3756">
                  <c:v>7824.3</c:v>
                </c:pt>
                <c:pt idx="3757">
                  <c:v>7825.5</c:v>
                </c:pt>
                <c:pt idx="3758">
                  <c:v>7826.6</c:v>
                </c:pt>
                <c:pt idx="3759">
                  <c:v>7827.8</c:v>
                </c:pt>
                <c:pt idx="3760">
                  <c:v>7828.9</c:v>
                </c:pt>
                <c:pt idx="3761">
                  <c:v>7829</c:v>
                </c:pt>
                <c:pt idx="3762">
                  <c:v>7830.0999999999995</c:v>
                </c:pt>
                <c:pt idx="3763">
                  <c:v>7831.2</c:v>
                </c:pt>
                <c:pt idx="3764">
                  <c:v>7832.4</c:v>
                </c:pt>
                <c:pt idx="3765">
                  <c:v>7833.5</c:v>
                </c:pt>
                <c:pt idx="3766">
                  <c:v>7834.7</c:v>
                </c:pt>
                <c:pt idx="3767">
                  <c:v>7835.8</c:v>
                </c:pt>
                <c:pt idx="3768">
                  <c:v>7836.4000000000005</c:v>
                </c:pt>
                <c:pt idx="3769">
                  <c:v>7836.9</c:v>
                </c:pt>
                <c:pt idx="3770">
                  <c:v>7838.0999999999995</c:v>
                </c:pt>
                <c:pt idx="3771">
                  <c:v>7839.2</c:v>
                </c:pt>
                <c:pt idx="3772">
                  <c:v>7840.4</c:v>
                </c:pt>
                <c:pt idx="3773">
                  <c:v>7841.5</c:v>
                </c:pt>
                <c:pt idx="3774">
                  <c:v>7842.7</c:v>
                </c:pt>
                <c:pt idx="3775">
                  <c:v>7843.7</c:v>
                </c:pt>
                <c:pt idx="3776">
                  <c:v>7843.8</c:v>
                </c:pt>
                <c:pt idx="3777">
                  <c:v>7845</c:v>
                </c:pt>
                <c:pt idx="3778">
                  <c:v>7846.0999999999995</c:v>
                </c:pt>
                <c:pt idx="3779">
                  <c:v>7847.2999999999993</c:v>
                </c:pt>
                <c:pt idx="3780">
                  <c:v>7848.4</c:v>
                </c:pt>
                <c:pt idx="3781">
                  <c:v>7849.5999999999995</c:v>
                </c:pt>
                <c:pt idx="3782">
                  <c:v>7850.7</c:v>
                </c:pt>
                <c:pt idx="3783">
                  <c:v>7851.0999999999995</c:v>
                </c:pt>
                <c:pt idx="3784">
                  <c:v>7851.9</c:v>
                </c:pt>
                <c:pt idx="3785">
                  <c:v>7853</c:v>
                </c:pt>
                <c:pt idx="3786">
                  <c:v>7854.2</c:v>
                </c:pt>
                <c:pt idx="3787">
                  <c:v>7855.2999999999993</c:v>
                </c:pt>
                <c:pt idx="3788">
                  <c:v>7856.4</c:v>
                </c:pt>
                <c:pt idx="3789">
                  <c:v>7857.5999999999995</c:v>
                </c:pt>
                <c:pt idx="3790">
                  <c:v>7858.4</c:v>
                </c:pt>
                <c:pt idx="3791">
                  <c:v>7858.7</c:v>
                </c:pt>
                <c:pt idx="3792">
                  <c:v>7859.9</c:v>
                </c:pt>
                <c:pt idx="3793">
                  <c:v>7861</c:v>
                </c:pt>
                <c:pt idx="3794">
                  <c:v>7862.2</c:v>
                </c:pt>
                <c:pt idx="3795">
                  <c:v>7863.3</c:v>
                </c:pt>
                <c:pt idx="3796">
                  <c:v>7864.5</c:v>
                </c:pt>
                <c:pt idx="3797">
                  <c:v>7865.5999999999995</c:v>
                </c:pt>
                <c:pt idx="3798">
                  <c:v>7865.8</c:v>
                </c:pt>
                <c:pt idx="3799">
                  <c:v>7866.7999999999993</c:v>
                </c:pt>
                <c:pt idx="3800">
                  <c:v>7867.9</c:v>
                </c:pt>
                <c:pt idx="3801">
                  <c:v>7869.1</c:v>
                </c:pt>
                <c:pt idx="3802">
                  <c:v>7870.2</c:v>
                </c:pt>
                <c:pt idx="3803">
                  <c:v>7871.4000000000005</c:v>
                </c:pt>
                <c:pt idx="3804">
                  <c:v>7872.5</c:v>
                </c:pt>
                <c:pt idx="3805">
                  <c:v>7873.1</c:v>
                </c:pt>
                <c:pt idx="3806">
                  <c:v>7873.7000000000007</c:v>
                </c:pt>
                <c:pt idx="3807">
                  <c:v>7874.7999999999993</c:v>
                </c:pt>
                <c:pt idx="3808">
                  <c:v>7875.9</c:v>
                </c:pt>
                <c:pt idx="3809">
                  <c:v>7877.1</c:v>
                </c:pt>
                <c:pt idx="3810">
                  <c:v>7878.2</c:v>
                </c:pt>
                <c:pt idx="3811">
                  <c:v>7879.4000000000005</c:v>
                </c:pt>
                <c:pt idx="3812">
                  <c:v>7880.5</c:v>
                </c:pt>
                <c:pt idx="3813">
                  <c:v>7880.5</c:v>
                </c:pt>
                <c:pt idx="3814">
                  <c:v>7881.7000000000007</c:v>
                </c:pt>
                <c:pt idx="3815">
                  <c:v>7882.7999999999993</c:v>
                </c:pt>
                <c:pt idx="3816">
                  <c:v>7884</c:v>
                </c:pt>
                <c:pt idx="3817">
                  <c:v>7885.1</c:v>
                </c:pt>
                <c:pt idx="3818">
                  <c:v>7886.3</c:v>
                </c:pt>
                <c:pt idx="3819">
                  <c:v>7887.4000000000005</c:v>
                </c:pt>
                <c:pt idx="3820">
                  <c:v>7887.8</c:v>
                </c:pt>
                <c:pt idx="3821">
                  <c:v>7888.6</c:v>
                </c:pt>
                <c:pt idx="3822">
                  <c:v>7889.7000000000007</c:v>
                </c:pt>
                <c:pt idx="3823">
                  <c:v>7890.9000000000005</c:v>
                </c:pt>
                <c:pt idx="3824">
                  <c:v>7892</c:v>
                </c:pt>
                <c:pt idx="3825">
                  <c:v>7893.2</c:v>
                </c:pt>
                <c:pt idx="3826">
                  <c:v>7894.3</c:v>
                </c:pt>
                <c:pt idx="3827">
                  <c:v>7895.2</c:v>
                </c:pt>
                <c:pt idx="3828">
                  <c:v>7895.4000000000005</c:v>
                </c:pt>
                <c:pt idx="3829">
                  <c:v>7896.6</c:v>
                </c:pt>
                <c:pt idx="3830">
                  <c:v>7897.7000000000007</c:v>
                </c:pt>
                <c:pt idx="3831">
                  <c:v>7898.9000000000005</c:v>
                </c:pt>
                <c:pt idx="3832">
                  <c:v>7900</c:v>
                </c:pt>
                <c:pt idx="3833">
                  <c:v>7901.2</c:v>
                </c:pt>
                <c:pt idx="3834">
                  <c:v>7902.3</c:v>
                </c:pt>
                <c:pt idx="3835">
                  <c:v>7902.5</c:v>
                </c:pt>
                <c:pt idx="3836">
                  <c:v>7903.5</c:v>
                </c:pt>
                <c:pt idx="3837">
                  <c:v>7904.6</c:v>
                </c:pt>
                <c:pt idx="3838">
                  <c:v>7905.8</c:v>
                </c:pt>
                <c:pt idx="3839">
                  <c:v>7906.9000000000005</c:v>
                </c:pt>
                <c:pt idx="3840">
                  <c:v>7908.1</c:v>
                </c:pt>
                <c:pt idx="3841">
                  <c:v>7909.2</c:v>
                </c:pt>
                <c:pt idx="3842">
                  <c:v>7909.9000000000005</c:v>
                </c:pt>
                <c:pt idx="3843">
                  <c:v>7910.4000000000005</c:v>
                </c:pt>
                <c:pt idx="3844">
                  <c:v>7911.5</c:v>
                </c:pt>
                <c:pt idx="3845">
                  <c:v>7912.7</c:v>
                </c:pt>
                <c:pt idx="3846">
                  <c:v>7913.8</c:v>
                </c:pt>
                <c:pt idx="3847">
                  <c:v>7914.9000000000005</c:v>
                </c:pt>
                <c:pt idx="3848">
                  <c:v>7916.1</c:v>
                </c:pt>
                <c:pt idx="3849">
                  <c:v>7917.2</c:v>
                </c:pt>
                <c:pt idx="3850">
                  <c:v>7917.2</c:v>
                </c:pt>
                <c:pt idx="3851">
                  <c:v>7918.4000000000005</c:v>
                </c:pt>
                <c:pt idx="3852">
                  <c:v>7919.5</c:v>
                </c:pt>
                <c:pt idx="3853">
                  <c:v>7920.7</c:v>
                </c:pt>
                <c:pt idx="3854">
                  <c:v>7921.8</c:v>
                </c:pt>
                <c:pt idx="3855">
                  <c:v>7923</c:v>
                </c:pt>
                <c:pt idx="3856">
                  <c:v>7924.1</c:v>
                </c:pt>
                <c:pt idx="3857">
                  <c:v>7924.5999999999995</c:v>
                </c:pt>
                <c:pt idx="3858">
                  <c:v>7925.3</c:v>
                </c:pt>
                <c:pt idx="3859">
                  <c:v>7926.4000000000005</c:v>
                </c:pt>
                <c:pt idx="3860">
                  <c:v>7927.6</c:v>
                </c:pt>
                <c:pt idx="3861">
                  <c:v>7928.7</c:v>
                </c:pt>
                <c:pt idx="3862">
                  <c:v>7929.9</c:v>
                </c:pt>
                <c:pt idx="3863">
                  <c:v>7931</c:v>
                </c:pt>
                <c:pt idx="3864">
                  <c:v>7932</c:v>
                </c:pt>
                <c:pt idx="3865">
                  <c:v>7932.2</c:v>
                </c:pt>
                <c:pt idx="3866">
                  <c:v>7933.3</c:v>
                </c:pt>
                <c:pt idx="3867">
                  <c:v>7934.5</c:v>
                </c:pt>
                <c:pt idx="3868">
                  <c:v>7935.6</c:v>
                </c:pt>
                <c:pt idx="3869">
                  <c:v>7936.7</c:v>
                </c:pt>
                <c:pt idx="3870">
                  <c:v>7937.9</c:v>
                </c:pt>
                <c:pt idx="3871">
                  <c:v>7939</c:v>
                </c:pt>
                <c:pt idx="3872">
                  <c:v>7939.3</c:v>
                </c:pt>
                <c:pt idx="3873">
                  <c:v>7940.2</c:v>
                </c:pt>
                <c:pt idx="3874">
                  <c:v>7941.3</c:v>
                </c:pt>
                <c:pt idx="3875">
                  <c:v>7942.5</c:v>
                </c:pt>
                <c:pt idx="3876">
                  <c:v>7943.6</c:v>
                </c:pt>
                <c:pt idx="3877">
                  <c:v>7944.8</c:v>
                </c:pt>
                <c:pt idx="3878">
                  <c:v>7945.9</c:v>
                </c:pt>
                <c:pt idx="3879">
                  <c:v>7946.7</c:v>
                </c:pt>
                <c:pt idx="3880">
                  <c:v>7947.0999999999995</c:v>
                </c:pt>
                <c:pt idx="3881">
                  <c:v>7948.2</c:v>
                </c:pt>
                <c:pt idx="3882">
                  <c:v>7949.4</c:v>
                </c:pt>
                <c:pt idx="3883">
                  <c:v>7950.5</c:v>
                </c:pt>
                <c:pt idx="3884">
                  <c:v>7951.7</c:v>
                </c:pt>
                <c:pt idx="3885">
                  <c:v>7952.8</c:v>
                </c:pt>
                <c:pt idx="3886">
                  <c:v>7954</c:v>
                </c:pt>
                <c:pt idx="3887">
                  <c:v>7954</c:v>
                </c:pt>
                <c:pt idx="3888">
                  <c:v>7955.0999999999995</c:v>
                </c:pt>
                <c:pt idx="3889">
                  <c:v>7956.2</c:v>
                </c:pt>
                <c:pt idx="3890">
                  <c:v>7957.4</c:v>
                </c:pt>
                <c:pt idx="3891">
                  <c:v>7958.5</c:v>
                </c:pt>
                <c:pt idx="3892">
                  <c:v>7959.7</c:v>
                </c:pt>
                <c:pt idx="3893">
                  <c:v>7960.8</c:v>
                </c:pt>
                <c:pt idx="3894">
                  <c:v>7961.4000000000005</c:v>
                </c:pt>
                <c:pt idx="3895">
                  <c:v>7962</c:v>
                </c:pt>
                <c:pt idx="3896">
                  <c:v>7963.0999999999995</c:v>
                </c:pt>
                <c:pt idx="3897">
                  <c:v>7964.2999999999993</c:v>
                </c:pt>
                <c:pt idx="3898">
                  <c:v>7965.4</c:v>
                </c:pt>
                <c:pt idx="3899">
                  <c:v>7966.5999999999995</c:v>
                </c:pt>
                <c:pt idx="3900">
                  <c:v>7967.7</c:v>
                </c:pt>
                <c:pt idx="3901">
                  <c:v>7968.7</c:v>
                </c:pt>
                <c:pt idx="3902">
                  <c:v>7968.9</c:v>
                </c:pt>
                <c:pt idx="3903">
                  <c:v>7970</c:v>
                </c:pt>
                <c:pt idx="3904">
                  <c:v>7971.9</c:v>
                </c:pt>
                <c:pt idx="3905">
                  <c:v>7975.7</c:v>
                </c:pt>
                <c:pt idx="3906">
                  <c:v>7976.0999999999995</c:v>
                </c:pt>
                <c:pt idx="3907">
                  <c:v>7977.5999999999995</c:v>
                </c:pt>
                <c:pt idx="3908">
                  <c:v>7979.5</c:v>
                </c:pt>
                <c:pt idx="3909">
                  <c:v>7981.4</c:v>
                </c:pt>
                <c:pt idx="3910">
                  <c:v>7983.3</c:v>
                </c:pt>
                <c:pt idx="3911">
                  <c:v>7983.4</c:v>
                </c:pt>
                <c:pt idx="3912">
                  <c:v>7985.2</c:v>
                </c:pt>
                <c:pt idx="3913">
                  <c:v>7987.0999999999995</c:v>
                </c:pt>
                <c:pt idx="3914">
                  <c:v>7989</c:v>
                </c:pt>
                <c:pt idx="3915">
                  <c:v>7990.8</c:v>
                </c:pt>
                <c:pt idx="3916">
                  <c:v>7990.9</c:v>
                </c:pt>
                <c:pt idx="3917">
                  <c:v>7992.8</c:v>
                </c:pt>
                <c:pt idx="3918">
                  <c:v>7994.7</c:v>
                </c:pt>
                <c:pt idx="3919">
                  <c:v>7996.6</c:v>
                </c:pt>
                <c:pt idx="3920">
                  <c:v>7998.1</c:v>
                </c:pt>
                <c:pt idx="3921">
                  <c:v>7998.5</c:v>
                </c:pt>
                <c:pt idx="3922">
                  <c:v>8000.4000000000005</c:v>
                </c:pt>
                <c:pt idx="3923">
                  <c:v>8002.3</c:v>
                </c:pt>
                <c:pt idx="3924">
                  <c:v>8004.2000000000007</c:v>
                </c:pt>
                <c:pt idx="3925">
                  <c:v>8005.5</c:v>
                </c:pt>
                <c:pt idx="3926">
                  <c:v>8006.1</c:v>
                </c:pt>
                <c:pt idx="3927">
                  <c:v>8007.9999999999991</c:v>
                </c:pt>
                <c:pt idx="3928">
                  <c:v>8009.9</c:v>
                </c:pt>
                <c:pt idx="3929">
                  <c:v>8011.7999999999993</c:v>
                </c:pt>
                <c:pt idx="3930">
                  <c:v>8012.8</c:v>
                </c:pt>
                <c:pt idx="3931">
                  <c:v>8013.7</c:v>
                </c:pt>
                <c:pt idx="3932">
                  <c:v>8015.5999999999995</c:v>
                </c:pt>
                <c:pt idx="3933">
                  <c:v>8017.5</c:v>
                </c:pt>
                <c:pt idx="3934">
                  <c:v>8019.4</c:v>
                </c:pt>
                <c:pt idx="3935">
                  <c:v>8020.2000000000007</c:v>
                </c:pt>
                <c:pt idx="3936">
                  <c:v>8021.3</c:v>
                </c:pt>
                <c:pt idx="3937">
                  <c:v>8023.1999999999989</c:v>
                </c:pt>
                <c:pt idx="3938">
                  <c:v>8025.1</c:v>
                </c:pt>
                <c:pt idx="3939">
                  <c:v>8026.9999999999991</c:v>
                </c:pt>
                <c:pt idx="3940">
                  <c:v>8027.5999999999995</c:v>
                </c:pt>
                <c:pt idx="3941">
                  <c:v>8028.9000000000005</c:v>
                </c:pt>
                <c:pt idx="3942">
                  <c:v>8030.7999999999993</c:v>
                </c:pt>
                <c:pt idx="3943">
                  <c:v>8032.7</c:v>
                </c:pt>
                <c:pt idx="3944">
                  <c:v>8034.5999999999995</c:v>
                </c:pt>
                <c:pt idx="3945">
                  <c:v>8034.9000000000005</c:v>
                </c:pt>
                <c:pt idx="3946">
                  <c:v>8036.5</c:v>
                </c:pt>
                <c:pt idx="3947">
                  <c:v>8038.4</c:v>
                </c:pt>
                <c:pt idx="3948">
                  <c:v>8040.3</c:v>
                </c:pt>
                <c:pt idx="3949">
                  <c:v>8042.1999999999989</c:v>
                </c:pt>
                <c:pt idx="3950">
                  <c:v>8042.2999999999993</c:v>
                </c:pt>
                <c:pt idx="3951">
                  <c:v>8044.1</c:v>
                </c:pt>
                <c:pt idx="3952">
                  <c:v>8045.9999999999991</c:v>
                </c:pt>
                <c:pt idx="3953">
                  <c:v>8047.9000000000005</c:v>
                </c:pt>
                <c:pt idx="3954">
                  <c:v>8049.5999999999995</c:v>
                </c:pt>
                <c:pt idx="3955">
                  <c:v>8049.7999999999993</c:v>
                </c:pt>
                <c:pt idx="3956">
                  <c:v>8051.7000000000007</c:v>
                </c:pt>
                <c:pt idx="3957">
                  <c:v>8053.5999999999995</c:v>
                </c:pt>
                <c:pt idx="3958">
                  <c:v>8055.5</c:v>
                </c:pt>
                <c:pt idx="3959">
                  <c:v>8057</c:v>
                </c:pt>
                <c:pt idx="3960">
                  <c:v>8057.4</c:v>
                </c:pt>
                <c:pt idx="3961">
                  <c:v>8059.3</c:v>
                </c:pt>
                <c:pt idx="3962">
                  <c:v>8061.2</c:v>
                </c:pt>
                <c:pt idx="3963">
                  <c:v>8063.1</c:v>
                </c:pt>
                <c:pt idx="3964">
                  <c:v>8064.2999999999993</c:v>
                </c:pt>
                <c:pt idx="3965">
                  <c:v>8064.9999999999991</c:v>
                </c:pt>
                <c:pt idx="3966">
                  <c:v>8066.9000000000005</c:v>
                </c:pt>
                <c:pt idx="3967">
                  <c:v>8068.7999999999993</c:v>
                </c:pt>
                <c:pt idx="3968">
                  <c:v>8070.7000000000007</c:v>
                </c:pt>
                <c:pt idx="3969">
                  <c:v>8071.7</c:v>
                </c:pt>
                <c:pt idx="3970">
                  <c:v>8072.5999999999995</c:v>
                </c:pt>
                <c:pt idx="3971">
                  <c:v>8074.5</c:v>
                </c:pt>
                <c:pt idx="3972">
                  <c:v>8076.4</c:v>
                </c:pt>
                <c:pt idx="3973">
                  <c:v>8078.3</c:v>
                </c:pt>
                <c:pt idx="3974">
                  <c:v>8079.0000000000009</c:v>
                </c:pt>
                <c:pt idx="3975">
                  <c:v>8080.2</c:v>
                </c:pt>
                <c:pt idx="3976">
                  <c:v>8082.1</c:v>
                </c:pt>
                <c:pt idx="3977">
                  <c:v>8084</c:v>
                </c:pt>
                <c:pt idx="3978">
                  <c:v>8085.9000000000005</c:v>
                </c:pt>
                <c:pt idx="3979">
                  <c:v>8086.4</c:v>
                </c:pt>
                <c:pt idx="3980">
                  <c:v>8087.7999999999993</c:v>
                </c:pt>
                <c:pt idx="3981">
                  <c:v>8089.7000000000007</c:v>
                </c:pt>
                <c:pt idx="3982">
                  <c:v>8091.5999999999995</c:v>
                </c:pt>
                <c:pt idx="3983">
                  <c:v>8093.5000000000009</c:v>
                </c:pt>
                <c:pt idx="3984">
                  <c:v>8093.7</c:v>
                </c:pt>
                <c:pt idx="3985">
                  <c:v>8095.4</c:v>
                </c:pt>
                <c:pt idx="3986">
                  <c:v>8097.3</c:v>
                </c:pt>
                <c:pt idx="3987">
                  <c:v>8099.2</c:v>
                </c:pt>
                <c:pt idx="3988">
                  <c:v>8101.1</c:v>
                </c:pt>
                <c:pt idx="3989">
                  <c:v>8101.1</c:v>
                </c:pt>
                <c:pt idx="3990">
                  <c:v>8103</c:v>
                </c:pt>
                <c:pt idx="3991">
                  <c:v>8104.9000000000005</c:v>
                </c:pt>
                <c:pt idx="3992">
                  <c:v>8106.8</c:v>
                </c:pt>
                <c:pt idx="3993">
                  <c:v>8108.4</c:v>
                </c:pt>
                <c:pt idx="3994">
                  <c:v>8108.7000000000007</c:v>
                </c:pt>
                <c:pt idx="3995">
                  <c:v>8110.5999999999995</c:v>
                </c:pt>
                <c:pt idx="3996">
                  <c:v>8112.5000000000009</c:v>
                </c:pt>
                <c:pt idx="3997">
                  <c:v>8114.4</c:v>
                </c:pt>
                <c:pt idx="3998">
                  <c:v>8115.8</c:v>
                </c:pt>
                <c:pt idx="3999">
                  <c:v>8116.3000000000011</c:v>
                </c:pt>
                <c:pt idx="4000">
                  <c:v>8118.2</c:v>
                </c:pt>
                <c:pt idx="4001">
                  <c:v>8120.1</c:v>
                </c:pt>
                <c:pt idx="4002">
                  <c:v>8122</c:v>
                </c:pt>
                <c:pt idx="4003">
                  <c:v>8123.1000000000013</c:v>
                </c:pt>
                <c:pt idx="4004">
                  <c:v>8123.9000000000005</c:v>
                </c:pt>
                <c:pt idx="4005">
                  <c:v>8125.8</c:v>
                </c:pt>
                <c:pt idx="4006">
                  <c:v>8127.7000000000007</c:v>
                </c:pt>
                <c:pt idx="4007">
                  <c:v>8129.6</c:v>
                </c:pt>
                <c:pt idx="4008">
                  <c:v>8130.5</c:v>
                </c:pt>
                <c:pt idx="4009">
                  <c:v>8131.5000000000009</c:v>
                </c:pt>
                <c:pt idx="4010">
                  <c:v>8133.4</c:v>
                </c:pt>
                <c:pt idx="4011">
                  <c:v>8135.3000000000011</c:v>
                </c:pt>
                <c:pt idx="4012">
                  <c:v>8137.2</c:v>
                </c:pt>
                <c:pt idx="4013">
                  <c:v>8137.9000000000005</c:v>
                </c:pt>
                <c:pt idx="4014">
                  <c:v>8139.0999999999995</c:v>
                </c:pt>
                <c:pt idx="4015">
                  <c:v>8141</c:v>
                </c:pt>
                <c:pt idx="4016">
                  <c:v>8142.8999999999987</c:v>
                </c:pt>
                <c:pt idx="4017">
                  <c:v>8144.8</c:v>
                </c:pt>
                <c:pt idx="4018">
                  <c:v>8145.2000000000007</c:v>
                </c:pt>
                <c:pt idx="4019">
                  <c:v>8146.6999999999989</c:v>
                </c:pt>
                <c:pt idx="4020">
                  <c:v>8148.6</c:v>
                </c:pt>
                <c:pt idx="4021">
                  <c:v>8150.4999999999991</c:v>
                </c:pt>
                <c:pt idx="4022">
                  <c:v>8152.4</c:v>
                </c:pt>
                <c:pt idx="4023">
                  <c:v>8152.5999999999995</c:v>
                </c:pt>
                <c:pt idx="4024">
                  <c:v>8154.2999999999993</c:v>
                </c:pt>
                <c:pt idx="4025">
                  <c:v>8156.2</c:v>
                </c:pt>
                <c:pt idx="4026">
                  <c:v>8158.0999999999995</c:v>
                </c:pt>
                <c:pt idx="4027">
                  <c:v>8159.9000000000005</c:v>
                </c:pt>
                <c:pt idx="4028">
                  <c:v>8160</c:v>
                </c:pt>
                <c:pt idx="4029">
                  <c:v>8161.9</c:v>
                </c:pt>
                <c:pt idx="4030">
                  <c:v>8163.8</c:v>
                </c:pt>
                <c:pt idx="4031">
                  <c:v>8165.6999999999989</c:v>
                </c:pt>
                <c:pt idx="4032">
                  <c:v>8167.2999999999993</c:v>
                </c:pt>
                <c:pt idx="4033">
                  <c:v>8167.6</c:v>
                </c:pt>
                <c:pt idx="4034">
                  <c:v>8169.4999999999991</c:v>
                </c:pt>
                <c:pt idx="4035">
                  <c:v>8171.4000000000005</c:v>
                </c:pt>
                <c:pt idx="4036">
                  <c:v>8173.2999999999993</c:v>
                </c:pt>
                <c:pt idx="4037">
                  <c:v>8174.5999999999995</c:v>
                </c:pt>
                <c:pt idx="4038">
                  <c:v>8175.2</c:v>
                </c:pt>
                <c:pt idx="4039">
                  <c:v>8177.0999999999995</c:v>
                </c:pt>
                <c:pt idx="4040">
                  <c:v>8179</c:v>
                </c:pt>
                <c:pt idx="4041">
                  <c:v>8180.9</c:v>
                </c:pt>
                <c:pt idx="4042">
                  <c:v>8182</c:v>
                </c:pt>
                <c:pt idx="4043">
                  <c:v>8182.8</c:v>
                </c:pt>
                <c:pt idx="4044">
                  <c:v>8184.7</c:v>
                </c:pt>
                <c:pt idx="4045">
                  <c:v>8186.6</c:v>
                </c:pt>
                <c:pt idx="4046">
                  <c:v>8188.4999999999991</c:v>
                </c:pt>
                <c:pt idx="4047">
                  <c:v>8189.2999999999993</c:v>
                </c:pt>
                <c:pt idx="4048">
                  <c:v>8190.4000000000005</c:v>
                </c:pt>
                <c:pt idx="4049">
                  <c:v>8192.2999999999993</c:v>
                </c:pt>
                <c:pt idx="4050">
                  <c:v>8194.2000000000007</c:v>
                </c:pt>
                <c:pt idx="4051">
                  <c:v>8196.1</c:v>
                </c:pt>
                <c:pt idx="4052">
                  <c:v>8196.7000000000007</c:v>
                </c:pt>
                <c:pt idx="4053">
                  <c:v>8198</c:v>
                </c:pt>
                <c:pt idx="4054">
                  <c:v>8199.9</c:v>
                </c:pt>
                <c:pt idx="4055">
                  <c:v>8201.8000000000011</c:v>
                </c:pt>
                <c:pt idx="4056">
                  <c:v>8203.6999999999989</c:v>
                </c:pt>
                <c:pt idx="4057">
                  <c:v>8204</c:v>
                </c:pt>
                <c:pt idx="4058">
                  <c:v>8205.6</c:v>
                </c:pt>
                <c:pt idx="4059">
                  <c:v>8207.5</c:v>
                </c:pt>
                <c:pt idx="4060">
                  <c:v>8209.4</c:v>
                </c:pt>
                <c:pt idx="4061">
                  <c:v>8211.2999999999993</c:v>
                </c:pt>
                <c:pt idx="4062">
                  <c:v>8211.4</c:v>
                </c:pt>
                <c:pt idx="4063">
                  <c:v>8213.2000000000007</c:v>
                </c:pt>
                <c:pt idx="4064">
                  <c:v>8215.1</c:v>
                </c:pt>
                <c:pt idx="4065">
                  <c:v>8217</c:v>
                </c:pt>
                <c:pt idx="4066">
                  <c:v>8218.7000000000007</c:v>
                </c:pt>
                <c:pt idx="4067">
                  <c:v>8218.9</c:v>
                </c:pt>
                <c:pt idx="4068">
                  <c:v>8220.8000000000011</c:v>
                </c:pt>
                <c:pt idx="4069">
                  <c:v>8222.6999999999989</c:v>
                </c:pt>
                <c:pt idx="4070">
                  <c:v>8224.6</c:v>
                </c:pt>
                <c:pt idx="4071">
                  <c:v>8226.1</c:v>
                </c:pt>
                <c:pt idx="4072">
                  <c:v>8226.5</c:v>
                </c:pt>
                <c:pt idx="4073">
                  <c:v>8228.4000000000015</c:v>
                </c:pt>
                <c:pt idx="4074">
                  <c:v>8230.2999999999993</c:v>
                </c:pt>
                <c:pt idx="4075">
                  <c:v>8232.2000000000007</c:v>
                </c:pt>
                <c:pt idx="4076">
                  <c:v>8233.4</c:v>
                </c:pt>
                <c:pt idx="4077">
                  <c:v>8234.1</c:v>
                </c:pt>
                <c:pt idx="4078">
                  <c:v>8236</c:v>
                </c:pt>
                <c:pt idx="4079">
                  <c:v>8237.9</c:v>
                </c:pt>
                <c:pt idx="4080">
                  <c:v>8239.8000000000011</c:v>
                </c:pt>
                <c:pt idx="4081">
                  <c:v>8240.7999999999993</c:v>
                </c:pt>
                <c:pt idx="4082">
                  <c:v>8241.6999999999989</c:v>
                </c:pt>
                <c:pt idx="4083">
                  <c:v>8243.6</c:v>
                </c:pt>
                <c:pt idx="4084">
                  <c:v>8245.5</c:v>
                </c:pt>
                <c:pt idx="4085">
                  <c:v>8247.4000000000015</c:v>
                </c:pt>
                <c:pt idx="4086">
                  <c:v>8249</c:v>
                </c:pt>
                <c:pt idx="4087">
                  <c:v>8249.2999999999993</c:v>
                </c:pt>
                <c:pt idx="4088">
                  <c:v>8251.2000000000007</c:v>
                </c:pt>
                <c:pt idx="4089">
                  <c:v>8253.1</c:v>
                </c:pt>
                <c:pt idx="4090">
                  <c:v>8255</c:v>
                </c:pt>
                <c:pt idx="4091">
                  <c:v>8256.9</c:v>
                </c:pt>
                <c:pt idx="4092">
                  <c:v>8257.3000000000011</c:v>
                </c:pt>
                <c:pt idx="4093">
                  <c:v>8258.8000000000011</c:v>
                </c:pt>
                <c:pt idx="4094">
                  <c:v>8260.7000000000007</c:v>
                </c:pt>
                <c:pt idx="4095">
                  <c:v>8262.6</c:v>
                </c:pt>
                <c:pt idx="4096">
                  <c:v>8264.5</c:v>
                </c:pt>
                <c:pt idx="4097">
                  <c:v>8265.5</c:v>
                </c:pt>
                <c:pt idx="4098">
                  <c:v>8266.4000000000015</c:v>
                </c:pt>
                <c:pt idx="4099">
                  <c:v>8268.2999999999993</c:v>
                </c:pt>
                <c:pt idx="4100">
                  <c:v>8270.2000000000007</c:v>
                </c:pt>
                <c:pt idx="4101">
                  <c:v>8272.1</c:v>
                </c:pt>
                <c:pt idx="4102">
                  <c:v>8273.7999999999993</c:v>
                </c:pt>
                <c:pt idx="4103">
                  <c:v>8274</c:v>
                </c:pt>
                <c:pt idx="4104">
                  <c:v>8275.9</c:v>
                </c:pt>
                <c:pt idx="4105">
                  <c:v>8277.7999999999993</c:v>
                </c:pt>
                <c:pt idx="4106">
                  <c:v>8279.7000000000007</c:v>
                </c:pt>
                <c:pt idx="4107">
                  <c:v>8281.5999999999985</c:v>
                </c:pt>
                <c:pt idx="4108">
                  <c:v>8282</c:v>
                </c:pt>
                <c:pt idx="4109">
                  <c:v>8283.5</c:v>
                </c:pt>
                <c:pt idx="4110">
                  <c:v>8285.4</c:v>
                </c:pt>
                <c:pt idx="4111">
                  <c:v>8287.2999999999993</c:v>
                </c:pt>
                <c:pt idx="4112">
                  <c:v>8289.1999999999989</c:v>
                </c:pt>
                <c:pt idx="4113">
                  <c:v>8290.3000000000011</c:v>
                </c:pt>
                <c:pt idx="4114">
                  <c:v>8291.1</c:v>
                </c:pt>
                <c:pt idx="4115">
                  <c:v>8293</c:v>
                </c:pt>
                <c:pt idx="4116">
                  <c:v>8294.9</c:v>
                </c:pt>
                <c:pt idx="4117">
                  <c:v>8296.7999999999993</c:v>
                </c:pt>
                <c:pt idx="4118">
                  <c:v>8298.5</c:v>
                </c:pt>
                <c:pt idx="4119">
                  <c:v>8298.7000000000007</c:v>
                </c:pt>
                <c:pt idx="4120">
                  <c:v>8300.5999999999985</c:v>
                </c:pt>
                <c:pt idx="4121">
                  <c:v>8302.5</c:v>
                </c:pt>
                <c:pt idx="4122">
                  <c:v>8304.4</c:v>
                </c:pt>
                <c:pt idx="4123">
                  <c:v>8306.3000000000011</c:v>
                </c:pt>
                <c:pt idx="4124">
                  <c:v>8306.8000000000011</c:v>
                </c:pt>
                <c:pt idx="4125">
                  <c:v>8308.1999999999989</c:v>
                </c:pt>
                <c:pt idx="4126">
                  <c:v>8310.1</c:v>
                </c:pt>
                <c:pt idx="4127">
                  <c:v>8312</c:v>
                </c:pt>
                <c:pt idx="4128">
                  <c:v>8313.9</c:v>
                </c:pt>
                <c:pt idx="4129">
                  <c:v>8315</c:v>
                </c:pt>
                <c:pt idx="4130">
                  <c:v>8315.7999999999993</c:v>
                </c:pt>
                <c:pt idx="4131">
                  <c:v>8317.7000000000007</c:v>
                </c:pt>
                <c:pt idx="4132">
                  <c:v>8319.5999999999985</c:v>
                </c:pt>
                <c:pt idx="4133">
                  <c:v>8321.5</c:v>
                </c:pt>
                <c:pt idx="4134">
                  <c:v>8323.2999999999993</c:v>
                </c:pt>
                <c:pt idx="4135">
                  <c:v>8323.4</c:v>
                </c:pt>
                <c:pt idx="4136">
                  <c:v>8325.3000000000011</c:v>
                </c:pt>
                <c:pt idx="4137">
                  <c:v>8327.1999999999989</c:v>
                </c:pt>
                <c:pt idx="4138">
                  <c:v>8329.1</c:v>
                </c:pt>
                <c:pt idx="4139">
                  <c:v>8331</c:v>
                </c:pt>
                <c:pt idx="4140">
                  <c:v>8331.5</c:v>
                </c:pt>
                <c:pt idx="4141">
                  <c:v>8332.9</c:v>
                </c:pt>
                <c:pt idx="4142">
                  <c:v>8334.7999999999993</c:v>
                </c:pt>
                <c:pt idx="4143">
                  <c:v>8336.7000000000007</c:v>
                </c:pt>
                <c:pt idx="4144">
                  <c:v>8338.6</c:v>
                </c:pt>
                <c:pt idx="4145">
                  <c:v>8339.8000000000011</c:v>
                </c:pt>
                <c:pt idx="4146">
                  <c:v>8340.5</c:v>
                </c:pt>
                <c:pt idx="4147">
                  <c:v>8342.4</c:v>
                </c:pt>
                <c:pt idx="4148">
                  <c:v>8344.3000000000011</c:v>
                </c:pt>
                <c:pt idx="4149">
                  <c:v>8346.1999999999989</c:v>
                </c:pt>
                <c:pt idx="4150">
                  <c:v>8348</c:v>
                </c:pt>
                <c:pt idx="4151">
                  <c:v>8348.1</c:v>
                </c:pt>
                <c:pt idx="4152">
                  <c:v>8350</c:v>
                </c:pt>
                <c:pt idx="4153">
                  <c:v>8351.9000000000015</c:v>
                </c:pt>
                <c:pt idx="4154">
                  <c:v>8353.7999999999993</c:v>
                </c:pt>
                <c:pt idx="4155">
                  <c:v>8355.7000000000007</c:v>
                </c:pt>
                <c:pt idx="4156">
                  <c:v>8356.2999999999993</c:v>
                </c:pt>
                <c:pt idx="4157">
                  <c:v>8357.6</c:v>
                </c:pt>
                <c:pt idx="4158">
                  <c:v>8359.5</c:v>
                </c:pt>
                <c:pt idx="4159">
                  <c:v>8361.4</c:v>
                </c:pt>
                <c:pt idx="4160">
                  <c:v>8363.3000000000011</c:v>
                </c:pt>
                <c:pt idx="4161">
                  <c:v>8365.1999999999989</c:v>
                </c:pt>
                <c:pt idx="4162">
                  <c:v>8366.6</c:v>
                </c:pt>
                <c:pt idx="4163">
                  <c:v>8367.1</c:v>
                </c:pt>
                <c:pt idx="4164">
                  <c:v>8369</c:v>
                </c:pt>
                <c:pt idx="4165">
                  <c:v>8370.9000000000015</c:v>
                </c:pt>
                <c:pt idx="4166">
                  <c:v>8372.7999999999993</c:v>
                </c:pt>
                <c:pt idx="4167">
                  <c:v>8374.7000000000007</c:v>
                </c:pt>
                <c:pt idx="4168">
                  <c:v>8374.8000000000011</c:v>
                </c:pt>
                <c:pt idx="4169">
                  <c:v>8376.6</c:v>
                </c:pt>
                <c:pt idx="4170">
                  <c:v>8378.5</c:v>
                </c:pt>
                <c:pt idx="4171">
                  <c:v>8380.4</c:v>
                </c:pt>
                <c:pt idx="4172">
                  <c:v>8382.3000000000011</c:v>
                </c:pt>
                <c:pt idx="4173">
                  <c:v>8383.1</c:v>
                </c:pt>
                <c:pt idx="4174">
                  <c:v>8384.2000000000007</c:v>
                </c:pt>
                <c:pt idx="4175">
                  <c:v>8386.1</c:v>
                </c:pt>
                <c:pt idx="4176">
                  <c:v>8388</c:v>
                </c:pt>
                <c:pt idx="4177">
                  <c:v>8389.9000000000015</c:v>
                </c:pt>
                <c:pt idx="4178">
                  <c:v>8391.2999999999993</c:v>
                </c:pt>
                <c:pt idx="4179">
                  <c:v>8391.7999999999993</c:v>
                </c:pt>
                <c:pt idx="4180">
                  <c:v>8393.7000000000007</c:v>
                </c:pt>
                <c:pt idx="4181">
                  <c:v>8395.6</c:v>
                </c:pt>
                <c:pt idx="4182">
                  <c:v>8397.5</c:v>
                </c:pt>
                <c:pt idx="4183">
                  <c:v>8399.4</c:v>
                </c:pt>
                <c:pt idx="4184">
                  <c:v>8399.6</c:v>
                </c:pt>
                <c:pt idx="4185">
                  <c:v>8401.3000000000011</c:v>
                </c:pt>
                <c:pt idx="4186">
                  <c:v>8403.2000000000007</c:v>
                </c:pt>
                <c:pt idx="4187">
                  <c:v>8405.0999999999985</c:v>
                </c:pt>
                <c:pt idx="4188">
                  <c:v>8407</c:v>
                </c:pt>
                <c:pt idx="4189">
                  <c:v>8407.7999999999993</c:v>
                </c:pt>
                <c:pt idx="4190">
                  <c:v>8408.9</c:v>
                </c:pt>
                <c:pt idx="4191">
                  <c:v>8410.7999999999993</c:v>
                </c:pt>
                <c:pt idx="4192">
                  <c:v>8412.6999999999989</c:v>
                </c:pt>
                <c:pt idx="4193">
                  <c:v>8414.6</c:v>
                </c:pt>
                <c:pt idx="4194">
                  <c:v>8416.1</c:v>
                </c:pt>
                <c:pt idx="4195">
                  <c:v>8416.5</c:v>
                </c:pt>
                <c:pt idx="4196">
                  <c:v>8418.4</c:v>
                </c:pt>
                <c:pt idx="4197">
                  <c:v>8420.2999999999993</c:v>
                </c:pt>
                <c:pt idx="4198">
                  <c:v>8422.2000000000007</c:v>
                </c:pt>
                <c:pt idx="4199">
                  <c:v>8424.0999999999985</c:v>
                </c:pt>
                <c:pt idx="4200">
                  <c:v>8424.3000000000011</c:v>
                </c:pt>
                <c:pt idx="4201">
                  <c:v>8426</c:v>
                </c:pt>
                <c:pt idx="4202">
                  <c:v>8427.9</c:v>
                </c:pt>
                <c:pt idx="4203">
                  <c:v>8429.7999999999993</c:v>
                </c:pt>
                <c:pt idx="4204">
                  <c:v>8431.6999999999989</c:v>
                </c:pt>
                <c:pt idx="4205">
                  <c:v>8432.6</c:v>
                </c:pt>
                <c:pt idx="4206">
                  <c:v>8433.6</c:v>
                </c:pt>
                <c:pt idx="4207">
                  <c:v>8435.5</c:v>
                </c:pt>
                <c:pt idx="4208">
                  <c:v>8437.4</c:v>
                </c:pt>
                <c:pt idx="4209">
                  <c:v>8439.2999999999993</c:v>
                </c:pt>
                <c:pt idx="4210">
                  <c:v>8440.7999999999993</c:v>
                </c:pt>
                <c:pt idx="4211">
                  <c:v>8441.2000000000007</c:v>
                </c:pt>
                <c:pt idx="4212">
                  <c:v>8443.0999999999985</c:v>
                </c:pt>
                <c:pt idx="4213">
                  <c:v>8445</c:v>
                </c:pt>
                <c:pt idx="4214">
                  <c:v>8446.9</c:v>
                </c:pt>
                <c:pt idx="4215">
                  <c:v>8448.8000000000011</c:v>
                </c:pt>
                <c:pt idx="4216">
                  <c:v>8449.1</c:v>
                </c:pt>
                <c:pt idx="4217">
                  <c:v>8450.6999999999989</c:v>
                </c:pt>
                <c:pt idx="4218">
                  <c:v>8452.6</c:v>
                </c:pt>
                <c:pt idx="4219">
                  <c:v>8454.5</c:v>
                </c:pt>
                <c:pt idx="4220">
                  <c:v>8456.4</c:v>
                </c:pt>
                <c:pt idx="4221">
                  <c:v>8457.2999999999993</c:v>
                </c:pt>
                <c:pt idx="4222">
                  <c:v>8458.2999999999993</c:v>
                </c:pt>
                <c:pt idx="4223">
                  <c:v>8460.2000000000007</c:v>
                </c:pt>
                <c:pt idx="4224">
                  <c:v>8462.1</c:v>
                </c:pt>
                <c:pt idx="4225">
                  <c:v>8464</c:v>
                </c:pt>
                <c:pt idx="4226">
                  <c:v>8465.6</c:v>
                </c:pt>
                <c:pt idx="4227">
                  <c:v>8465.9</c:v>
                </c:pt>
                <c:pt idx="4228">
                  <c:v>8467.8000000000011</c:v>
                </c:pt>
                <c:pt idx="4229">
                  <c:v>8469.6999999999989</c:v>
                </c:pt>
                <c:pt idx="4230">
                  <c:v>8471.6</c:v>
                </c:pt>
                <c:pt idx="4231">
                  <c:v>8473.5</c:v>
                </c:pt>
                <c:pt idx="4232">
                  <c:v>8473.8000000000011</c:v>
                </c:pt>
                <c:pt idx="4233">
                  <c:v>8475.4</c:v>
                </c:pt>
                <c:pt idx="4234">
                  <c:v>8477.2999999999993</c:v>
                </c:pt>
                <c:pt idx="4235">
                  <c:v>8479.2000000000007</c:v>
                </c:pt>
                <c:pt idx="4236">
                  <c:v>8481.1</c:v>
                </c:pt>
                <c:pt idx="4237">
                  <c:v>8482.1</c:v>
                </c:pt>
                <c:pt idx="4238">
                  <c:v>8483</c:v>
                </c:pt>
                <c:pt idx="4239">
                  <c:v>8484.9</c:v>
                </c:pt>
                <c:pt idx="4240">
                  <c:v>8486.8000000000011</c:v>
                </c:pt>
                <c:pt idx="4241">
                  <c:v>8488.6999999999989</c:v>
                </c:pt>
                <c:pt idx="4242">
                  <c:v>8490.2999999999993</c:v>
                </c:pt>
                <c:pt idx="4243">
                  <c:v>8490.6</c:v>
                </c:pt>
                <c:pt idx="4244">
                  <c:v>8492.5</c:v>
                </c:pt>
                <c:pt idx="4245">
                  <c:v>8494.4000000000015</c:v>
                </c:pt>
                <c:pt idx="4246">
                  <c:v>8496.2999999999993</c:v>
                </c:pt>
                <c:pt idx="4247">
                  <c:v>8498.2000000000007</c:v>
                </c:pt>
                <c:pt idx="4248">
                  <c:v>8498.6</c:v>
                </c:pt>
                <c:pt idx="4249">
                  <c:v>8500.1</c:v>
                </c:pt>
                <c:pt idx="4250">
                  <c:v>8502</c:v>
                </c:pt>
                <c:pt idx="4251">
                  <c:v>8503.9</c:v>
                </c:pt>
                <c:pt idx="4252">
                  <c:v>8505.8000000000011</c:v>
                </c:pt>
                <c:pt idx="4253">
                  <c:v>8506.7999999999993</c:v>
                </c:pt>
                <c:pt idx="4254">
                  <c:v>8507.7000000000007</c:v>
                </c:pt>
                <c:pt idx="4255">
                  <c:v>8509.6</c:v>
                </c:pt>
                <c:pt idx="4256">
                  <c:v>8511.5</c:v>
                </c:pt>
                <c:pt idx="4257">
                  <c:v>8513.4000000000015</c:v>
                </c:pt>
                <c:pt idx="4258">
                  <c:v>8515.1</c:v>
                </c:pt>
                <c:pt idx="4259">
                  <c:v>8515.2999999999993</c:v>
                </c:pt>
                <c:pt idx="4260">
                  <c:v>8523.3000000000011</c:v>
                </c:pt>
                <c:pt idx="4261">
                  <c:v>8531.5999999999985</c:v>
                </c:pt>
                <c:pt idx="4262">
                  <c:v>8539.7999999999993</c:v>
                </c:pt>
                <c:pt idx="4263">
                  <c:v>8548.7999999999993</c:v>
                </c:pt>
                <c:pt idx="4264">
                  <c:v>8560.1</c:v>
                </c:pt>
                <c:pt idx="4265">
                  <c:v>8571.4000000000015</c:v>
                </c:pt>
                <c:pt idx="4266">
                  <c:v>8582.7000000000007</c:v>
                </c:pt>
                <c:pt idx="4267">
                  <c:v>8593.9</c:v>
                </c:pt>
                <c:pt idx="4268">
                  <c:v>8605.2000000000007</c:v>
                </c:pt>
                <c:pt idx="4269">
                  <c:v>8616.5</c:v>
                </c:pt>
                <c:pt idx="4270">
                  <c:v>8627.8000000000011</c:v>
                </c:pt>
                <c:pt idx="4271">
                  <c:v>8639.0999999999985</c:v>
                </c:pt>
                <c:pt idx="4272">
                  <c:v>8650.2999999999993</c:v>
                </c:pt>
                <c:pt idx="4273">
                  <c:v>8661.6</c:v>
                </c:pt>
                <c:pt idx="4274">
                  <c:v>8672.9</c:v>
                </c:pt>
                <c:pt idx="4275">
                  <c:v>8684.2000000000007</c:v>
                </c:pt>
                <c:pt idx="4276">
                  <c:v>8695.5</c:v>
                </c:pt>
                <c:pt idx="4277">
                  <c:v>8706.6999999999989</c:v>
                </c:pt>
                <c:pt idx="4278">
                  <c:v>8718</c:v>
                </c:pt>
                <c:pt idx="4279">
                  <c:v>8729.3000000000011</c:v>
                </c:pt>
                <c:pt idx="4280">
                  <c:v>8740.6</c:v>
                </c:pt>
                <c:pt idx="4281">
                  <c:v>8751.9</c:v>
                </c:pt>
                <c:pt idx="4282">
                  <c:v>8763.1</c:v>
                </c:pt>
                <c:pt idx="4283">
                  <c:v>8774.4</c:v>
                </c:pt>
                <c:pt idx="4284">
                  <c:v>8785.7000000000007</c:v>
                </c:pt>
                <c:pt idx="4285">
                  <c:v>8797</c:v>
                </c:pt>
                <c:pt idx="4286">
                  <c:v>8808.2999999999993</c:v>
                </c:pt>
                <c:pt idx="4287">
                  <c:v>8819.5</c:v>
                </c:pt>
                <c:pt idx="4288">
                  <c:v>8833.2999999999993</c:v>
                </c:pt>
                <c:pt idx="4289">
                  <c:v>8854.6</c:v>
                </c:pt>
                <c:pt idx="4290">
                  <c:v>8876</c:v>
                </c:pt>
                <c:pt idx="4291">
                  <c:v>8897.2999999999993</c:v>
                </c:pt>
                <c:pt idx="4292">
                  <c:v>8918.6</c:v>
                </c:pt>
                <c:pt idx="4293">
                  <c:v>8939.9</c:v>
                </c:pt>
                <c:pt idx="4294">
                  <c:v>8961.2000000000007</c:v>
                </c:pt>
                <c:pt idx="4295">
                  <c:v>8982.6</c:v>
                </c:pt>
                <c:pt idx="4296">
                  <c:v>9003.9</c:v>
                </c:pt>
                <c:pt idx="4297">
                  <c:v>9025.2000000000007</c:v>
                </c:pt>
                <c:pt idx="4298">
                  <c:v>9046.5</c:v>
                </c:pt>
                <c:pt idx="4299">
                  <c:v>9067.9</c:v>
                </c:pt>
                <c:pt idx="4300">
                  <c:v>9089.2000000000007</c:v>
                </c:pt>
                <c:pt idx="4301">
                  <c:v>9110.5</c:v>
                </c:pt>
                <c:pt idx="4302">
                  <c:v>9131.7999999999993</c:v>
                </c:pt>
                <c:pt idx="4303">
                  <c:v>9153.1</c:v>
                </c:pt>
                <c:pt idx="4304">
                  <c:v>9174.5</c:v>
                </c:pt>
                <c:pt idx="4305">
                  <c:v>9195.8000000000011</c:v>
                </c:pt>
                <c:pt idx="4306">
                  <c:v>9217.1</c:v>
                </c:pt>
                <c:pt idx="4307">
                  <c:v>9238.4</c:v>
                </c:pt>
                <c:pt idx="4308">
                  <c:v>9259.7000000000007</c:v>
                </c:pt>
                <c:pt idx="4309">
                  <c:v>9281.1</c:v>
                </c:pt>
                <c:pt idx="4310">
                  <c:v>9302.4</c:v>
                </c:pt>
                <c:pt idx="4311">
                  <c:v>9323.7000000000007</c:v>
                </c:pt>
                <c:pt idx="4312">
                  <c:v>9345</c:v>
                </c:pt>
                <c:pt idx="4313">
                  <c:v>9366.3000000000011</c:v>
                </c:pt>
                <c:pt idx="4314">
                  <c:v>9387.7000000000007</c:v>
                </c:pt>
                <c:pt idx="4315">
                  <c:v>9409</c:v>
                </c:pt>
                <c:pt idx="4316">
                  <c:v>9430.3000000000011</c:v>
                </c:pt>
                <c:pt idx="4317">
                  <c:v>9451.5999999999985</c:v>
                </c:pt>
                <c:pt idx="4318">
                  <c:v>9472.9</c:v>
                </c:pt>
                <c:pt idx="4319">
                  <c:v>9494.1999999999989</c:v>
                </c:pt>
                <c:pt idx="4320">
                  <c:v>9515.5999999999985</c:v>
                </c:pt>
                <c:pt idx="4321">
                  <c:v>9536.9</c:v>
                </c:pt>
                <c:pt idx="4322">
                  <c:v>9558.1999999999989</c:v>
                </c:pt>
                <c:pt idx="4323">
                  <c:v>9579.5</c:v>
                </c:pt>
                <c:pt idx="4324">
                  <c:v>9600.7999999999993</c:v>
                </c:pt>
                <c:pt idx="4325">
                  <c:v>9622.1999999999989</c:v>
                </c:pt>
                <c:pt idx="4326">
                  <c:v>9643.5</c:v>
                </c:pt>
                <c:pt idx="4327">
                  <c:v>9664.7999999999993</c:v>
                </c:pt>
                <c:pt idx="4328">
                  <c:v>9686.1</c:v>
                </c:pt>
                <c:pt idx="4329">
                  <c:v>9707.4</c:v>
                </c:pt>
                <c:pt idx="4330">
                  <c:v>9728.7999999999993</c:v>
                </c:pt>
                <c:pt idx="4331">
                  <c:v>9750.1</c:v>
                </c:pt>
                <c:pt idx="4332">
                  <c:v>9771.4</c:v>
                </c:pt>
                <c:pt idx="4333">
                  <c:v>9792.7000000000007</c:v>
                </c:pt>
                <c:pt idx="4334">
                  <c:v>9814</c:v>
                </c:pt>
                <c:pt idx="4335">
                  <c:v>9835.4</c:v>
                </c:pt>
                <c:pt idx="4336">
                  <c:v>9856.7000000000007</c:v>
                </c:pt>
                <c:pt idx="4337">
                  <c:v>9878</c:v>
                </c:pt>
                <c:pt idx="4338">
                  <c:v>9899.3000000000011</c:v>
                </c:pt>
                <c:pt idx="4339">
                  <c:v>9920.7000000000007</c:v>
                </c:pt>
                <c:pt idx="4340">
                  <c:v>9942</c:v>
                </c:pt>
                <c:pt idx="4341">
                  <c:v>9963.3000000000011</c:v>
                </c:pt>
                <c:pt idx="4342">
                  <c:v>9984.6</c:v>
                </c:pt>
                <c:pt idx="4344">
                  <c:v>9690.5</c:v>
                </c:pt>
                <c:pt idx="4345">
                  <c:v>9695</c:v>
                </c:pt>
                <c:pt idx="4346">
                  <c:v>9699.5</c:v>
                </c:pt>
                <c:pt idx="4347">
                  <c:v>9704</c:v>
                </c:pt>
                <c:pt idx="4348">
                  <c:v>9708.5</c:v>
                </c:pt>
                <c:pt idx="4349">
                  <c:v>9713</c:v>
                </c:pt>
                <c:pt idx="4350">
                  <c:v>9717.5</c:v>
                </c:pt>
                <c:pt idx="4351">
                  <c:v>9722</c:v>
                </c:pt>
                <c:pt idx="4352">
                  <c:v>9726.5</c:v>
                </c:pt>
                <c:pt idx="4353">
                  <c:v>9731</c:v>
                </c:pt>
                <c:pt idx="4354">
                  <c:v>9735.5</c:v>
                </c:pt>
                <c:pt idx="4355">
                  <c:v>9740</c:v>
                </c:pt>
                <c:pt idx="4356">
                  <c:v>9744.5</c:v>
                </c:pt>
                <c:pt idx="4357">
                  <c:v>9749</c:v>
                </c:pt>
                <c:pt idx="4358">
                  <c:v>9753.5</c:v>
                </c:pt>
                <c:pt idx="4359">
                  <c:v>9758</c:v>
                </c:pt>
                <c:pt idx="4360">
                  <c:v>9762.5</c:v>
                </c:pt>
                <c:pt idx="4361">
                  <c:v>9767</c:v>
                </c:pt>
                <c:pt idx="4362">
                  <c:v>9771.5</c:v>
                </c:pt>
                <c:pt idx="4363">
                  <c:v>9776</c:v>
                </c:pt>
                <c:pt idx="4364">
                  <c:v>9780.5</c:v>
                </c:pt>
                <c:pt idx="4365">
                  <c:v>9785</c:v>
                </c:pt>
                <c:pt idx="4366">
                  <c:v>9789.5</c:v>
                </c:pt>
                <c:pt idx="4367">
                  <c:v>9794</c:v>
                </c:pt>
                <c:pt idx="4368">
                  <c:v>9798.5</c:v>
                </c:pt>
                <c:pt idx="4369">
                  <c:v>9803</c:v>
                </c:pt>
                <c:pt idx="4370">
                  <c:v>9807.5</c:v>
                </c:pt>
                <c:pt idx="4371">
                  <c:v>9812</c:v>
                </c:pt>
                <c:pt idx="4372">
                  <c:v>9816.5</c:v>
                </c:pt>
                <c:pt idx="4373">
                  <c:v>9821</c:v>
                </c:pt>
                <c:pt idx="4374">
                  <c:v>9825.5</c:v>
                </c:pt>
                <c:pt idx="4375">
                  <c:v>9830</c:v>
                </c:pt>
                <c:pt idx="4376">
                  <c:v>9834.5</c:v>
                </c:pt>
                <c:pt idx="4377">
                  <c:v>9839</c:v>
                </c:pt>
                <c:pt idx="4378">
                  <c:v>9843.5</c:v>
                </c:pt>
                <c:pt idx="4379">
                  <c:v>9848</c:v>
                </c:pt>
                <c:pt idx="4380">
                  <c:v>9852.5</c:v>
                </c:pt>
                <c:pt idx="4381">
                  <c:v>9857</c:v>
                </c:pt>
                <c:pt idx="4382">
                  <c:v>9861.5</c:v>
                </c:pt>
                <c:pt idx="4383">
                  <c:v>9866</c:v>
                </c:pt>
                <c:pt idx="4384">
                  <c:v>9870.5</c:v>
                </c:pt>
                <c:pt idx="4385">
                  <c:v>9875</c:v>
                </c:pt>
                <c:pt idx="4386">
                  <c:v>9879.5</c:v>
                </c:pt>
                <c:pt idx="4387">
                  <c:v>9884</c:v>
                </c:pt>
                <c:pt idx="4388">
                  <c:v>9888.5</c:v>
                </c:pt>
                <c:pt idx="4389">
                  <c:v>9893</c:v>
                </c:pt>
                <c:pt idx="4390">
                  <c:v>9897.5</c:v>
                </c:pt>
                <c:pt idx="4391">
                  <c:v>9902</c:v>
                </c:pt>
                <c:pt idx="4392">
                  <c:v>9906.5</c:v>
                </c:pt>
                <c:pt idx="4393">
                  <c:v>9911</c:v>
                </c:pt>
                <c:pt idx="4394">
                  <c:v>9915.5</c:v>
                </c:pt>
                <c:pt idx="4395">
                  <c:v>9920</c:v>
                </c:pt>
                <c:pt idx="4396">
                  <c:v>9924.5</c:v>
                </c:pt>
                <c:pt idx="4397">
                  <c:v>9929</c:v>
                </c:pt>
                <c:pt idx="4398">
                  <c:v>9933.5</c:v>
                </c:pt>
                <c:pt idx="4399">
                  <c:v>9938</c:v>
                </c:pt>
                <c:pt idx="4400">
                  <c:v>9942.5</c:v>
                </c:pt>
                <c:pt idx="4401">
                  <c:v>9947</c:v>
                </c:pt>
                <c:pt idx="4402">
                  <c:v>9951.5</c:v>
                </c:pt>
                <c:pt idx="4403">
                  <c:v>9956</c:v>
                </c:pt>
                <c:pt idx="4404">
                  <c:v>9960.5</c:v>
                </c:pt>
                <c:pt idx="4405">
                  <c:v>9965</c:v>
                </c:pt>
                <c:pt idx="4406">
                  <c:v>9969.5</c:v>
                </c:pt>
                <c:pt idx="4407">
                  <c:v>9974</c:v>
                </c:pt>
                <c:pt idx="4408">
                  <c:v>9978.5</c:v>
                </c:pt>
                <c:pt idx="4409">
                  <c:v>9983</c:v>
                </c:pt>
                <c:pt idx="4410">
                  <c:v>9987.5</c:v>
                </c:pt>
                <c:pt idx="4411">
                  <c:v>9992</c:v>
                </c:pt>
                <c:pt idx="4412">
                  <c:v>9996.5</c:v>
                </c:pt>
                <c:pt idx="4413">
                  <c:v>10001</c:v>
                </c:pt>
                <c:pt idx="4414">
                  <c:v>10005.5</c:v>
                </c:pt>
                <c:pt idx="4415">
                  <c:v>10010</c:v>
                </c:pt>
                <c:pt idx="4416">
                  <c:v>10014.5</c:v>
                </c:pt>
                <c:pt idx="4417">
                  <c:v>10019</c:v>
                </c:pt>
                <c:pt idx="4418">
                  <c:v>10023.5</c:v>
                </c:pt>
                <c:pt idx="4419">
                  <c:v>10028</c:v>
                </c:pt>
                <c:pt idx="4420">
                  <c:v>10032.5</c:v>
                </c:pt>
                <c:pt idx="4421">
                  <c:v>10037</c:v>
                </c:pt>
                <c:pt idx="4422">
                  <c:v>10041.5</c:v>
                </c:pt>
                <c:pt idx="4423">
                  <c:v>10046</c:v>
                </c:pt>
                <c:pt idx="4424">
                  <c:v>10050.5</c:v>
                </c:pt>
                <c:pt idx="4425">
                  <c:v>10055</c:v>
                </c:pt>
                <c:pt idx="4426">
                  <c:v>10059.5</c:v>
                </c:pt>
                <c:pt idx="4427">
                  <c:v>10064</c:v>
                </c:pt>
                <c:pt idx="4428">
                  <c:v>10068.5</c:v>
                </c:pt>
                <c:pt idx="4429">
                  <c:v>10073</c:v>
                </c:pt>
                <c:pt idx="4430">
                  <c:v>10077.5</c:v>
                </c:pt>
                <c:pt idx="4431">
                  <c:v>10082</c:v>
                </c:pt>
                <c:pt idx="4432">
                  <c:v>10086.5</c:v>
                </c:pt>
                <c:pt idx="4433">
                  <c:v>10091</c:v>
                </c:pt>
                <c:pt idx="4434">
                  <c:v>10095.5</c:v>
                </c:pt>
                <c:pt idx="4435">
                  <c:v>10100</c:v>
                </c:pt>
                <c:pt idx="4436">
                  <c:v>10104.5</c:v>
                </c:pt>
                <c:pt idx="4437">
                  <c:v>10109</c:v>
                </c:pt>
                <c:pt idx="4438">
                  <c:v>10113.5</c:v>
                </c:pt>
                <c:pt idx="4439">
                  <c:v>10118</c:v>
                </c:pt>
                <c:pt idx="4440">
                  <c:v>10122.5</c:v>
                </c:pt>
                <c:pt idx="4441">
                  <c:v>10127</c:v>
                </c:pt>
                <c:pt idx="4442">
                  <c:v>10131.5</c:v>
                </c:pt>
                <c:pt idx="4443">
                  <c:v>10136</c:v>
                </c:pt>
                <c:pt idx="4444">
                  <c:v>10140.5</c:v>
                </c:pt>
                <c:pt idx="4445">
                  <c:v>10145</c:v>
                </c:pt>
                <c:pt idx="4446">
                  <c:v>10149.5</c:v>
                </c:pt>
                <c:pt idx="4447">
                  <c:v>10154</c:v>
                </c:pt>
                <c:pt idx="4448">
                  <c:v>10158.5</c:v>
                </c:pt>
                <c:pt idx="4449">
                  <c:v>10163</c:v>
                </c:pt>
                <c:pt idx="4450">
                  <c:v>10167.5</c:v>
                </c:pt>
                <c:pt idx="4451">
                  <c:v>10172</c:v>
                </c:pt>
                <c:pt idx="4452">
                  <c:v>10176.5</c:v>
                </c:pt>
                <c:pt idx="4453">
                  <c:v>10181</c:v>
                </c:pt>
                <c:pt idx="4454">
                  <c:v>10185.5</c:v>
                </c:pt>
                <c:pt idx="4455">
                  <c:v>10190</c:v>
                </c:pt>
                <c:pt idx="4456">
                  <c:v>10194.5</c:v>
                </c:pt>
                <c:pt idx="4457">
                  <c:v>10199</c:v>
                </c:pt>
                <c:pt idx="4458">
                  <c:v>10203.5</c:v>
                </c:pt>
                <c:pt idx="4459">
                  <c:v>10208</c:v>
                </c:pt>
                <c:pt idx="4460">
                  <c:v>10212.5</c:v>
                </c:pt>
                <c:pt idx="4461">
                  <c:v>10217</c:v>
                </c:pt>
                <c:pt idx="4462">
                  <c:v>10221.5</c:v>
                </c:pt>
                <c:pt idx="4463">
                  <c:v>10226</c:v>
                </c:pt>
                <c:pt idx="4464">
                  <c:v>10230.5</c:v>
                </c:pt>
                <c:pt idx="4465">
                  <c:v>10235</c:v>
                </c:pt>
                <c:pt idx="4466">
                  <c:v>10239.5</c:v>
                </c:pt>
                <c:pt idx="4467">
                  <c:v>10244</c:v>
                </c:pt>
                <c:pt idx="4468">
                  <c:v>10248.5</c:v>
                </c:pt>
                <c:pt idx="4469">
                  <c:v>10253</c:v>
                </c:pt>
                <c:pt idx="4470">
                  <c:v>10253.199999999999</c:v>
                </c:pt>
                <c:pt idx="4471">
                  <c:v>10253.299999999999</c:v>
                </c:pt>
                <c:pt idx="4472">
                  <c:v>10253.5</c:v>
                </c:pt>
                <c:pt idx="4473">
                  <c:v>10253.700000000001</c:v>
                </c:pt>
                <c:pt idx="4474">
                  <c:v>10253.799999999999</c:v>
                </c:pt>
                <c:pt idx="4475">
                  <c:v>10254</c:v>
                </c:pt>
                <c:pt idx="4476">
                  <c:v>10254.200000000001</c:v>
                </c:pt>
                <c:pt idx="4477">
                  <c:v>10254.300000000001</c:v>
                </c:pt>
                <c:pt idx="4478">
                  <c:v>10254.5</c:v>
                </c:pt>
                <c:pt idx="4479">
                  <c:v>10254.699999999999</c:v>
                </c:pt>
                <c:pt idx="4480">
                  <c:v>10254.799999999999</c:v>
                </c:pt>
                <c:pt idx="4481">
                  <c:v>10255</c:v>
                </c:pt>
                <c:pt idx="4482">
                  <c:v>10255.200000000001</c:v>
                </c:pt>
                <c:pt idx="4483">
                  <c:v>10255.299999999999</c:v>
                </c:pt>
                <c:pt idx="4484">
                  <c:v>10255.5</c:v>
                </c:pt>
                <c:pt idx="4485">
                  <c:v>10255.699999999999</c:v>
                </c:pt>
                <c:pt idx="4486">
                  <c:v>10255.800000000001</c:v>
                </c:pt>
                <c:pt idx="4487">
                  <c:v>10256</c:v>
                </c:pt>
                <c:pt idx="4488">
                  <c:v>10256.199999999999</c:v>
                </c:pt>
                <c:pt idx="4489">
                  <c:v>10256.299999999999</c:v>
                </c:pt>
                <c:pt idx="4490">
                  <c:v>10256.5</c:v>
                </c:pt>
                <c:pt idx="4491">
                  <c:v>10256.700000000001</c:v>
                </c:pt>
                <c:pt idx="4492">
                  <c:v>10256.799999999999</c:v>
                </c:pt>
                <c:pt idx="4493">
                  <c:v>10257</c:v>
                </c:pt>
                <c:pt idx="4494">
                  <c:v>10257.199999999999</c:v>
                </c:pt>
                <c:pt idx="4495">
                  <c:v>10257.300000000001</c:v>
                </c:pt>
                <c:pt idx="4496">
                  <c:v>10257.5</c:v>
                </c:pt>
                <c:pt idx="4497">
                  <c:v>10257.700000000001</c:v>
                </c:pt>
                <c:pt idx="4498">
                  <c:v>10257.799999999999</c:v>
                </c:pt>
                <c:pt idx="4499">
                  <c:v>10258</c:v>
                </c:pt>
                <c:pt idx="4500">
                  <c:v>10258.200000000001</c:v>
                </c:pt>
                <c:pt idx="4501">
                  <c:v>10258.300000000001</c:v>
                </c:pt>
                <c:pt idx="4502">
                  <c:v>10258.5</c:v>
                </c:pt>
                <c:pt idx="4503">
                  <c:v>10258.699999999999</c:v>
                </c:pt>
                <c:pt idx="4504">
                  <c:v>10258.800000000001</c:v>
                </c:pt>
                <c:pt idx="4505">
                  <c:v>10259</c:v>
                </c:pt>
                <c:pt idx="4506">
                  <c:v>10259.200000000001</c:v>
                </c:pt>
                <c:pt idx="4507">
                  <c:v>10259.299999999999</c:v>
                </c:pt>
                <c:pt idx="4508">
                  <c:v>10259.5</c:v>
                </c:pt>
                <c:pt idx="4509">
                  <c:v>10259.700000000001</c:v>
                </c:pt>
                <c:pt idx="4510">
                  <c:v>10259.800000000001</c:v>
                </c:pt>
                <c:pt idx="4511">
                  <c:v>10260</c:v>
                </c:pt>
                <c:pt idx="4512">
                  <c:v>10260.199999999999</c:v>
                </c:pt>
                <c:pt idx="4513">
                  <c:v>10260.300000000001</c:v>
                </c:pt>
                <c:pt idx="4514">
                  <c:v>10260.5</c:v>
                </c:pt>
                <c:pt idx="4515">
                  <c:v>10260.700000000001</c:v>
                </c:pt>
                <c:pt idx="4516">
                  <c:v>10260.799999999999</c:v>
                </c:pt>
                <c:pt idx="4517">
                  <c:v>10261</c:v>
                </c:pt>
                <c:pt idx="4518">
                  <c:v>10261.200000000001</c:v>
                </c:pt>
                <c:pt idx="4519">
                  <c:v>10261.300000000001</c:v>
                </c:pt>
                <c:pt idx="4520">
                  <c:v>10261.5</c:v>
                </c:pt>
                <c:pt idx="4521">
                  <c:v>10261.699999999999</c:v>
                </c:pt>
                <c:pt idx="4522">
                  <c:v>10261.799999999999</c:v>
                </c:pt>
                <c:pt idx="4523">
                  <c:v>10262</c:v>
                </c:pt>
                <c:pt idx="4524">
                  <c:v>10262.200000000001</c:v>
                </c:pt>
                <c:pt idx="4525">
                  <c:v>10262.299999999999</c:v>
                </c:pt>
                <c:pt idx="4526">
                  <c:v>10262.5</c:v>
                </c:pt>
                <c:pt idx="4527">
                  <c:v>10262.700000000001</c:v>
                </c:pt>
                <c:pt idx="4528">
                  <c:v>10262.800000000001</c:v>
                </c:pt>
                <c:pt idx="4529">
                  <c:v>10263</c:v>
                </c:pt>
                <c:pt idx="4530">
                  <c:v>10263.199999999999</c:v>
                </c:pt>
                <c:pt idx="4531">
                  <c:v>10263.299999999999</c:v>
                </c:pt>
                <c:pt idx="4532">
                  <c:v>10263.5</c:v>
                </c:pt>
                <c:pt idx="4533">
                  <c:v>10263.700000000001</c:v>
                </c:pt>
                <c:pt idx="4534">
                  <c:v>10263.799999999999</c:v>
                </c:pt>
                <c:pt idx="4535">
                  <c:v>10264</c:v>
                </c:pt>
                <c:pt idx="4536">
                  <c:v>10264.200000000001</c:v>
                </c:pt>
                <c:pt idx="4537">
                  <c:v>10264.300000000001</c:v>
                </c:pt>
                <c:pt idx="4538">
                  <c:v>10264.5</c:v>
                </c:pt>
                <c:pt idx="4539">
                  <c:v>10264.699999999999</c:v>
                </c:pt>
                <c:pt idx="4540">
                  <c:v>10264.799999999999</c:v>
                </c:pt>
                <c:pt idx="4541">
                  <c:v>10265</c:v>
                </c:pt>
                <c:pt idx="4542">
                  <c:v>10265.200000000001</c:v>
                </c:pt>
                <c:pt idx="4543">
                  <c:v>10265.299999999999</c:v>
                </c:pt>
                <c:pt idx="4544">
                  <c:v>10265.5</c:v>
                </c:pt>
                <c:pt idx="4545">
                  <c:v>10265.700000000001</c:v>
                </c:pt>
                <c:pt idx="4546">
                  <c:v>10265.800000000001</c:v>
                </c:pt>
                <c:pt idx="4547">
                  <c:v>10266</c:v>
                </c:pt>
                <c:pt idx="4548">
                  <c:v>10266.199999999999</c:v>
                </c:pt>
                <c:pt idx="4549">
                  <c:v>10266.299999999999</c:v>
                </c:pt>
                <c:pt idx="4550">
                  <c:v>10266.5</c:v>
                </c:pt>
                <c:pt idx="4551">
                  <c:v>10266.700000000001</c:v>
                </c:pt>
                <c:pt idx="4552">
                  <c:v>10266.799999999999</c:v>
                </c:pt>
                <c:pt idx="4553">
                  <c:v>10267</c:v>
                </c:pt>
                <c:pt idx="4554">
                  <c:v>10267.200000000001</c:v>
                </c:pt>
                <c:pt idx="4555">
                  <c:v>10267.300000000001</c:v>
                </c:pt>
                <c:pt idx="4556">
                  <c:v>10267.5</c:v>
                </c:pt>
                <c:pt idx="4557">
                  <c:v>10267.699999999999</c:v>
                </c:pt>
                <c:pt idx="4558">
                  <c:v>10267.799999999999</c:v>
                </c:pt>
                <c:pt idx="4559">
                  <c:v>10268</c:v>
                </c:pt>
                <c:pt idx="4560">
                  <c:v>10269</c:v>
                </c:pt>
                <c:pt idx="4561">
                  <c:v>10270</c:v>
                </c:pt>
                <c:pt idx="4562">
                  <c:v>10270.9</c:v>
                </c:pt>
                <c:pt idx="4563">
                  <c:v>10271.9</c:v>
                </c:pt>
                <c:pt idx="4564">
                  <c:v>10272.9</c:v>
                </c:pt>
                <c:pt idx="4565">
                  <c:v>10273.9</c:v>
                </c:pt>
                <c:pt idx="4566">
                  <c:v>10274.900000000001</c:v>
                </c:pt>
                <c:pt idx="4567">
                  <c:v>10275.800000000001</c:v>
                </c:pt>
                <c:pt idx="4568">
                  <c:v>10276.799999999999</c:v>
                </c:pt>
                <c:pt idx="4569">
                  <c:v>10277.799999999999</c:v>
                </c:pt>
                <c:pt idx="4570">
                  <c:v>10278.800000000001</c:v>
                </c:pt>
                <c:pt idx="4571">
                  <c:v>10279.799999999999</c:v>
                </c:pt>
                <c:pt idx="4572">
                  <c:v>10280.799999999999</c:v>
                </c:pt>
                <c:pt idx="4573">
                  <c:v>10281.700000000001</c:v>
                </c:pt>
                <c:pt idx="4574">
                  <c:v>10282.700000000001</c:v>
                </c:pt>
                <c:pt idx="4575">
                  <c:v>10283.699999999999</c:v>
                </c:pt>
                <c:pt idx="4576">
                  <c:v>10284.700000000001</c:v>
                </c:pt>
                <c:pt idx="4577">
                  <c:v>10285.700000000001</c:v>
                </c:pt>
                <c:pt idx="4578">
                  <c:v>10286.6</c:v>
                </c:pt>
                <c:pt idx="4579">
                  <c:v>10287.599999999999</c:v>
                </c:pt>
                <c:pt idx="4580">
                  <c:v>10288.6</c:v>
                </c:pt>
                <c:pt idx="4581">
                  <c:v>10289.6</c:v>
                </c:pt>
                <c:pt idx="4582">
                  <c:v>10290.6</c:v>
                </c:pt>
                <c:pt idx="4583">
                  <c:v>10291.5</c:v>
                </c:pt>
                <c:pt idx="4584">
                  <c:v>10292.5</c:v>
                </c:pt>
                <c:pt idx="4585">
                  <c:v>10293.5</c:v>
                </c:pt>
                <c:pt idx="4586">
                  <c:v>10294.5</c:v>
                </c:pt>
                <c:pt idx="4587">
                  <c:v>10295.5</c:v>
                </c:pt>
                <c:pt idx="4588">
                  <c:v>10296.4</c:v>
                </c:pt>
                <c:pt idx="4589">
                  <c:v>10297.4</c:v>
                </c:pt>
                <c:pt idx="4590">
                  <c:v>10298.400000000001</c:v>
                </c:pt>
                <c:pt idx="4591">
                  <c:v>10299.4</c:v>
                </c:pt>
                <c:pt idx="4592">
                  <c:v>10300.4</c:v>
                </c:pt>
                <c:pt idx="4593">
                  <c:v>10301.4</c:v>
                </c:pt>
                <c:pt idx="4594">
                  <c:v>10302.300000000001</c:v>
                </c:pt>
                <c:pt idx="4595">
                  <c:v>10303.299999999999</c:v>
                </c:pt>
                <c:pt idx="4596">
                  <c:v>10304.299999999999</c:v>
                </c:pt>
                <c:pt idx="4597">
                  <c:v>10305.300000000001</c:v>
                </c:pt>
                <c:pt idx="4598">
                  <c:v>10306.300000000001</c:v>
                </c:pt>
                <c:pt idx="4599">
                  <c:v>10307.200000000001</c:v>
                </c:pt>
                <c:pt idx="4600">
                  <c:v>10308.199999999999</c:v>
                </c:pt>
                <c:pt idx="4601">
                  <c:v>10309.200000000001</c:v>
                </c:pt>
                <c:pt idx="4602">
                  <c:v>10310.200000000001</c:v>
                </c:pt>
                <c:pt idx="4603">
                  <c:v>10311.199999999999</c:v>
                </c:pt>
                <c:pt idx="4604">
                  <c:v>10312.099999999999</c:v>
                </c:pt>
                <c:pt idx="4605">
                  <c:v>10313.1</c:v>
                </c:pt>
                <c:pt idx="4606">
                  <c:v>10314.1</c:v>
                </c:pt>
                <c:pt idx="4607">
                  <c:v>10315.099999999999</c:v>
                </c:pt>
                <c:pt idx="4608">
                  <c:v>10316.1</c:v>
                </c:pt>
                <c:pt idx="4609">
                  <c:v>10317</c:v>
                </c:pt>
                <c:pt idx="4610">
                  <c:v>10318</c:v>
                </c:pt>
                <c:pt idx="4611">
                  <c:v>10319</c:v>
                </c:pt>
                <c:pt idx="4612">
                  <c:v>10320</c:v>
                </c:pt>
                <c:pt idx="4613">
                  <c:v>10321</c:v>
                </c:pt>
                <c:pt idx="4614">
                  <c:v>10322</c:v>
                </c:pt>
                <c:pt idx="4615">
                  <c:v>10322.900000000001</c:v>
                </c:pt>
                <c:pt idx="4616">
                  <c:v>10323.9</c:v>
                </c:pt>
                <c:pt idx="4617">
                  <c:v>10324.9</c:v>
                </c:pt>
                <c:pt idx="4618">
                  <c:v>10325.900000000001</c:v>
                </c:pt>
                <c:pt idx="4619">
                  <c:v>10326.9</c:v>
                </c:pt>
                <c:pt idx="4620">
                  <c:v>10327.799999999999</c:v>
                </c:pt>
                <c:pt idx="4621">
                  <c:v>10328.799999999999</c:v>
                </c:pt>
                <c:pt idx="4622">
                  <c:v>10329.800000000001</c:v>
                </c:pt>
                <c:pt idx="4623">
                  <c:v>10330.799999999999</c:v>
                </c:pt>
                <c:pt idx="4624">
                  <c:v>10331.799999999999</c:v>
                </c:pt>
                <c:pt idx="4625">
                  <c:v>10332.700000000001</c:v>
                </c:pt>
                <c:pt idx="4626">
                  <c:v>10333.700000000001</c:v>
                </c:pt>
                <c:pt idx="4627">
                  <c:v>10334.699999999999</c:v>
                </c:pt>
                <c:pt idx="4628">
                  <c:v>10335.699999999999</c:v>
                </c:pt>
                <c:pt idx="4629">
                  <c:v>10336.700000000001</c:v>
                </c:pt>
                <c:pt idx="4630">
                  <c:v>10337.6</c:v>
                </c:pt>
                <c:pt idx="4631">
                  <c:v>10338.6</c:v>
                </c:pt>
                <c:pt idx="4632">
                  <c:v>10339.6</c:v>
                </c:pt>
                <c:pt idx="4633">
                  <c:v>10340.6</c:v>
                </c:pt>
                <c:pt idx="4634">
                  <c:v>10341.6</c:v>
                </c:pt>
                <c:pt idx="4635">
                  <c:v>10342.599999999999</c:v>
                </c:pt>
                <c:pt idx="4636">
                  <c:v>10343.5</c:v>
                </c:pt>
                <c:pt idx="4637">
                  <c:v>10344.5</c:v>
                </c:pt>
                <c:pt idx="4638">
                  <c:v>10345.5</c:v>
                </c:pt>
                <c:pt idx="4639">
                  <c:v>10346.5</c:v>
                </c:pt>
                <c:pt idx="4640">
                  <c:v>10347.5</c:v>
                </c:pt>
                <c:pt idx="4641">
                  <c:v>10348.4</c:v>
                </c:pt>
                <c:pt idx="4642">
                  <c:v>10349.4</c:v>
                </c:pt>
                <c:pt idx="4643">
                  <c:v>10350.4</c:v>
                </c:pt>
                <c:pt idx="4644">
                  <c:v>10351.4</c:v>
                </c:pt>
                <c:pt idx="4645">
                  <c:v>10352.4</c:v>
                </c:pt>
                <c:pt idx="4646">
                  <c:v>10353.300000000001</c:v>
                </c:pt>
                <c:pt idx="4647">
                  <c:v>10354.300000000001</c:v>
                </c:pt>
                <c:pt idx="4648">
                  <c:v>10355.299999999999</c:v>
                </c:pt>
                <c:pt idx="4649">
                  <c:v>10356.299999999999</c:v>
                </c:pt>
                <c:pt idx="4650">
                  <c:v>10357.300000000001</c:v>
                </c:pt>
                <c:pt idx="4651">
                  <c:v>10358.200000000001</c:v>
                </c:pt>
                <c:pt idx="4652">
                  <c:v>10359.199999999999</c:v>
                </c:pt>
                <c:pt idx="4653">
                  <c:v>10360.200000000001</c:v>
                </c:pt>
                <c:pt idx="4654">
                  <c:v>10361.200000000001</c:v>
                </c:pt>
                <c:pt idx="4655">
                  <c:v>10362.199999999999</c:v>
                </c:pt>
                <c:pt idx="4656">
                  <c:v>10363.200000000001</c:v>
                </c:pt>
                <c:pt idx="4657">
                  <c:v>10364.1</c:v>
                </c:pt>
                <c:pt idx="4658">
                  <c:v>10365.1</c:v>
                </c:pt>
                <c:pt idx="4659">
                  <c:v>10366.099999999999</c:v>
                </c:pt>
                <c:pt idx="4660">
                  <c:v>10367.1</c:v>
                </c:pt>
                <c:pt idx="4661">
                  <c:v>10368.1</c:v>
                </c:pt>
                <c:pt idx="4662">
                  <c:v>10369</c:v>
                </c:pt>
                <c:pt idx="4663">
                  <c:v>10371</c:v>
                </c:pt>
                <c:pt idx="4664">
                  <c:v>10372.6</c:v>
                </c:pt>
                <c:pt idx="4665">
                  <c:v>10374.299999999999</c:v>
                </c:pt>
                <c:pt idx="4666">
                  <c:v>10375.9</c:v>
                </c:pt>
                <c:pt idx="4667">
                  <c:v>10377.5</c:v>
                </c:pt>
                <c:pt idx="4668">
                  <c:v>10379.099999999999</c:v>
                </c:pt>
                <c:pt idx="4669">
                  <c:v>10380.800000000001</c:v>
                </c:pt>
                <c:pt idx="4670">
                  <c:v>10382.4</c:v>
                </c:pt>
                <c:pt idx="4671">
                  <c:v>10384</c:v>
                </c:pt>
                <c:pt idx="4672">
                  <c:v>10385.6</c:v>
                </c:pt>
                <c:pt idx="4673">
                  <c:v>10387.299999999999</c:v>
                </c:pt>
                <c:pt idx="4674">
                  <c:v>10388.9</c:v>
                </c:pt>
                <c:pt idx="4675">
                  <c:v>10390.5</c:v>
                </c:pt>
                <c:pt idx="4676">
                  <c:v>10392.200000000001</c:v>
                </c:pt>
                <c:pt idx="4677">
                  <c:v>10393.800000000001</c:v>
                </c:pt>
                <c:pt idx="4678">
                  <c:v>10395.4</c:v>
                </c:pt>
                <c:pt idx="4679">
                  <c:v>10397</c:v>
                </c:pt>
                <c:pt idx="4680">
                  <c:v>10398.700000000001</c:v>
                </c:pt>
                <c:pt idx="4681">
                  <c:v>10400.299999999999</c:v>
                </c:pt>
                <c:pt idx="4682">
                  <c:v>10401.9</c:v>
                </c:pt>
                <c:pt idx="4683">
                  <c:v>10403.5</c:v>
                </c:pt>
                <c:pt idx="4684">
                  <c:v>10405.200000000001</c:v>
                </c:pt>
                <c:pt idx="4685">
                  <c:v>10406.800000000001</c:v>
                </c:pt>
                <c:pt idx="4686">
                  <c:v>10408.4</c:v>
                </c:pt>
                <c:pt idx="4687">
                  <c:v>10410.1</c:v>
                </c:pt>
                <c:pt idx="4688">
                  <c:v>10411.699999999999</c:v>
                </c:pt>
                <c:pt idx="4689">
                  <c:v>10413.299999999999</c:v>
                </c:pt>
                <c:pt idx="4690">
                  <c:v>10414.9</c:v>
                </c:pt>
                <c:pt idx="4691">
                  <c:v>10416.6</c:v>
                </c:pt>
                <c:pt idx="4692">
                  <c:v>10418.200000000001</c:v>
                </c:pt>
                <c:pt idx="4693">
                  <c:v>10419.800000000001</c:v>
                </c:pt>
                <c:pt idx="4694">
                  <c:v>10421.4</c:v>
                </c:pt>
                <c:pt idx="4695">
                  <c:v>10423.1</c:v>
                </c:pt>
                <c:pt idx="4696">
                  <c:v>10424.699999999999</c:v>
                </c:pt>
                <c:pt idx="4697">
                  <c:v>10426.299999999999</c:v>
                </c:pt>
                <c:pt idx="4698">
                  <c:v>10428</c:v>
                </c:pt>
                <c:pt idx="4699">
                  <c:v>10429.6</c:v>
                </c:pt>
                <c:pt idx="4700">
                  <c:v>10431.200000000001</c:v>
                </c:pt>
                <c:pt idx="4701">
                  <c:v>10432.800000000001</c:v>
                </c:pt>
                <c:pt idx="4702">
                  <c:v>10434.5</c:v>
                </c:pt>
                <c:pt idx="4703">
                  <c:v>10436.1</c:v>
                </c:pt>
                <c:pt idx="4704">
                  <c:v>10437.699999999999</c:v>
                </c:pt>
                <c:pt idx="4705">
                  <c:v>10439.299999999999</c:v>
                </c:pt>
                <c:pt idx="4706">
                  <c:v>10441</c:v>
                </c:pt>
                <c:pt idx="4707">
                  <c:v>10442.6</c:v>
                </c:pt>
                <c:pt idx="4708">
                  <c:v>10444.200000000001</c:v>
                </c:pt>
                <c:pt idx="4709">
                  <c:v>10445.9</c:v>
                </c:pt>
                <c:pt idx="4710">
                  <c:v>10447.5</c:v>
                </c:pt>
                <c:pt idx="4711">
                  <c:v>10449.1</c:v>
                </c:pt>
                <c:pt idx="4712">
                  <c:v>10450.699999999999</c:v>
                </c:pt>
                <c:pt idx="4713">
                  <c:v>10452.400000000001</c:v>
                </c:pt>
                <c:pt idx="4714">
                  <c:v>10454</c:v>
                </c:pt>
                <c:pt idx="4715">
                  <c:v>10455.6</c:v>
                </c:pt>
                <c:pt idx="4716">
                  <c:v>10457.200000000001</c:v>
                </c:pt>
                <c:pt idx="4717">
                  <c:v>10458.9</c:v>
                </c:pt>
                <c:pt idx="4718">
                  <c:v>10460.5</c:v>
                </c:pt>
                <c:pt idx="4719">
                  <c:v>10462.1</c:v>
                </c:pt>
                <c:pt idx="4720">
                  <c:v>10463.800000000001</c:v>
                </c:pt>
                <c:pt idx="4721">
                  <c:v>10465.400000000001</c:v>
                </c:pt>
                <c:pt idx="4722">
                  <c:v>10467</c:v>
                </c:pt>
                <c:pt idx="4723">
                  <c:v>10468.6</c:v>
                </c:pt>
                <c:pt idx="4724">
                  <c:v>10470.299999999999</c:v>
                </c:pt>
                <c:pt idx="4725">
                  <c:v>10471.9</c:v>
                </c:pt>
                <c:pt idx="4726">
                  <c:v>10473.5</c:v>
                </c:pt>
                <c:pt idx="4727">
                  <c:v>10475.099999999999</c:v>
                </c:pt>
                <c:pt idx="4728">
                  <c:v>10476.800000000001</c:v>
                </c:pt>
                <c:pt idx="4729">
                  <c:v>10478.400000000001</c:v>
                </c:pt>
                <c:pt idx="4730">
                  <c:v>10480</c:v>
                </c:pt>
                <c:pt idx="4731">
                  <c:v>10481.700000000001</c:v>
                </c:pt>
                <c:pt idx="4732">
                  <c:v>10483.299999999999</c:v>
                </c:pt>
                <c:pt idx="4733">
                  <c:v>10484.9</c:v>
                </c:pt>
                <c:pt idx="4734">
                  <c:v>10486.5</c:v>
                </c:pt>
                <c:pt idx="4735">
                  <c:v>10488.2</c:v>
                </c:pt>
                <c:pt idx="4736">
                  <c:v>10489.800000000001</c:v>
                </c:pt>
                <c:pt idx="4737">
                  <c:v>10491.4</c:v>
                </c:pt>
                <c:pt idx="4738">
                  <c:v>10493</c:v>
                </c:pt>
                <c:pt idx="4739">
                  <c:v>10494.7</c:v>
                </c:pt>
                <c:pt idx="4740">
                  <c:v>10496.3</c:v>
                </c:pt>
                <c:pt idx="4741">
                  <c:v>10497.9</c:v>
                </c:pt>
                <c:pt idx="4742">
                  <c:v>10499.599999999999</c:v>
                </c:pt>
                <c:pt idx="4743">
                  <c:v>10501.2</c:v>
                </c:pt>
                <c:pt idx="4744">
                  <c:v>10502.800000000001</c:v>
                </c:pt>
                <c:pt idx="4745">
                  <c:v>10504.4</c:v>
                </c:pt>
                <c:pt idx="4746">
                  <c:v>10506.1</c:v>
                </c:pt>
                <c:pt idx="4747">
                  <c:v>10507.7</c:v>
                </c:pt>
                <c:pt idx="4748">
                  <c:v>10509.3</c:v>
                </c:pt>
                <c:pt idx="4749">
                  <c:v>10510.9</c:v>
                </c:pt>
                <c:pt idx="4750">
                  <c:v>10512.6</c:v>
                </c:pt>
                <c:pt idx="4751">
                  <c:v>10514.2</c:v>
                </c:pt>
                <c:pt idx="4752">
                  <c:v>10515.800000000001</c:v>
                </c:pt>
                <c:pt idx="4753">
                  <c:v>10517.5</c:v>
                </c:pt>
                <c:pt idx="4754">
                  <c:v>10519.1</c:v>
                </c:pt>
                <c:pt idx="4755">
                  <c:v>10520.699999999999</c:v>
                </c:pt>
                <c:pt idx="4756">
                  <c:v>10522.3</c:v>
                </c:pt>
                <c:pt idx="4757">
                  <c:v>10524</c:v>
                </c:pt>
                <c:pt idx="4758">
                  <c:v>10525.6</c:v>
                </c:pt>
                <c:pt idx="4759">
                  <c:v>10527.2</c:v>
                </c:pt>
                <c:pt idx="4760">
                  <c:v>10528.800000000001</c:v>
                </c:pt>
                <c:pt idx="4761">
                  <c:v>10530.5</c:v>
                </c:pt>
                <c:pt idx="4762">
                  <c:v>10532.1</c:v>
                </c:pt>
                <c:pt idx="4763">
                  <c:v>10533.699999999999</c:v>
                </c:pt>
                <c:pt idx="4764">
                  <c:v>10535.4</c:v>
                </c:pt>
                <c:pt idx="4765">
                  <c:v>10537</c:v>
                </c:pt>
                <c:pt idx="4766">
                  <c:v>10538.6</c:v>
                </c:pt>
                <c:pt idx="4767">
                  <c:v>10540.2</c:v>
                </c:pt>
                <c:pt idx="4768">
                  <c:v>10541.9</c:v>
                </c:pt>
                <c:pt idx="4769">
                  <c:v>10543.5</c:v>
                </c:pt>
                <c:pt idx="4770">
                  <c:v>10545.1</c:v>
                </c:pt>
                <c:pt idx="4771">
                  <c:v>10546.699999999999</c:v>
                </c:pt>
                <c:pt idx="4772">
                  <c:v>10548.400000000001</c:v>
                </c:pt>
                <c:pt idx="4773">
                  <c:v>10550</c:v>
                </c:pt>
                <c:pt idx="4774">
                  <c:v>10551.4</c:v>
                </c:pt>
                <c:pt idx="4775">
                  <c:v>10552.8</c:v>
                </c:pt>
                <c:pt idx="4776">
                  <c:v>10554.199999999999</c:v>
                </c:pt>
                <c:pt idx="4777">
                  <c:v>10555.6</c:v>
                </c:pt>
                <c:pt idx="4778">
                  <c:v>10557.1</c:v>
                </c:pt>
                <c:pt idx="4779">
                  <c:v>10558.5</c:v>
                </c:pt>
                <c:pt idx="4780">
                  <c:v>10559.900000000001</c:v>
                </c:pt>
                <c:pt idx="4781">
                  <c:v>10561.3</c:v>
                </c:pt>
                <c:pt idx="4782">
                  <c:v>10562.699999999999</c:v>
                </c:pt>
                <c:pt idx="4783">
                  <c:v>10564.1</c:v>
                </c:pt>
                <c:pt idx="4784">
                  <c:v>10565.5</c:v>
                </c:pt>
                <c:pt idx="4785">
                  <c:v>10566.9</c:v>
                </c:pt>
                <c:pt idx="4786">
                  <c:v>10568.300000000001</c:v>
                </c:pt>
                <c:pt idx="4787">
                  <c:v>10569.699999999999</c:v>
                </c:pt>
                <c:pt idx="4788">
                  <c:v>10571.199999999999</c:v>
                </c:pt>
                <c:pt idx="4789">
                  <c:v>10572.6</c:v>
                </c:pt>
                <c:pt idx="4790">
                  <c:v>10574</c:v>
                </c:pt>
                <c:pt idx="4791">
                  <c:v>10575.4</c:v>
                </c:pt>
                <c:pt idx="4792">
                  <c:v>10576.800000000001</c:v>
                </c:pt>
                <c:pt idx="4793">
                  <c:v>10578.2</c:v>
                </c:pt>
                <c:pt idx="4794">
                  <c:v>10579.599999999999</c:v>
                </c:pt>
                <c:pt idx="4795">
                  <c:v>10581</c:v>
                </c:pt>
                <c:pt idx="4796">
                  <c:v>10582.4</c:v>
                </c:pt>
                <c:pt idx="4797">
                  <c:v>10583.8</c:v>
                </c:pt>
                <c:pt idx="4798">
                  <c:v>10585.3</c:v>
                </c:pt>
                <c:pt idx="4799">
                  <c:v>10586.7</c:v>
                </c:pt>
                <c:pt idx="4800">
                  <c:v>10588.1</c:v>
                </c:pt>
                <c:pt idx="4801">
                  <c:v>10589.5</c:v>
                </c:pt>
                <c:pt idx="4802">
                  <c:v>10590.9</c:v>
                </c:pt>
                <c:pt idx="4803">
                  <c:v>10593.7</c:v>
                </c:pt>
                <c:pt idx="4804">
                  <c:v>10595.1</c:v>
                </c:pt>
                <c:pt idx="4805">
                  <c:v>10596.5</c:v>
                </c:pt>
                <c:pt idx="4806">
                  <c:v>10597.9</c:v>
                </c:pt>
                <c:pt idx="4807">
                  <c:v>10599.4</c:v>
                </c:pt>
                <c:pt idx="4808">
                  <c:v>10600.8</c:v>
                </c:pt>
                <c:pt idx="4809">
                  <c:v>10602.2</c:v>
                </c:pt>
                <c:pt idx="4810">
                  <c:v>10603.6</c:v>
                </c:pt>
                <c:pt idx="4811">
                  <c:v>10605</c:v>
                </c:pt>
                <c:pt idx="4812">
                  <c:v>10606.400000000001</c:v>
                </c:pt>
                <c:pt idx="4813">
                  <c:v>10607.8</c:v>
                </c:pt>
                <c:pt idx="4814">
                  <c:v>10609.199999999999</c:v>
                </c:pt>
                <c:pt idx="4815">
                  <c:v>10610.6</c:v>
                </c:pt>
                <c:pt idx="4816">
                  <c:v>10612</c:v>
                </c:pt>
                <c:pt idx="4817">
                  <c:v>10613.5</c:v>
                </c:pt>
                <c:pt idx="4818">
                  <c:v>10614.9</c:v>
                </c:pt>
                <c:pt idx="4819">
                  <c:v>10616.300000000001</c:v>
                </c:pt>
                <c:pt idx="4820">
                  <c:v>10617.699999999999</c:v>
                </c:pt>
                <c:pt idx="4821">
                  <c:v>10619.1</c:v>
                </c:pt>
                <c:pt idx="4822">
                  <c:v>10620.5</c:v>
                </c:pt>
                <c:pt idx="4823">
                  <c:v>10621.9</c:v>
                </c:pt>
                <c:pt idx="4824">
                  <c:v>10623.300000000001</c:v>
                </c:pt>
                <c:pt idx="4825">
                  <c:v>10624.7</c:v>
                </c:pt>
                <c:pt idx="4826">
                  <c:v>10626.099999999999</c:v>
                </c:pt>
                <c:pt idx="4827">
                  <c:v>10627.599999999999</c:v>
                </c:pt>
                <c:pt idx="4828">
                  <c:v>10629</c:v>
                </c:pt>
                <c:pt idx="4829">
                  <c:v>10630.4</c:v>
                </c:pt>
                <c:pt idx="4830">
                  <c:v>10631.8</c:v>
                </c:pt>
                <c:pt idx="4831">
                  <c:v>10633.2</c:v>
                </c:pt>
                <c:pt idx="4832">
                  <c:v>10634.6</c:v>
                </c:pt>
                <c:pt idx="4833">
                  <c:v>10636</c:v>
                </c:pt>
                <c:pt idx="4834">
                  <c:v>10637.4</c:v>
                </c:pt>
                <c:pt idx="4835">
                  <c:v>10638.8</c:v>
                </c:pt>
                <c:pt idx="4836">
                  <c:v>10640.2</c:v>
                </c:pt>
                <c:pt idx="4837">
                  <c:v>10641.7</c:v>
                </c:pt>
                <c:pt idx="4838">
                  <c:v>10643.1</c:v>
                </c:pt>
                <c:pt idx="4839">
                  <c:v>10644.5</c:v>
                </c:pt>
                <c:pt idx="4840">
                  <c:v>10645.9</c:v>
                </c:pt>
                <c:pt idx="4841">
                  <c:v>10647.3</c:v>
                </c:pt>
                <c:pt idx="4842">
                  <c:v>10648.7</c:v>
                </c:pt>
                <c:pt idx="4843">
                  <c:v>10650.1</c:v>
                </c:pt>
                <c:pt idx="4844">
                  <c:v>10651.5</c:v>
                </c:pt>
                <c:pt idx="4845">
                  <c:v>10652.900000000001</c:v>
                </c:pt>
                <c:pt idx="4846">
                  <c:v>10654.3</c:v>
                </c:pt>
                <c:pt idx="4847">
                  <c:v>10655.8</c:v>
                </c:pt>
                <c:pt idx="4848">
                  <c:v>10657.199999999999</c:v>
                </c:pt>
                <c:pt idx="4849">
                  <c:v>10658.6</c:v>
                </c:pt>
                <c:pt idx="4850">
                  <c:v>10660</c:v>
                </c:pt>
                <c:pt idx="4851">
                  <c:v>10661.4</c:v>
                </c:pt>
                <c:pt idx="4852">
                  <c:v>10662.800000000001</c:v>
                </c:pt>
                <c:pt idx="4853">
                  <c:v>10664.199999999999</c:v>
                </c:pt>
                <c:pt idx="4854">
                  <c:v>10665.6</c:v>
                </c:pt>
                <c:pt idx="4855">
                  <c:v>10667</c:v>
                </c:pt>
                <c:pt idx="4856">
                  <c:v>10668.4</c:v>
                </c:pt>
                <c:pt idx="4857">
                  <c:v>10669.9</c:v>
                </c:pt>
                <c:pt idx="4858">
                  <c:v>10671.300000000001</c:v>
                </c:pt>
                <c:pt idx="4859">
                  <c:v>10672.7</c:v>
                </c:pt>
                <c:pt idx="4860">
                  <c:v>10674.099999999999</c:v>
                </c:pt>
                <c:pt idx="4861">
                  <c:v>10675.5</c:v>
                </c:pt>
                <c:pt idx="4862">
                  <c:v>10676.9</c:v>
                </c:pt>
                <c:pt idx="4863">
                  <c:v>10678.3</c:v>
                </c:pt>
                <c:pt idx="4864">
                  <c:v>10679.7</c:v>
                </c:pt>
                <c:pt idx="4865">
                  <c:v>10681.1</c:v>
                </c:pt>
                <c:pt idx="4866">
                  <c:v>10682.5</c:v>
                </c:pt>
                <c:pt idx="4867">
                  <c:v>10684</c:v>
                </c:pt>
                <c:pt idx="4868">
                  <c:v>10685.4</c:v>
                </c:pt>
                <c:pt idx="4869">
                  <c:v>10686.8</c:v>
                </c:pt>
                <c:pt idx="4870">
                  <c:v>10688.2</c:v>
                </c:pt>
                <c:pt idx="4871">
                  <c:v>10689.6</c:v>
                </c:pt>
                <c:pt idx="4872">
                  <c:v>10691</c:v>
                </c:pt>
                <c:pt idx="4873">
                  <c:v>10691.9</c:v>
                </c:pt>
                <c:pt idx="4874">
                  <c:v>10692.8</c:v>
                </c:pt>
                <c:pt idx="4875">
                  <c:v>10693.699999999999</c:v>
                </c:pt>
                <c:pt idx="4876">
                  <c:v>10694.599999999999</c:v>
                </c:pt>
                <c:pt idx="4877">
                  <c:v>10695.4</c:v>
                </c:pt>
                <c:pt idx="4878">
                  <c:v>10696.300000000001</c:v>
                </c:pt>
                <c:pt idx="4879">
                  <c:v>10697.2</c:v>
                </c:pt>
                <c:pt idx="4880">
                  <c:v>10698.1</c:v>
                </c:pt>
                <c:pt idx="4881">
                  <c:v>10699</c:v>
                </c:pt>
                <c:pt idx="4882">
                  <c:v>10699.9</c:v>
                </c:pt>
                <c:pt idx="4883">
                  <c:v>10700.8</c:v>
                </c:pt>
                <c:pt idx="4884">
                  <c:v>10701.7</c:v>
                </c:pt>
                <c:pt idx="4885">
                  <c:v>10702.6</c:v>
                </c:pt>
                <c:pt idx="4886">
                  <c:v>10703.4</c:v>
                </c:pt>
                <c:pt idx="4887">
                  <c:v>10704.3</c:v>
                </c:pt>
                <c:pt idx="4888">
                  <c:v>10705.199999999999</c:v>
                </c:pt>
                <c:pt idx="4889">
                  <c:v>10706.099999999999</c:v>
                </c:pt>
                <c:pt idx="4890">
                  <c:v>10707</c:v>
                </c:pt>
                <c:pt idx="4891">
                  <c:v>10707.9</c:v>
                </c:pt>
                <c:pt idx="4892">
                  <c:v>10708.8</c:v>
                </c:pt>
                <c:pt idx="4893">
                  <c:v>10709.699999999999</c:v>
                </c:pt>
                <c:pt idx="4894">
                  <c:v>10710.599999999999</c:v>
                </c:pt>
                <c:pt idx="4895">
                  <c:v>10711.4</c:v>
                </c:pt>
                <c:pt idx="4896">
                  <c:v>10712.300000000001</c:v>
                </c:pt>
                <c:pt idx="4897">
                  <c:v>10713.2</c:v>
                </c:pt>
                <c:pt idx="4898">
                  <c:v>10714.1</c:v>
                </c:pt>
                <c:pt idx="4899">
                  <c:v>10715</c:v>
                </c:pt>
                <c:pt idx="4900">
                  <c:v>10715.9</c:v>
                </c:pt>
                <c:pt idx="4901">
                  <c:v>10716.8</c:v>
                </c:pt>
                <c:pt idx="4902">
                  <c:v>10717.7</c:v>
                </c:pt>
                <c:pt idx="4903">
                  <c:v>10718.6</c:v>
                </c:pt>
                <c:pt idx="4904">
                  <c:v>10719.4</c:v>
                </c:pt>
                <c:pt idx="4905">
                  <c:v>10720.3</c:v>
                </c:pt>
                <c:pt idx="4906">
                  <c:v>10721.199999999999</c:v>
                </c:pt>
                <c:pt idx="4907">
                  <c:v>10722.099999999999</c:v>
                </c:pt>
                <c:pt idx="4908">
                  <c:v>10723</c:v>
                </c:pt>
                <c:pt idx="4909">
                  <c:v>10723.9</c:v>
                </c:pt>
                <c:pt idx="4910">
                  <c:v>10724.8</c:v>
                </c:pt>
                <c:pt idx="4911">
                  <c:v>10725.699999999999</c:v>
                </c:pt>
                <c:pt idx="4912">
                  <c:v>10726.6</c:v>
                </c:pt>
                <c:pt idx="4913">
                  <c:v>10727.4</c:v>
                </c:pt>
                <c:pt idx="4914">
                  <c:v>10728.300000000001</c:v>
                </c:pt>
                <c:pt idx="4915">
                  <c:v>10729.2</c:v>
                </c:pt>
                <c:pt idx="4916">
                  <c:v>10730.1</c:v>
                </c:pt>
                <c:pt idx="4917">
                  <c:v>10731</c:v>
                </c:pt>
                <c:pt idx="4918">
                  <c:v>10731.9</c:v>
                </c:pt>
                <c:pt idx="4919">
                  <c:v>10732.8</c:v>
                </c:pt>
                <c:pt idx="4920">
                  <c:v>10733.7</c:v>
                </c:pt>
                <c:pt idx="4921">
                  <c:v>10734.6</c:v>
                </c:pt>
                <c:pt idx="4922">
                  <c:v>10735.4</c:v>
                </c:pt>
                <c:pt idx="4923">
                  <c:v>10736.3</c:v>
                </c:pt>
                <c:pt idx="4924">
                  <c:v>10737.199999999999</c:v>
                </c:pt>
                <c:pt idx="4925">
                  <c:v>10738.099999999999</c:v>
                </c:pt>
                <c:pt idx="4926">
                  <c:v>10739</c:v>
                </c:pt>
                <c:pt idx="4927">
                  <c:v>10739.9</c:v>
                </c:pt>
                <c:pt idx="4928">
                  <c:v>10740.8</c:v>
                </c:pt>
                <c:pt idx="4929">
                  <c:v>10741.699999999999</c:v>
                </c:pt>
                <c:pt idx="4930">
                  <c:v>10742.6</c:v>
                </c:pt>
                <c:pt idx="4931">
                  <c:v>10743.4</c:v>
                </c:pt>
                <c:pt idx="4932">
                  <c:v>10744.300000000001</c:v>
                </c:pt>
                <c:pt idx="4933">
                  <c:v>10745.2</c:v>
                </c:pt>
                <c:pt idx="4934">
                  <c:v>10746.1</c:v>
                </c:pt>
                <c:pt idx="4935">
                  <c:v>10747</c:v>
                </c:pt>
                <c:pt idx="4936">
                  <c:v>10747.9</c:v>
                </c:pt>
                <c:pt idx="4937">
                  <c:v>10748.8</c:v>
                </c:pt>
                <c:pt idx="4938">
                  <c:v>10749.7</c:v>
                </c:pt>
                <c:pt idx="4939">
                  <c:v>10750.6</c:v>
                </c:pt>
                <c:pt idx="4940">
                  <c:v>10751.4</c:v>
                </c:pt>
                <c:pt idx="4941">
                  <c:v>10752.3</c:v>
                </c:pt>
                <c:pt idx="4942">
                  <c:v>10753.199999999999</c:v>
                </c:pt>
                <c:pt idx="4943">
                  <c:v>10754.099999999999</c:v>
                </c:pt>
                <c:pt idx="4944">
                  <c:v>10755</c:v>
                </c:pt>
                <c:pt idx="4945">
                  <c:v>10755.9</c:v>
                </c:pt>
                <c:pt idx="4946">
                  <c:v>10756.8</c:v>
                </c:pt>
                <c:pt idx="4947">
                  <c:v>10757.7</c:v>
                </c:pt>
                <c:pt idx="4948">
                  <c:v>10758.6</c:v>
                </c:pt>
                <c:pt idx="4949">
                  <c:v>10759.4</c:v>
                </c:pt>
                <c:pt idx="4950">
                  <c:v>10760.300000000001</c:v>
                </c:pt>
                <c:pt idx="4951">
                  <c:v>10761.2</c:v>
                </c:pt>
                <c:pt idx="4952">
                  <c:v>10762.1</c:v>
                </c:pt>
                <c:pt idx="4953">
                  <c:v>10763</c:v>
                </c:pt>
                <c:pt idx="4954">
                  <c:v>10763.9</c:v>
                </c:pt>
                <c:pt idx="4955">
                  <c:v>10764.8</c:v>
                </c:pt>
                <c:pt idx="4956">
                  <c:v>10765.7</c:v>
                </c:pt>
                <c:pt idx="4957">
                  <c:v>10766.6</c:v>
                </c:pt>
                <c:pt idx="4958">
                  <c:v>10767.4</c:v>
                </c:pt>
                <c:pt idx="4959">
                  <c:v>10768.3</c:v>
                </c:pt>
                <c:pt idx="4960">
                  <c:v>10769.199999999999</c:v>
                </c:pt>
                <c:pt idx="4961">
                  <c:v>10770.099999999999</c:v>
                </c:pt>
                <c:pt idx="4962">
                  <c:v>10771</c:v>
                </c:pt>
                <c:pt idx="4963">
                  <c:v>10771.9</c:v>
                </c:pt>
                <c:pt idx="4964">
                  <c:v>10772.8</c:v>
                </c:pt>
                <c:pt idx="4965">
                  <c:v>10773.7</c:v>
                </c:pt>
                <c:pt idx="4966">
                  <c:v>10774.6</c:v>
                </c:pt>
                <c:pt idx="4967">
                  <c:v>10775.4</c:v>
                </c:pt>
                <c:pt idx="4968">
                  <c:v>10776.300000000001</c:v>
                </c:pt>
                <c:pt idx="4969">
                  <c:v>10777.2</c:v>
                </c:pt>
                <c:pt idx="4970">
                  <c:v>10778.1</c:v>
                </c:pt>
                <c:pt idx="4971">
                  <c:v>10779</c:v>
                </c:pt>
                <c:pt idx="4972">
                  <c:v>10779.9</c:v>
                </c:pt>
                <c:pt idx="4973">
                  <c:v>10780.8</c:v>
                </c:pt>
                <c:pt idx="4974">
                  <c:v>10781.7</c:v>
                </c:pt>
                <c:pt idx="4975">
                  <c:v>10782.6</c:v>
                </c:pt>
                <c:pt idx="4976">
                  <c:v>10783.4</c:v>
                </c:pt>
                <c:pt idx="4977">
                  <c:v>10784.3</c:v>
                </c:pt>
                <c:pt idx="4978">
                  <c:v>10785.199999999999</c:v>
                </c:pt>
                <c:pt idx="4979">
                  <c:v>10786.099999999999</c:v>
                </c:pt>
                <c:pt idx="4980">
                  <c:v>10787</c:v>
                </c:pt>
                <c:pt idx="4981">
                  <c:v>10787.9</c:v>
                </c:pt>
                <c:pt idx="4982">
                  <c:v>10788.8</c:v>
                </c:pt>
                <c:pt idx="4983">
                  <c:v>10789.7</c:v>
                </c:pt>
                <c:pt idx="4984">
                  <c:v>10790.6</c:v>
                </c:pt>
                <c:pt idx="4985">
                  <c:v>10791.4</c:v>
                </c:pt>
                <c:pt idx="4986">
                  <c:v>10792.3</c:v>
                </c:pt>
                <c:pt idx="4987">
                  <c:v>10793.2</c:v>
                </c:pt>
                <c:pt idx="4988">
                  <c:v>10794.1</c:v>
                </c:pt>
                <c:pt idx="4989">
                  <c:v>10795</c:v>
                </c:pt>
                <c:pt idx="4990">
                  <c:v>10795.9</c:v>
                </c:pt>
                <c:pt idx="4991">
                  <c:v>10796.8</c:v>
                </c:pt>
                <c:pt idx="4992">
                  <c:v>10797.7</c:v>
                </c:pt>
                <c:pt idx="4993">
                  <c:v>10798.6</c:v>
                </c:pt>
                <c:pt idx="4994">
                  <c:v>10799.4</c:v>
                </c:pt>
                <c:pt idx="4995">
                  <c:v>10800.3</c:v>
                </c:pt>
                <c:pt idx="4996">
                  <c:v>10801.199999999999</c:v>
                </c:pt>
                <c:pt idx="4997">
                  <c:v>10802.099999999999</c:v>
                </c:pt>
                <c:pt idx="4998">
                  <c:v>10803</c:v>
                </c:pt>
                <c:pt idx="4999">
                  <c:v>10803.9</c:v>
                </c:pt>
                <c:pt idx="5000">
                  <c:v>10804.8</c:v>
                </c:pt>
                <c:pt idx="5001">
                  <c:v>10805.7</c:v>
                </c:pt>
                <c:pt idx="5002">
                  <c:v>10806.6</c:v>
                </c:pt>
                <c:pt idx="5003">
                  <c:v>10807.4</c:v>
                </c:pt>
                <c:pt idx="5004">
                  <c:v>10808.3</c:v>
                </c:pt>
                <c:pt idx="5005">
                  <c:v>10809.2</c:v>
                </c:pt>
                <c:pt idx="5006">
                  <c:v>10810.1</c:v>
                </c:pt>
                <c:pt idx="5007">
                  <c:v>10811</c:v>
                </c:pt>
                <c:pt idx="5008">
                  <c:v>10811.9</c:v>
                </c:pt>
                <c:pt idx="5009">
                  <c:v>10812.8</c:v>
                </c:pt>
                <c:pt idx="5010">
                  <c:v>10813.7</c:v>
                </c:pt>
                <c:pt idx="5011">
                  <c:v>10814.6</c:v>
                </c:pt>
                <c:pt idx="5012">
                  <c:v>10816.3</c:v>
                </c:pt>
                <c:pt idx="5013">
                  <c:v>10817.199999999999</c:v>
                </c:pt>
                <c:pt idx="5014">
                  <c:v>10818.099999999999</c:v>
                </c:pt>
                <c:pt idx="5015">
                  <c:v>10819</c:v>
                </c:pt>
                <c:pt idx="5016">
                  <c:v>10819.9</c:v>
                </c:pt>
                <c:pt idx="5017">
                  <c:v>10820.800000000001</c:v>
                </c:pt>
                <c:pt idx="5018">
                  <c:v>10821.7</c:v>
                </c:pt>
                <c:pt idx="5019">
                  <c:v>10822.6</c:v>
                </c:pt>
                <c:pt idx="5020">
                  <c:v>10823.4</c:v>
                </c:pt>
                <c:pt idx="5021">
                  <c:v>10824.3</c:v>
                </c:pt>
                <c:pt idx="5022">
                  <c:v>10825.2</c:v>
                </c:pt>
                <c:pt idx="5023">
                  <c:v>10826.1</c:v>
                </c:pt>
                <c:pt idx="5024">
                  <c:v>10827</c:v>
                </c:pt>
                <c:pt idx="5025">
                  <c:v>10827.9</c:v>
                </c:pt>
                <c:pt idx="5026">
                  <c:v>10828.8</c:v>
                </c:pt>
                <c:pt idx="5027">
                  <c:v>10829.7</c:v>
                </c:pt>
                <c:pt idx="5028">
                  <c:v>10830.6</c:v>
                </c:pt>
                <c:pt idx="5029">
                  <c:v>10831.4</c:v>
                </c:pt>
                <c:pt idx="5030">
                  <c:v>10832.3</c:v>
                </c:pt>
                <c:pt idx="5031">
                  <c:v>10833.199999999999</c:v>
                </c:pt>
                <c:pt idx="5032">
                  <c:v>10834.099999999999</c:v>
                </c:pt>
                <c:pt idx="5033">
                  <c:v>10835</c:v>
                </c:pt>
                <c:pt idx="5034">
                  <c:v>10835.9</c:v>
                </c:pt>
                <c:pt idx="5035">
                  <c:v>10836.800000000001</c:v>
                </c:pt>
                <c:pt idx="5036">
                  <c:v>10837.7</c:v>
                </c:pt>
                <c:pt idx="5037">
                  <c:v>10838.6</c:v>
                </c:pt>
                <c:pt idx="5038">
                  <c:v>10839.4</c:v>
                </c:pt>
                <c:pt idx="5039">
                  <c:v>10840.3</c:v>
                </c:pt>
                <c:pt idx="5040">
                  <c:v>10841.2</c:v>
                </c:pt>
                <c:pt idx="5041">
                  <c:v>10842.1</c:v>
                </c:pt>
                <c:pt idx="5042">
                  <c:v>10843</c:v>
                </c:pt>
                <c:pt idx="5043">
                  <c:v>10843.9</c:v>
                </c:pt>
                <c:pt idx="5044">
                  <c:v>10844.8</c:v>
                </c:pt>
                <c:pt idx="5045">
                  <c:v>10845.7</c:v>
                </c:pt>
                <c:pt idx="5046">
                  <c:v>10846.6</c:v>
                </c:pt>
                <c:pt idx="5047">
                  <c:v>10847.4</c:v>
                </c:pt>
                <c:pt idx="5048">
                  <c:v>10848.3</c:v>
                </c:pt>
                <c:pt idx="5049">
                  <c:v>10849.199999999999</c:v>
                </c:pt>
                <c:pt idx="5050">
                  <c:v>10850.099999999999</c:v>
                </c:pt>
              </c:numCache>
            </c:numRef>
          </c:xVal>
          <c:yVal>
            <c:numRef>
              <c:f>'COMNISPA 2'!$D$3:$D$5053</c:f>
              <c:numCache>
                <c:formatCode>General</c:formatCode>
                <c:ptCount val="5051"/>
                <c:pt idx="0">
                  <c:v>-0.16913175675675873</c:v>
                </c:pt>
                <c:pt idx="1">
                  <c:v>-0.10083175675675893</c:v>
                </c:pt>
                <c:pt idx="2">
                  <c:v>-2.3317567567584518E-3</c:v>
                </c:pt>
                <c:pt idx="3">
                  <c:v>0.1197682432432412</c:v>
                </c:pt>
                <c:pt idx="4">
                  <c:v>0.10866824324324131</c:v>
                </c:pt>
                <c:pt idx="5">
                  <c:v>0.27786824324324133</c:v>
                </c:pt>
                <c:pt idx="6">
                  <c:v>0.31876824324324105</c:v>
                </c:pt>
                <c:pt idx="7">
                  <c:v>4.7468243243241837E-2</c:v>
                </c:pt>
                <c:pt idx="8">
                  <c:v>-0.25403175675675893</c:v>
                </c:pt>
                <c:pt idx="9">
                  <c:v>-0.27953175675675812</c:v>
                </c:pt>
                <c:pt idx="10">
                  <c:v>-0.30713175675675863</c:v>
                </c:pt>
                <c:pt idx="11">
                  <c:v>-0.38593175675675884</c:v>
                </c:pt>
                <c:pt idx="12">
                  <c:v>-0.38093175675675894</c:v>
                </c:pt>
                <c:pt idx="13">
                  <c:v>-0.29993175675675854</c:v>
                </c:pt>
                <c:pt idx="14">
                  <c:v>-0.10003175675675813</c:v>
                </c:pt>
                <c:pt idx="15">
                  <c:v>3.0768243243241677E-2</c:v>
                </c:pt>
                <c:pt idx="16">
                  <c:v>7.426824324324155E-2</c:v>
                </c:pt>
                <c:pt idx="17">
                  <c:v>6.296824324324124E-2</c:v>
                </c:pt>
                <c:pt idx="18">
                  <c:v>-0.37683175675675873</c:v>
                </c:pt>
                <c:pt idx="19">
                  <c:v>-0.55773175675675812</c:v>
                </c:pt>
                <c:pt idx="20">
                  <c:v>-0.28583175675675854</c:v>
                </c:pt>
                <c:pt idx="21">
                  <c:v>-0.23213175675675846</c:v>
                </c:pt>
                <c:pt idx="22">
                  <c:v>-0.3213317567567584</c:v>
                </c:pt>
                <c:pt idx="23">
                  <c:v>-0.52423175675675893</c:v>
                </c:pt>
                <c:pt idx="24">
                  <c:v>-0.44553175675675849</c:v>
                </c:pt>
                <c:pt idx="25">
                  <c:v>-0.21243175675675818</c:v>
                </c:pt>
                <c:pt idx="26">
                  <c:v>9.3568243243241866E-2</c:v>
                </c:pt>
                <c:pt idx="27">
                  <c:v>-0.14983175675675842</c:v>
                </c:pt>
                <c:pt idx="28">
                  <c:v>-5.8431756756758269E-2</c:v>
                </c:pt>
                <c:pt idx="29">
                  <c:v>-0.10353175675675885</c:v>
                </c:pt>
                <c:pt idx="30">
                  <c:v>-6.7731756756758799E-2</c:v>
                </c:pt>
                <c:pt idx="31">
                  <c:v>5.8468243243241069E-2</c:v>
                </c:pt>
                <c:pt idx="32">
                  <c:v>0.22406824324324148</c:v>
                </c:pt>
                <c:pt idx="33">
                  <c:v>0.12026824324324181</c:v>
                </c:pt>
                <c:pt idx="34">
                  <c:v>-0.16023175675675816</c:v>
                </c:pt>
                <c:pt idx="35">
                  <c:v>-0.18993175675675822</c:v>
                </c:pt>
                <c:pt idx="36">
                  <c:v>-0.2577317567567583</c:v>
                </c:pt>
                <c:pt idx="37">
                  <c:v>-0.20883175675675858</c:v>
                </c:pt>
                <c:pt idx="38">
                  <c:v>-0.41473175675675833</c:v>
                </c:pt>
                <c:pt idx="39">
                  <c:v>-0.37793175675675883</c:v>
                </c:pt>
                <c:pt idx="40">
                  <c:v>-0.19203175675675865</c:v>
                </c:pt>
                <c:pt idx="41">
                  <c:v>-9.9231756756758216E-2</c:v>
                </c:pt>
                <c:pt idx="42">
                  <c:v>4.1468243243241609E-2</c:v>
                </c:pt>
                <c:pt idx="43">
                  <c:v>5.9668243243241825E-2</c:v>
                </c:pt>
                <c:pt idx="44">
                  <c:v>0.19366824324324128</c:v>
                </c:pt>
                <c:pt idx="45">
                  <c:v>0.26146824324324136</c:v>
                </c:pt>
                <c:pt idx="46">
                  <c:v>0.23686824324324185</c:v>
                </c:pt>
                <c:pt idx="47">
                  <c:v>0.12346824324324146</c:v>
                </c:pt>
                <c:pt idx="48">
                  <c:v>0.16256824324324182</c:v>
                </c:pt>
                <c:pt idx="49">
                  <c:v>0.15756824324324192</c:v>
                </c:pt>
                <c:pt idx="50">
                  <c:v>0.20886824324324138</c:v>
                </c:pt>
                <c:pt idx="51">
                  <c:v>9.0068243243241142E-2</c:v>
                </c:pt>
                <c:pt idx="52">
                  <c:v>5.9368243243241636E-2</c:v>
                </c:pt>
                <c:pt idx="53">
                  <c:v>5.9068243243241447E-2</c:v>
                </c:pt>
                <c:pt idx="54">
                  <c:v>-2.643175675675824E-2</c:v>
                </c:pt>
                <c:pt idx="55">
                  <c:v>-6.9031756756758433E-2</c:v>
                </c:pt>
                <c:pt idx="56">
                  <c:v>-9.8431756756758304E-2</c:v>
                </c:pt>
                <c:pt idx="57">
                  <c:v>-0.14663175675675877</c:v>
                </c:pt>
                <c:pt idx="58">
                  <c:v>-0.16153175675675868</c:v>
                </c:pt>
                <c:pt idx="59">
                  <c:v>-8.2231756756758756E-2</c:v>
                </c:pt>
                <c:pt idx="60">
                  <c:v>-2.5731756756758095E-2</c:v>
                </c:pt>
                <c:pt idx="61">
                  <c:v>2.9268243243241621E-2</c:v>
                </c:pt>
                <c:pt idx="62">
                  <c:v>4.8168243243241093E-2</c:v>
                </c:pt>
                <c:pt idx="63">
                  <c:v>-6.3031756756758206E-2</c:v>
                </c:pt>
                <c:pt idx="64">
                  <c:v>-0.27913175675675816</c:v>
                </c:pt>
                <c:pt idx="65">
                  <c:v>-0.26983175675675852</c:v>
                </c:pt>
                <c:pt idx="66">
                  <c:v>-0.36303175675675892</c:v>
                </c:pt>
                <c:pt idx="67">
                  <c:v>-0.35883175675675894</c:v>
                </c:pt>
                <c:pt idx="68">
                  <c:v>-0.33113175675675866</c:v>
                </c:pt>
                <c:pt idx="69">
                  <c:v>-0.35383175675675815</c:v>
                </c:pt>
                <c:pt idx="70">
                  <c:v>-0.22553175675675874</c:v>
                </c:pt>
                <c:pt idx="71">
                  <c:v>-6.543175675675883E-2</c:v>
                </c:pt>
                <c:pt idx="72">
                  <c:v>4.8068243243241326E-2</c:v>
                </c:pt>
                <c:pt idx="73">
                  <c:v>0.12776824324324121</c:v>
                </c:pt>
                <c:pt idx="74">
                  <c:v>4.4668243243241257E-2</c:v>
                </c:pt>
                <c:pt idx="75">
                  <c:v>2.2468243243241481E-2</c:v>
                </c:pt>
                <c:pt idx="76">
                  <c:v>9.5668243243241413E-2</c:v>
                </c:pt>
                <c:pt idx="77">
                  <c:v>0.17356824324324105</c:v>
                </c:pt>
                <c:pt idx="78">
                  <c:v>0.24186824324324174</c:v>
                </c:pt>
                <c:pt idx="79">
                  <c:v>0.28736824324324139</c:v>
                </c:pt>
                <c:pt idx="80">
                  <c:v>0.16206824324324121</c:v>
                </c:pt>
                <c:pt idx="81">
                  <c:v>0.10966824324324165</c:v>
                </c:pt>
                <c:pt idx="82">
                  <c:v>0.15996824324324166</c:v>
                </c:pt>
                <c:pt idx="83">
                  <c:v>0.21966824324324108</c:v>
                </c:pt>
                <c:pt idx="84">
                  <c:v>0.23736824324324157</c:v>
                </c:pt>
                <c:pt idx="85">
                  <c:v>0.18076824324324114</c:v>
                </c:pt>
                <c:pt idx="86">
                  <c:v>5.4268243243241088E-2</c:v>
                </c:pt>
                <c:pt idx="87">
                  <c:v>-1.5431756756758119E-2</c:v>
                </c:pt>
                <c:pt idx="88">
                  <c:v>6.6468243243241076E-2</c:v>
                </c:pt>
                <c:pt idx="89">
                  <c:v>0.10476824324324152</c:v>
                </c:pt>
                <c:pt idx="90">
                  <c:v>3.3368243243241835E-2</c:v>
                </c:pt>
                <c:pt idx="91">
                  <c:v>-4.2631756756758676E-2</c:v>
                </c:pt>
                <c:pt idx="92">
                  <c:v>1.286824324324165E-2</c:v>
                </c:pt>
                <c:pt idx="93">
                  <c:v>-5.893175675675888E-2</c:v>
                </c:pt>
                <c:pt idx="94">
                  <c:v>-5.5831756756758111E-2</c:v>
                </c:pt>
                <c:pt idx="95">
                  <c:v>-0.14653175675675811</c:v>
                </c:pt>
                <c:pt idx="96">
                  <c:v>-3.6731756756758216E-2</c:v>
                </c:pt>
                <c:pt idx="97">
                  <c:v>0.1053682432432419</c:v>
                </c:pt>
                <c:pt idx="98">
                  <c:v>2.2468243243241481E-2</c:v>
                </c:pt>
                <c:pt idx="99">
                  <c:v>-0.12623175675675835</c:v>
                </c:pt>
                <c:pt idx="100">
                  <c:v>-0.30323175675675884</c:v>
                </c:pt>
                <c:pt idx="101">
                  <c:v>-0.23633175675675844</c:v>
                </c:pt>
                <c:pt idx="102">
                  <c:v>-1.4931756756758396E-2</c:v>
                </c:pt>
                <c:pt idx="103">
                  <c:v>4.4668243243241257E-2</c:v>
                </c:pt>
                <c:pt idx="104">
                  <c:v>7.3668243243241172E-2</c:v>
                </c:pt>
                <c:pt idx="105">
                  <c:v>0.15176824324324123</c:v>
                </c:pt>
                <c:pt idx="106">
                  <c:v>0.14676824324324134</c:v>
                </c:pt>
                <c:pt idx="107">
                  <c:v>0.1031682432432417</c:v>
                </c:pt>
                <c:pt idx="108">
                  <c:v>0.1529682432432411</c:v>
                </c:pt>
                <c:pt idx="109">
                  <c:v>0.2541682432432415</c:v>
                </c:pt>
                <c:pt idx="110">
                  <c:v>0.37936824324324192</c:v>
                </c:pt>
                <c:pt idx="111">
                  <c:v>0.38666824324324178</c:v>
                </c:pt>
                <c:pt idx="112">
                  <c:v>0.31536824324324186</c:v>
                </c:pt>
                <c:pt idx="113">
                  <c:v>0.10376824324324119</c:v>
                </c:pt>
                <c:pt idx="114">
                  <c:v>4.5068243243241213E-2</c:v>
                </c:pt>
                <c:pt idx="115">
                  <c:v>0.14386824324324188</c:v>
                </c:pt>
                <c:pt idx="116">
                  <c:v>0.15566824324324191</c:v>
                </c:pt>
                <c:pt idx="117">
                  <c:v>0.16196824324324144</c:v>
                </c:pt>
                <c:pt idx="118">
                  <c:v>0.21866824324324163</c:v>
                </c:pt>
                <c:pt idx="119">
                  <c:v>0.28166824324324136</c:v>
                </c:pt>
                <c:pt idx="120">
                  <c:v>0.33166824324324118</c:v>
                </c:pt>
                <c:pt idx="121">
                  <c:v>0.16896824324324111</c:v>
                </c:pt>
                <c:pt idx="122">
                  <c:v>-5.5931756756758766E-2</c:v>
                </c:pt>
                <c:pt idx="123">
                  <c:v>0.1786682432432416</c:v>
                </c:pt>
                <c:pt idx="124">
                  <c:v>0.41326824324324107</c:v>
                </c:pt>
                <c:pt idx="125">
                  <c:v>0.40636824324324117</c:v>
                </c:pt>
                <c:pt idx="126">
                  <c:v>0.32646824324324175</c:v>
                </c:pt>
                <c:pt idx="127">
                  <c:v>0.30496824324324123</c:v>
                </c:pt>
                <c:pt idx="128">
                  <c:v>0.40016824324324141</c:v>
                </c:pt>
                <c:pt idx="129">
                  <c:v>0.37906824324324173</c:v>
                </c:pt>
                <c:pt idx="130">
                  <c:v>0.23526824324324114</c:v>
                </c:pt>
                <c:pt idx="131">
                  <c:v>4.3668243243241811E-2</c:v>
                </c:pt>
                <c:pt idx="132">
                  <c:v>-8.3231756756758202E-2</c:v>
                </c:pt>
                <c:pt idx="133">
                  <c:v>-2.7431756756758574E-2</c:v>
                </c:pt>
                <c:pt idx="134">
                  <c:v>-7.2331756756758736E-2</c:v>
                </c:pt>
                <c:pt idx="135">
                  <c:v>-0.15633175675675837</c:v>
                </c:pt>
                <c:pt idx="136">
                  <c:v>-0.14673175675675854</c:v>
                </c:pt>
                <c:pt idx="137">
                  <c:v>-5.3231756756758841E-2</c:v>
                </c:pt>
                <c:pt idx="138">
                  <c:v>-9.3431756756758411E-2</c:v>
                </c:pt>
                <c:pt idx="139">
                  <c:v>-0.19663175675675859</c:v>
                </c:pt>
                <c:pt idx="140">
                  <c:v>-0.26853175675675889</c:v>
                </c:pt>
                <c:pt idx="141">
                  <c:v>-3.8831756756758651E-2</c:v>
                </c:pt>
                <c:pt idx="142">
                  <c:v>0.14136824324324149</c:v>
                </c:pt>
                <c:pt idx="143">
                  <c:v>7.268243243241379E-3</c:v>
                </c:pt>
                <c:pt idx="144">
                  <c:v>2.616824324324174E-2</c:v>
                </c:pt>
                <c:pt idx="145">
                  <c:v>0.1753682432432413</c:v>
                </c:pt>
                <c:pt idx="146">
                  <c:v>0.13696824324324108</c:v>
                </c:pt>
                <c:pt idx="147">
                  <c:v>9.1368243243241665E-2</c:v>
                </c:pt>
                <c:pt idx="148">
                  <c:v>-0.17683175675675855</c:v>
                </c:pt>
                <c:pt idx="149">
                  <c:v>-0.29363175675675812</c:v>
                </c:pt>
                <c:pt idx="150">
                  <c:v>-0.23113175675675812</c:v>
                </c:pt>
                <c:pt idx="151">
                  <c:v>-0.11833175675675811</c:v>
                </c:pt>
                <c:pt idx="152">
                  <c:v>0.17876824324324136</c:v>
                </c:pt>
                <c:pt idx="153">
                  <c:v>0.14746824324324148</c:v>
                </c:pt>
                <c:pt idx="154">
                  <c:v>0.10386824324324184</c:v>
                </c:pt>
                <c:pt idx="155">
                  <c:v>0.19626824324324144</c:v>
                </c:pt>
                <c:pt idx="156">
                  <c:v>6.0368243243241082E-2</c:v>
                </c:pt>
                <c:pt idx="157">
                  <c:v>-0.13573175675675841</c:v>
                </c:pt>
                <c:pt idx="158">
                  <c:v>-0.2284317567567582</c:v>
                </c:pt>
                <c:pt idx="159">
                  <c:v>-0.33203175675675833</c:v>
                </c:pt>
                <c:pt idx="160">
                  <c:v>-0.42123175675675828</c:v>
                </c:pt>
                <c:pt idx="161">
                  <c:v>-0.47033175675675842</c:v>
                </c:pt>
                <c:pt idx="162">
                  <c:v>-0.2978317567567581</c:v>
                </c:pt>
                <c:pt idx="163">
                  <c:v>-4.1731756756758109E-2</c:v>
                </c:pt>
                <c:pt idx="164">
                  <c:v>9.8468243243241105E-2</c:v>
                </c:pt>
                <c:pt idx="165">
                  <c:v>0.3058682432432418</c:v>
                </c:pt>
                <c:pt idx="166">
                  <c:v>0.32206824324324135</c:v>
                </c:pt>
                <c:pt idx="167">
                  <c:v>0.23536824324324179</c:v>
                </c:pt>
                <c:pt idx="168">
                  <c:v>0.25076824324324143</c:v>
                </c:pt>
                <c:pt idx="169">
                  <c:v>0.32756824324324185</c:v>
                </c:pt>
                <c:pt idx="170">
                  <c:v>0.27706824324324142</c:v>
                </c:pt>
                <c:pt idx="171">
                  <c:v>0.1465682432432418</c:v>
                </c:pt>
                <c:pt idx="172">
                  <c:v>-4.623175675675828E-2</c:v>
                </c:pt>
                <c:pt idx="173">
                  <c:v>-0.1800317567567582</c:v>
                </c:pt>
                <c:pt idx="174">
                  <c:v>-0.1728317567567581</c:v>
                </c:pt>
                <c:pt idx="175">
                  <c:v>-3.9031756756758185E-2</c:v>
                </c:pt>
                <c:pt idx="176">
                  <c:v>-3.6531756756758682E-2</c:v>
                </c:pt>
                <c:pt idx="177">
                  <c:v>-1.1731756756758749E-2</c:v>
                </c:pt>
                <c:pt idx="178">
                  <c:v>1.5682432432413407E-3</c:v>
                </c:pt>
                <c:pt idx="179">
                  <c:v>-0.20363175675675826</c:v>
                </c:pt>
                <c:pt idx="180">
                  <c:v>-0.43203175675675887</c:v>
                </c:pt>
                <c:pt idx="181">
                  <c:v>-0.50533175675675857</c:v>
                </c:pt>
                <c:pt idx="182">
                  <c:v>-0.19493175675675811</c:v>
                </c:pt>
                <c:pt idx="183">
                  <c:v>0.12046824324324135</c:v>
                </c:pt>
                <c:pt idx="184">
                  <c:v>0.10996824324324184</c:v>
                </c:pt>
                <c:pt idx="185">
                  <c:v>8.8868243243241274E-2</c:v>
                </c:pt>
                <c:pt idx="186">
                  <c:v>0.10636824324324134</c:v>
                </c:pt>
                <c:pt idx="187">
                  <c:v>5.1168243243241207E-2</c:v>
                </c:pt>
                <c:pt idx="188">
                  <c:v>-2.4317567567582188E-3</c:v>
                </c:pt>
                <c:pt idx="189">
                  <c:v>-3.9831756756758097E-2</c:v>
                </c:pt>
                <c:pt idx="190">
                  <c:v>-0.14383175675675819</c:v>
                </c:pt>
                <c:pt idx="191">
                  <c:v>-0.31183175675675834</c:v>
                </c:pt>
                <c:pt idx="192">
                  <c:v>-0.36103175675675825</c:v>
                </c:pt>
                <c:pt idx="193">
                  <c:v>-0.36333175675675822</c:v>
                </c:pt>
                <c:pt idx="194">
                  <c:v>-0.40823175675675838</c:v>
                </c:pt>
                <c:pt idx="195">
                  <c:v>-0.41273175675675855</c:v>
                </c:pt>
                <c:pt idx="196">
                  <c:v>-0.40933175675675848</c:v>
                </c:pt>
                <c:pt idx="197">
                  <c:v>-0.43693175675675811</c:v>
                </c:pt>
                <c:pt idx="198">
                  <c:v>-0.46743175675675808</c:v>
                </c:pt>
                <c:pt idx="199">
                  <c:v>-0.33343175675675862</c:v>
                </c:pt>
                <c:pt idx="200">
                  <c:v>-7.3431756756758837E-2</c:v>
                </c:pt>
                <c:pt idx="201">
                  <c:v>4.7768243243241137E-2</c:v>
                </c:pt>
                <c:pt idx="202">
                  <c:v>-0.22473175675675883</c:v>
                </c:pt>
                <c:pt idx="203">
                  <c:v>-0.34493175675675847</c:v>
                </c:pt>
                <c:pt idx="204">
                  <c:v>-0.3191317567567582</c:v>
                </c:pt>
                <c:pt idx="205">
                  <c:v>-0.25283175675675817</c:v>
                </c:pt>
                <c:pt idx="206">
                  <c:v>-0.14623175675675881</c:v>
                </c:pt>
                <c:pt idx="207">
                  <c:v>-5.7931756756758546E-2</c:v>
                </c:pt>
                <c:pt idx="208">
                  <c:v>8.9568243243241419E-2</c:v>
                </c:pt>
                <c:pt idx="209">
                  <c:v>7.0668243243241058E-2</c:v>
                </c:pt>
                <c:pt idx="210">
                  <c:v>2.4268243243241727E-2</c:v>
                </c:pt>
                <c:pt idx="211">
                  <c:v>2.7268243243241841E-2</c:v>
                </c:pt>
                <c:pt idx="212">
                  <c:v>-2.643175675675824E-2</c:v>
                </c:pt>
                <c:pt idx="213">
                  <c:v>-0.1916317567567587</c:v>
                </c:pt>
                <c:pt idx="214">
                  <c:v>-0.1150317567567587</c:v>
                </c:pt>
                <c:pt idx="215">
                  <c:v>-0.10833175675675832</c:v>
                </c:pt>
                <c:pt idx="216">
                  <c:v>-9.4831756756758701E-2</c:v>
                </c:pt>
                <c:pt idx="217">
                  <c:v>-0.16433175675675837</c:v>
                </c:pt>
                <c:pt idx="218">
                  <c:v>-0.47763175675675829</c:v>
                </c:pt>
                <c:pt idx="219">
                  <c:v>-0.36923175675675868</c:v>
                </c:pt>
                <c:pt idx="220">
                  <c:v>-3.293175675675819E-2</c:v>
                </c:pt>
                <c:pt idx="221">
                  <c:v>0.10926824324324169</c:v>
                </c:pt>
                <c:pt idx="222">
                  <c:v>0.26646824324324125</c:v>
                </c:pt>
                <c:pt idx="223">
                  <c:v>0.33336824324324166</c:v>
                </c:pt>
                <c:pt idx="224">
                  <c:v>0.25836824324324148</c:v>
                </c:pt>
                <c:pt idx="225">
                  <c:v>0.17016824324324187</c:v>
                </c:pt>
                <c:pt idx="226">
                  <c:v>-2.3831756756758082E-2</c:v>
                </c:pt>
                <c:pt idx="227">
                  <c:v>-3.4531756756758902E-2</c:v>
                </c:pt>
                <c:pt idx="228">
                  <c:v>-5.8331756756758502E-2</c:v>
                </c:pt>
                <c:pt idx="229">
                  <c:v>-2.1131756756758158E-2</c:v>
                </c:pt>
                <c:pt idx="230">
                  <c:v>0.12706824324324106</c:v>
                </c:pt>
                <c:pt idx="231">
                  <c:v>0.32416824324324178</c:v>
                </c:pt>
                <c:pt idx="232">
                  <c:v>0.2574682432432418</c:v>
                </c:pt>
                <c:pt idx="233">
                  <c:v>0.17846824324324118</c:v>
                </c:pt>
                <c:pt idx="234">
                  <c:v>0.28056824324324126</c:v>
                </c:pt>
                <c:pt idx="235">
                  <c:v>0.20806824324324147</c:v>
                </c:pt>
                <c:pt idx="236">
                  <c:v>-4.0731756756758664E-2</c:v>
                </c:pt>
                <c:pt idx="237">
                  <c:v>2.026824324324128E-2</c:v>
                </c:pt>
                <c:pt idx="238">
                  <c:v>0.17906824324324155</c:v>
                </c:pt>
                <c:pt idx="239">
                  <c:v>0.23926824324324159</c:v>
                </c:pt>
                <c:pt idx="240">
                  <c:v>0.17276824324324114</c:v>
                </c:pt>
                <c:pt idx="241">
                  <c:v>0.43956824324324106</c:v>
                </c:pt>
                <c:pt idx="242">
                  <c:v>0.41326824324324107</c:v>
                </c:pt>
                <c:pt idx="243">
                  <c:v>0.32826824324324111</c:v>
                </c:pt>
                <c:pt idx="244">
                  <c:v>0.1883682432432412</c:v>
                </c:pt>
                <c:pt idx="245">
                  <c:v>2.676824324324123E-2</c:v>
                </c:pt>
                <c:pt idx="246">
                  <c:v>7.2168243243241115E-2</c:v>
                </c:pt>
                <c:pt idx="247">
                  <c:v>3.976824324324113E-2</c:v>
                </c:pt>
                <c:pt idx="248">
                  <c:v>3.4368243243241281E-2</c:v>
                </c:pt>
                <c:pt idx="249">
                  <c:v>0.2726682432432419</c:v>
                </c:pt>
                <c:pt idx="250">
                  <c:v>0.26836824324324127</c:v>
                </c:pt>
                <c:pt idx="251">
                  <c:v>0.26296824324324142</c:v>
                </c:pt>
                <c:pt idx="252">
                  <c:v>0.34786824324324161</c:v>
                </c:pt>
                <c:pt idx="253">
                  <c:v>0.29396824324324111</c:v>
                </c:pt>
                <c:pt idx="254">
                  <c:v>9.0868243243241054E-2</c:v>
                </c:pt>
                <c:pt idx="255">
                  <c:v>3.0068243243241533E-2</c:v>
                </c:pt>
                <c:pt idx="256">
                  <c:v>-0.16043175675675858</c:v>
                </c:pt>
                <c:pt idx="257">
                  <c:v>-0.12203175675675837</c:v>
                </c:pt>
                <c:pt idx="258">
                  <c:v>-0.12613175675675858</c:v>
                </c:pt>
                <c:pt idx="259">
                  <c:v>-8.5831756756758359E-2</c:v>
                </c:pt>
                <c:pt idx="260">
                  <c:v>-1.8731756756758422E-2</c:v>
                </c:pt>
                <c:pt idx="261">
                  <c:v>4.0068243243241319E-2</c:v>
                </c:pt>
                <c:pt idx="262">
                  <c:v>2.7368243243241608E-2</c:v>
                </c:pt>
                <c:pt idx="263">
                  <c:v>-7.9531756756758831E-2</c:v>
                </c:pt>
                <c:pt idx="264">
                  <c:v>-0.17733175675675827</c:v>
                </c:pt>
                <c:pt idx="265">
                  <c:v>-0.18413175675675841</c:v>
                </c:pt>
                <c:pt idx="266">
                  <c:v>-0.2234317567567583</c:v>
                </c:pt>
                <c:pt idx="267">
                  <c:v>-0.22173175675675871</c:v>
                </c:pt>
                <c:pt idx="268">
                  <c:v>-0.30203175675675809</c:v>
                </c:pt>
                <c:pt idx="269">
                  <c:v>-0.26613175675675826</c:v>
                </c:pt>
                <c:pt idx="270">
                  <c:v>-0.23963175675675874</c:v>
                </c:pt>
                <c:pt idx="271">
                  <c:v>-0.25243175675675822</c:v>
                </c:pt>
                <c:pt idx="272">
                  <c:v>-0.27323175675675859</c:v>
                </c:pt>
                <c:pt idx="273">
                  <c:v>-0.25703175675675816</c:v>
                </c:pt>
                <c:pt idx="274">
                  <c:v>-0.17953175675675848</c:v>
                </c:pt>
                <c:pt idx="275">
                  <c:v>-0.22713175675675856</c:v>
                </c:pt>
                <c:pt idx="276">
                  <c:v>-0.25873175675675864</c:v>
                </c:pt>
                <c:pt idx="277">
                  <c:v>-0.24683175675675884</c:v>
                </c:pt>
                <c:pt idx="278">
                  <c:v>-0.21973175675675893</c:v>
                </c:pt>
                <c:pt idx="279">
                  <c:v>-0.21273175675675837</c:v>
                </c:pt>
                <c:pt idx="280">
                  <c:v>-0.27503175675675884</c:v>
                </c:pt>
                <c:pt idx="281">
                  <c:v>-0.25213175675675892</c:v>
                </c:pt>
                <c:pt idx="282">
                  <c:v>-0.28103175675675818</c:v>
                </c:pt>
                <c:pt idx="283">
                  <c:v>-0.28933175675675837</c:v>
                </c:pt>
                <c:pt idx="284">
                  <c:v>-0.42293175675675876</c:v>
                </c:pt>
                <c:pt idx="285">
                  <c:v>-0.45743175675675829</c:v>
                </c:pt>
                <c:pt idx="286">
                  <c:v>-0.41403175675675818</c:v>
                </c:pt>
                <c:pt idx="287">
                  <c:v>-0.3495317567567584</c:v>
                </c:pt>
                <c:pt idx="288">
                  <c:v>-0.40803175675675885</c:v>
                </c:pt>
                <c:pt idx="289">
                  <c:v>-0.35543175675675887</c:v>
                </c:pt>
                <c:pt idx="290">
                  <c:v>-0.41133175675675826</c:v>
                </c:pt>
                <c:pt idx="291">
                  <c:v>-0.51873175675675842</c:v>
                </c:pt>
                <c:pt idx="292">
                  <c:v>-0.32713175675675821</c:v>
                </c:pt>
                <c:pt idx="293">
                  <c:v>-0.28533175675675881</c:v>
                </c:pt>
                <c:pt idx="294">
                  <c:v>-0.32203175675675855</c:v>
                </c:pt>
                <c:pt idx="295">
                  <c:v>-0.37513175675675825</c:v>
                </c:pt>
                <c:pt idx="296">
                  <c:v>-0.11773175675675862</c:v>
                </c:pt>
                <c:pt idx="297">
                  <c:v>-0.33913175675675866</c:v>
                </c:pt>
                <c:pt idx="298">
                  <c:v>-0.19393175675675867</c:v>
                </c:pt>
                <c:pt idx="299">
                  <c:v>1.6168243243241065E-2</c:v>
                </c:pt>
                <c:pt idx="300">
                  <c:v>-0.31613175675675809</c:v>
                </c:pt>
                <c:pt idx="301">
                  <c:v>-0.59573175675675838</c:v>
                </c:pt>
                <c:pt idx="302">
                  <c:v>-0.51973175675675876</c:v>
                </c:pt>
                <c:pt idx="303">
                  <c:v>-0.74713175675675814</c:v>
                </c:pt>
                <c:pt idx="304">
                  <c:v>-0.72253175675675863</c:v>
                </c:pt>
                <c:pt idx="305">
                  <c:v>-0.82623175675675853</c:v>
                </c:pt>
                <c:pt idx="306">
                  <c:v>-0.77673175675675843</c:v>
                </c:pt>
                <c:pt idx="307">
                  <c:v>-0.95613175675675777</c:v>
                </c:pt>
                <c:pt idx="308">
                  <c:v>-0.65773175675675866</c:v>
                </c:pt>
                <c:pt idx="309">
                  <c:v>-0.43953175675675826</c:v>
                </c:pt>
                <c:pt idx="310">
                  <c:v>-0.24283175675675839</c:v>
                </c:pt>
                <c:pt idx="311">
                  <c:v>-0.25013175675675825</c:v>
                </c:pt>
                <c:pt idx="312">
                  <c:v>-0.1974317567567585</c:v>
                </c:pt>
                <c:pt idx="313">
                  <c:v>-0.18773175675675891</c:v>
                </c:pt>
                <c:pt idx="314">
                  <c:v>-0.29723175675675861</c:v>
                </c:pt>
                <c:pt idx="315">
                  <c:v>-0.30063175675675868</c:v>
                </c:pt>
                <c:pt idx="316">
                  <c:v>-0.25263175675675864</c:v>
                </c:pt>
                <c:pt idx="317">
                  <c:v>-0.16963175675675846</c:v>
                </c:pt>
                <c:pt idx="318">
                  <c:v>-0.10243175675675875</c:v>
                </c:pt>
                <c:pt idx="319">
                  <c:v>-0.28113175675675883</c:v>
                </c:pt>
                <c:pt idx="320">
                  <c:v>-0.51443175675675867</c:v>
                </c:pt>
                <c:pt idx="321">
                  <c:v>-0.61443175675675832</c:v>
                </c:pt>
                <c:pt idx="322">
                  <c:v>-0.30963175675675814</c:v>
                </c:pt>
                <c:pt idx="323">
                  <c:v>-0.47253175675675863</c:v>
                </c:pt>
                <c:pt idx="324">
                  <c:v>-0.55933175675675884</c:v>
                </c:pt>
                <c:pt idx="325">
                  <c:v>-0.54333175675675882</c:v>
                </c:pt>
                <c:pt idx="326">
                  <c:v>-0.45783175675675825</c:v>
                </c:pt>
                <c:pt idx="327">
                  <c:v>-0.49983175675675895</c:v>
                </c:pt>
                <c:pt idx="328">
                  <c:v>-0.5149317567567584</c:v>
                </c:pt>
                <c:pt idx="329">
                  <c:v>-0.65103175675675828</c:v>
                </c:pt>
                <c:pt idx="330">
                  <c:v>-0.52593175675675852</c:v>
                </c:pt>
                <c:pt idx="331">
                  <c:v>-0.37063175675675808</c:v>
                </c:pt>
                <c:pt idx="332">
                  <c:v>-0.30603175675675853</c:v>
                </c:pt>
                <c:pt idx="333">
                  <c:v>-0.58473175675675826</c:v>
                </c:pt>
                <c:pt idx="334">
                  <c:v>-0.53283175675675842</c:v>
                </c:pt>
                <c:pt idx="335">
                  <c:v>-0.3246317567567587</c:v>
                </c:pt>
                <c:pt idx="336">
                  <c:v>-0.34653175675675829</c:v>
                </c:pt>
                <c:pt idx="337">
                  <c:v>-0.50653175675675843</c:v>
                </c:pt>
                <c:pt idx="338">
                  <c:v>-0.57183175675675812</c:v>
                </c:pt>
                <c:pt idx="339">
                  <c:v>-0.57563175675675815</c:v>
                </c:pt>
                <c:pt idx="340">
                  <c:v>-0.38833175675675857</c:v>
                </c:pt>
                <c:pt idx="341">
                  <c:v>-0.34213175675675878</c:v>
                </c:pt>
                <c:pt idx="342">
                  <c:v>-0.20673175675675814</c:v>
                </c:pt>
                <c:pt idx="343">
                  <c:v>-0.35063175675675851</c:v>
                </c:pt>
                <c:pt idx="344">
                  <c:v>-0.42003175675675841</c:v>
                </c:pt>
                <c:pt idx="345">
                  <c:v>-0.46423175675675843</c:v>
                </c:pt>
                <c:pt idx="346">
                  <c:v>-0.6971317567567592</c:v>
                </c:pt>
                <c:pt idx="347">
                  <c:v>-0.73853175675675864</c:v>
                </c:pt>
                <c:pt idx="348">
                  <c:v>-0.53833175675675893</c:v>
                </c:pt>
                <c:pt idx="349">
                  <c:v>-0.36293175675675826</c:v>
                </c:pt>
                <c:pt idx="350">
                  <c:v>-0.31613175675675809</c:v>
                </c:pt>
                <c:pt idx="351">
                  <c:v>-0.3871317567567587</c:v>
                </c:pt>
                <c:pt idx="352">
                  <c:v>-0.53083175675675864</c:v>
                </c:pt>
                <c:pt idx="353">
                  <c:v>-0.5431317567567584</c:v>
                </c:pt>
                <c:pt idx="354">
                  <c:v>-0.60953175675675819</c:v>
                </c:pt>
                <c:pt idx="355">
                  <c:v>-0.37903175675675893</c:v>
                </c:pt>
                <c:pt idx="356">
                  <c:v>-0.42883175675675833</c:v>
                </c:pt>
                <c:pt idx="357">
                  <c:v>-0.51803175675675828</c:v>
                </c:pt>
                <c:pt idx="358">
                  <c:v>-0.59283175675675892</c:v>
                </c:pt>
                <c:pt idx="359">
                  <c:v>-0.88383175675675929</c:v>
                </c:pt>
                <c:pt idx="360">
                  <c:v>-0.93833175675675839</c:v>
                </c:pt>
                <c:pt idx="361">
                  <c:v>-0.80343175675675838</c:v>
                </c:pt>
                <c:pt idx="362">
                  <c:v>-0.5583317567567585</c:v>
                </c:pt>
                <c:pt idx="363">
                  <c:v>-0.47943175675675853</c:v>
                </c:pt>
                <c:pt idx="364">
                  <c:v>-0.41643175675675881</c:v>
                </c:pt>
                <c:pt idx="365">
                  <c:v>-0.20093175675675834</c:v>
                </c:pt>
                <c:pt idx="366">
                  <c:v>-0.17333175675675871</c:v>
                </c:pt>
                <c:pt idx="367">
                  <c:v>-0.42783175675675889</c:v>
                </c:pt>
                <c:pt idx="368">
                  <c:v>-0.5536317567567588</c:v>
                </c:pt>
                <c:pt idx="369">
                  <c:v>-0.45643175675675884</c:v>
                </c:pt>
                <c:pt idx="370">
                  <c:v>-0.26233175675675824</c:v>
                </c:pt>
                <c:pt idx="371">
                  <c:v>-0.34543175675675819</c:v>
                </c:pt>
                <c:pt idx="372">
                  <c:v>-0.34553175675675885</c:v>
                </c:pt>
                <c:pt idx="373">
                  <c:v>-0.32453175675675894</c:v>
                </c:pt>
                <c:pt idx="374">
                  <c:v>-0.34453175675675851</c:v>
                </c:pt>
                <c:pt idx="375">
                  <c:v>-0.32593175675675834</c:v>
                </c:pt>
                <c:pt idx="376">
                  <c:v>-0.46553175675675895</c:v>
                </c:pt>
                <c:pt idx="377">
                  <c:v>-0.50233175675675845</c:v>
                </c:pt>
                <c:pt idx="378">
                  <c:v>-0.34603175675675857</c:v>
                </c:pt>
                <c:pt idx="379">
                  <c:v>-0.18883175675675812</c:v>
                </c:pt>
                <c:pt idx="380">
                  <c:v>-0.21793175675675869</c:v>
                </c:pt>
                <c:pt idx="381">
                  <c:v>-0.39973175675675865</c:v>
                </c:pt>
                <c:pt idx="382">
                  <c:v>-0.37273175675675851</c:v>
                </c:pt>
                <c:pt idx="383">
                  <c:v>-0.25483175675675884</c:v>
                </c:pt>
                <c:pt idx="384">
                  <c:v>-0.1172317567567589</c:v>
                </c:pt>
                <c:pt idx="385">
                  <c:v>-0.24103175675675814</c:v>
                </c:pt>
                <c:pt idx="386">
                  <c:v>-0.24183175675675894</c:v>
                </c:pt>
                <c:pt idx="387">
                  <c:v>-0.32303175675675888</c:v>
                </c:pt>
                <c:pt idx="388">
                  <c:v>-0.31573175675675813</c:v>
                </c:pt>
                <c:pt idx="389">
                  <c:v>-0.1172317567567589</c:v>
                </c:pt>
                <c:pt idx="390">
                  <c:v>-8.8031756756758561E-2</c:v>
                </c:pt>
                <c:pt idx="391">
                  <c:v>-0.20893175675675835</c:v>
                </c:pt>
                <c:pt idx="392">
                  <c:v>-0.33913175675675866</c:v>
                </c:pt>
                <c:pt idx="393">
                  <c:v>-0.34723175675675844</c:v>
                </c:pt>
                <c:pt idx="394">
                  <c:v>-0.22573175675675827</c:v>
                </c:pt>
                <c:pt idx="395">
                  <c:v>-0.28833175675675893</c:v>
                </c:pt>
                <c:pt idx="396">
                  <c:v>-0.28743175675675836</c:v>
                </c:pt>
                <c:pt idx="397">
                  <c:v>-0.33173175675675814</c:v>
                </c:pt>
                <c:pt idx="398">
                  <c:v>-0.34383175675675837</c:v>
                </c:pt>
                <c:pt idx="399">
                  <c:v>-0.37443175675675811</c:v>
                </c:pt>
                <c:pt idx="400">
                  <c:v>-0.44103175675675832</c:v>
                </c:pt>
                <c:pt idx="401">
                  <c:v>-0.53443175675675825</c:v>
                </c:pt>
                <c:pt idx="402">
                  <c:v>-0.63343175675675845</c:v>
                </c:pt>
                <c:pt idx="403">
                  <c:v>-0.64223175675675837</c:v>
                </c:pt>
                <c:pt idx="404">
                  <c:v>-0.62753175675675887</c:v>
                </c:pt>
                <c:pt idx="405">
                  <c:v>-0.55513175675675885</c:v>
                </c:pt>
                <c:pt idx="406">
                  <c:v>-0.37593175675675816</c:v>
                </c:pt>
                <c:pt idx="407">
                  <c:v>-0.36233175675675877</c:v>
                </c:pt>
                <c:pt idx="408">
                  <c:v>-0.42313175675675829</c:v>
                </c:pt>
                <c:pt idx="409">
                  <c:v>-0.46853175675675818</c:v>
                </c:pt>
                <c:pt idx="410">
                  <c:v>-0.54153175675675858</c:v>
                </c:pt>
                <c:pt idx="411">
                  <c:v>-0.65893175675675852</c:v>
                </c:pt>
                <c:pt idx="412">
                  <c:v>-0.43243175675675882</c:v>
                </c:pt>
                <c:pt idx="413">
                  <c:v>-0.2870317567567584</c:v>
                </c:pt>
                <c:pt idx="414">
                  <c:v>-0.2718317567567583</c:v>
                </c:pt>
                <c:pt idx="415">
                  <c:v>-0.1648317567567581</c:v>
                </c:pt>
                <c:pt idx="416">
                  <c:v>-0.1089317567567587</c:v>
                </c:pt>
                <c:pt idx="417">
                  <c:v>-0.1291317567567587</c:v>
                </c:pt>
                <c:pt idx="418">
                  <c:v>-0.20213175675675821</c:v>
                </c:pt>
                <c:pt idx="419">
                  <c:v>-0.18403175675675865</c:v>
                </c:pt>
                <c:pt idx="420">
                  <c:v>-0.21923175675675832</c:v>
                </c:pt>
                <c:pt idx="421">
                  <c:v>-0.22713175675675856</c:v>
                </c:pt>
                <c:pt idx="422">
                  <c:v>-0.13443175675675878</c:v>
                </c:pt>
                <c:pt idx="423">
                  <c:v>-6.4131756756758307E-2</c:v>
                </c:pt>
                <c:pt idx="424">
                  <c:v>-3.5331756756758814E-2</c:v>
                </c:pt>
                <c:pt idx="425">
                  <c:v>-0.21663175675675816</c:v>
                </c:pt>
                <c:pt idx="426">
                  <c:v>-0.37933175675675823</c:v>
                </c:pt>
                <c:pt idx="427">
                  <c:v>-3.2317567567581307E-3</c:v>
                </c:pt>
                <c:pt idx="428">
                  <c:v>9.1268243243241898E-2</c:v>
                </c:pt>
                <c:pt idx="429">
                  <c:v>0.28446824324324105</c:v>
                </c:pt>
                <c:pt idx="430">
                  <c:v>0.29356824324324116</c:v>
                </c:pt>
                <c:pt idx="431">
                  <c:v>0.15186824324324188</c:v>
                </c:pt>
                <c:pt idx="432">
                  <c:v>0.10616824324324181</c:v>
                </c:pt>
                <c:pt idx="433">
                  <c:v>-0.10973175675675861</c:v>
                </c:pt>
                <c:pt idx="434">
                  <c:v>-0.11773175675675862</c:v>
                </c:pt>
                <c:pt idx="435">
                  <c:v>-6.7631756756758143E-2</c:v>
                </c:pt>
                <c:pt idx="436">
                  <c:v>-0.12833175675675879</c:v>
                </c:pt>
                <c:pt idx="437">
                  <c:v>-0.10413175675675834</c:v>
                </c:pt>
                <c:pt idx="438">
                  <c:v>-0.17593175675675887</c:v>
                </c:pt>
                <c:pt idx="439">
                  <c:v>-0.32623175675675853</c:v>
                </c:pt>
                <c:pt idx="440">
                  <c:v>-0.46663175675675816</c:v>
                </c:pt>
                <c:pt idx="441">
                  <c:v>-0.35543175675675887</c:v>
                </c:pt>
                <c:pt idx="442">
                  <c:v>-0.16273175675675855</c:v>
                </c:pt>
                <c:pt idx="443">
                  <c:v>-4.9131756756758627E-2</c:v>
                </c:pt>
                <c:pt idx="444">
                  <c:v>9.1468243243241432E-2</c:v>
                </c:pt>
                <c:pt idx="445">
                  <c:v>-0.1645317567567588</c:v>
                </c:pt>
                <c:pt idx="446">
                  <c:v>-0.19333175675675829</c:v>
                </c:pt>
                <c:pt idx="447">
                  <c:v>-0.22963175675675895</c:v>
                </c:pt>
                <c:pt idx="448">
                  <c:v>-0.2834317567567588</c:v>
                </c:pt>
                <c:pt idx="449">
                  <c:v>-0.2212317567567581</c:v>
                </c:pt>
                <c:pt idx="450">
                  <c:v>-0.22423175675675822</c:v>
                </c:pt>
                <c:pt idx="451">
                  <c:v>-0.18533175675675828</c:v>
                </c:pt>
                <c:pt idx="452">
                  <c:v>-0.22743175675675875</c:v>
                </c:pt>
                <c:pt idx="453">
                  <c:v>-0.28993175675675875</c:v>
                </c:pt>
                <c:pt idx="454">
                  <c:v>-0.22053175675675885</c:v>
                </c:pt>
                <c:pt idx="455">
                  <c:v>-0.41263175675675878</c:v>
                </c:pt>
                <c:pt idx="456">
                  <c:v>-0.35293175675675847</c:v>
                </c:pt>
                <c:pt idx="457">
                  <c:v>-0.42953175675675848</c:v>
                </c:pt>
                <c:pt idx="458">
                  <c:v>-0.47573175675675827</c:v>
                </c:pt>
                <c:pt idx="459">
                  <c:v>-0.49723175675675879</c:v>
                </c:pt>
                <c:pt idx="460">
                  <c:v>-0.49633175675675822</c:v>
                </c:pt>
                <c:pt idx="461">
                  <c:v>-0.51543175675675812</c:v>
                </c:pt>
                <c:pt idx="462">
                  <c:v>-0.50943175675675878</c:v>
                </c:pt>
                <c:pt idx="463">
                  <c:v>-0.52813175675675872</c:v>
                </c:pt>
                <c:pt idx="464">
                  <c:v>-0.86393175675675771</c:v>
                </c:pt>
                <c:pt idx="465">
                  <c:v>-0.69843175675675795</c:v>
                </c:pt>
                <c:pt idx="466">
                  <c:v>-0.60813175675675879</c:v>
                </c:pt>
                <c:pt idx="467">
                  <c:v>-0.67463175675675835</c:v>
                </c:pt>
                <c:pt idx="468">
                  <c:v>-0.40743175675675847</c:v>
                </c:pt>
                <c:pt idx="469">
                  <c:v>-7.8031756756758774E-2</c:v>
                </c:pt>
                <c:pt idx="470">
                  <c:v>-0.15373175675675821</c:v>
                </c:pt>
                <c:pt idx="471">
                  <c:v>-0.25343175675675855</c:v>
                </c:pt>
                <c:pt idx="472">
                  <c:v>-0.40603175675675818</c:v>
                </c:pt>
                <c:pt idx="473">
                  <c:v>-0.46643175675675863</c:v>
                </c:pt>
                <c:pt idx="474">
                  <c:v>-0.42463175675675835</c:v>
                </c:pt>
                <c:pt idx="475">
                  <c:v>-0.4040317567567584</c:v>
                </c:pt>
                <c:pt idx="476">
                  <c:v>-0.48373175675675828</c:v>
                </c:pt>
                <c:pt idx="477">
                  <c:v>-0.53283175675675842</c:v>
                </c:pt>
                <c:pt idx="478">
                  <c:v>-0.45183175675675891</c:v>
                </c:pt>
                <c:pt idx="479">
                  <c:v>-0.40923175675675871</c:v>
                </c:pt>
                <c:pt idx="480">
                  <c:v>-0.46023175675675887</c:v>
                </c:pt>
                <c:pt idx="481">
                  <c:v>-0.41853175675675836</c:v>
                </c:pt>
                <c:pt idx="482">
                  <c:v>-0.2491317567567588</c:v>
                </c:pt>
                <c:pt idx="483">
                  <c:v>-0.10113175675675823</c:v>
                </c:pt>
                <c:pt idx="484">
                  <c:v>-0.16433175675675837</c:v>
                </c:pt>
                <c:pt idx="485">
                  <c:v>-0.31573175675675813</c:v>
                </c:pt>
                <c:pt idx="486">
                  <c:v>-0.38103175675675871</c:v>
                </c:pt>
                <c:pt idx="487">
                  <c:v>-0.40903175675675829</c:v>
                </c:pt>
                <c:pt idx="488">
                  <c:v>-0.26833175675675847</c:v>
                </c:pt>
                <c:pt idx="489">
                  <c:v>-0.25173175675675896</c:v>
                </c:pt>
                <c:pt idx="490">
                  <c:v>-0.36963175675675863</c:v>
                </c:pt>
                <c:pt idx="491">
                  <c:v>-0.49153175675675875</c:v>
                </c:pt>
                <c:pt idx="492">
                  <c:v>-0.29833175675675871</c:v>
                </c:pt>
                <c:pt idx="493">
                  <c:v>-0.26463175675675821</c:v>
                </c:pt>
                <c:pt idx="494">
                  <c:v>-0.16343175675675869</c:v>
                </c:pt>
                <c:pt idx="495">
                  <c:v>-4.113175675675862E-2</c:v>
                </c:pt>
                <c:pt idx="496">
                  <c:v>2.7368243243241608E-2</c:v>
                </c:pt>
                <c:pt idx="497">
                  <c:v>-0.10183175675675837</c:v>
                </c:pt>
                <c:pt idx="498">
                  <c:v>-0.26923175675675814</c:v>
                </c:pt>
                <c:pt idx="499">
                  <c:v>-0.3274317567567584</c:v>
                </c:pt>
                <c:pt idx="500">
                  <c:v>-0.40003175675675884</c:v>
                </c:pt>
                <c:pt idx="501">
                  <c:v>-0.33153175675675861</c:v>
                </c:pt>
                <c:pt idx="502">
                  <c:v>-0.40853175675675857</c:v>
                </c:pt>
                <c:pt idx="503">
                  <c:v>-0.40593175675675841</c:v>
                </c:pt>
                <c:pt idx="504">
                  <c:v>-0.37103175675675892</c:v>
                </c:pt>
                <c:pt idx="505">
                  <c:v>-0.30653175675675826</c:v>
                </c:pt>
                <c:pt idx="506">
                  <c:v>-0.34933175675675887</c:v>
                </c:pt>
                <c:pt idx="507">
                  <c:v>-0.34033175675675853</c:v>
                </c:pt>
                <c:pt idx="508">
                  <c:v>-0.29473175675675822</c:v>
                </c:pt>
                <c:pt idx="509">
                  <c:v>-0.31963175675675881</c:v>
                </c:pt>
                <c:pt idx="510">
                  <c:v>-0.5268317567567582</c:v>
                </c:pt>
                <c:pt idx="511">
                  <c:v>-0.62683175675675873</c:v>
                </c:pt>
                <c:pt idx="512">
                  <c:v>-0.69903175675675833</c:v>
                </c:pt>
                <c:pt idx="513">
                  <c:v>-0.46213175675675888</c:v>
                </c:pt>
                <c:pt idx="514">
                  <c:v>-0.49203175675675848</c:v>
                </c:pt>
                <c:pt idx="515">
                  <c:v>-0.26903175675675861</c:v>
                </c:pt>
                <c:pt idx="516">
                  <c:v>-0.21213175675675888</c:v>
                </c:pt>
                <c:pt idx="517">
                  <c:v>-0.38463175675675831</c:v>
                </c:pt>
                <c:pt idx="518">
                  <c:v>-0.4062317567567586</c:v>
                </c:pt>
                <c:pt idx="519">
                  <c:v>-0.3708317567567585</c:v>
                </c:pt>
                <c:pt idx="520">
                  <c:v>-0.50653175675675843</c:v>
                </c:pt>
                <c:pt idx="521">
                  <c:v>-0.53783175675675832</c:v>
                </c:pt>
                <c:pt idx="522">
                  <c:v>-0.64783175675675864</c:v>
                </c:pt>
                <c:pt idx="523">
                  <c:v>-0.54333175675675882</c:v>
                </c:pt>
                <c:pt idx="524">
                  <c:v>-0.6388317567567583</c:v>
                </c:pt>
                <c:pt idx="525">
                  <c:v>-0.47113175675675834</c:v>
                </c:pt>
                <c:pt idx="526">
                  <c:v>-0.52863175675675844</c:v>
                </c:pt>
                <c:pt idx="527">
                  <c:v>-0.57203175675675855</c:v>
                </c:pt>
                <c:pt idx="528">
                  <c:v>-0.65713175675675828</c:v>
                </c:pt>
                <c:pt idx="529">
                  <c:v>-0.63573175675675841</c:v>
                </c:pt>
                <c:pt idx="530">
                  <c:v>-0.55663175675675891</c:v>
                </c:pt>
                <c:pt idx="531">
                  <c:v>-0.6371317567567587</c:v>
                </c:pt>
                <c:pt idx="532">
                  <c:v>-0.39253175675675855</c:v>
                </c:pt>
                <c:pt idx="533">
                  <c:v>-0.40213175675675839</c:v>
                </c:pt>
                <c:pt idx="534">
                  <c:v>-0.48333175675675832</c:v>
                </c:pt>
                <c:pt idx="535">
                  <c:v>-0.58713175675675888</c:v>
                </c:pt>
                <c:pt idx="536">
                  <c:v>-0.75463175675675842</c:v>
                </c:pt>
                <c:pt idx="537">
                  <c:v>-0.77193175675675896</c:v>
                </c:pt>
                <c:pt idx="538">
                  <c:v>-0.78353175675675857</c:v>
                </c:pt>
                <c:pt idx="539">
                  <c:v>-0.64343175675675823</c:v>
                </c:pt>
                <c:pt idx="540">
                  <c:v>-0.67383175675675844</c:v>
                </c:pt>
                <c:pt idx="541">
                  <c:v>-0.68873175675675924</c:v>
                </c:pt>
                <c:pt idx="542">
                  <c:v>-0.66263175675675878</c:v>
                </c:pt>
                <c:pt idx="543">
                  <c:v>-0.58103175675675889</c:v>
                </c:pt>
                <c:pt idx="544">
                  <c:v>-0.52883175675675886</c:v>
                </c:pt>
                <c:pt idx="545">
                  <c:v>-0.4734317567567583</c:v>
                </c:pt>
                <c:pt idx="546">
                  <c:v>-0.3813317567567589</c:v>
                </c:pt>
                <c:pt idx="547">
                  <c:v>-0.47073175675675838</c:v>
                </c:pt>
                <c:pt idx="548">
                  <c:v>-0.50363175675675809</c:v>
                </c:pt>
                <c:pt idx="549">
                  <c:v>-0.42433175675675816</c:v>
                </c:pt>
                <c:pt idx="550">
                  <c:v>-0.26153175675675833</c:v>
                </c:pt>
                <c:pt idx="551">
                  <c:v>-0.29833175675675871</c:v>
                </c:pt>
                <c:pt idx="552">
                  <c:v>-0.26513175675675882</c:v>
                </c:pt>
                <c:pt idx="553">
                  <c:v>-0.30063175675675868</c:v>
                </c:pt>
                <c:pt idx="554">
                  <c:v>-3.7431756756758361E-2</c:v>
                </c:pt>
                <c:pt idx="555">
                  <c:v>8.9468243243241652E-2</c:v>
                </c:pt>
                <c:pt idx="556">
                  <c:v>2.1968243243241758E-2</c:v>
                </c:pt>
                <c:pt idx="557">
                  <c:v>-5.6931756756758212E-2</c:v>
                </c:pt>
                <c:pt idx="558">
                  <c:v>-8.4631756756758492E-2</c:v>
                </c:pt>
                <c:pt idx="559">
                  <c:v>-6.8231756756758521E-2</c:v>
                </c:pt>
                <c:pt idx="560">
                  <c:v>-5.553175675675881E-2</c:v>
                </c:pt>
                <c:pt idx="561">
                  <c:v>-0.1844317567567586</c:v>
                </c:pt>
                <c:pt idx="562">
                  <c:v>-0.10593175675675859</c:v>
                </c:pt>
                <c:pt idx="563">
                  <c:v>-0.27263175675675821</c:v>
                </c:pt>
                <c:pt idx="564">
                  <c:v>-0.35863175675675851</c:v>
                </c:pt>
                <c:pt idx="565">
                  <c:v>-0.3838317567567584</c:v>
                </c:pt>
                <c:pt idx="566">
                  <c:v>-0.28993175675675875</c:v>
                </c:pt>
                <c:pt idx="567">
                  <c:v>-0.23233175675675888</c:v>
                </c:pt>
                <c:pt idx="568">
                  <c:v>-0.18143175675675849</c:v>
                </c:pt>
                <c:pt idx="569">
                  <c:v>8.568243243241902E-3</c:v>
                </c:pt>
                <c:pt idx="570">
                  <c:v>9.0168243243241797E-2</c:v>
                </c:pt>
                <c:pt idx="571">
                  <c:v>0.1468682432432411</c:v>
                </c:pt>
                <c:pt idx="572">
                  <c:v>0.2165682432432412</c:v>
                </c:pt>
                <c:pt idx="573">
                  <c:v>0.18966824324324172</c:v>
                </c:pt>
                <c:pt idx="574">
                  <c:v>0.2801682432432413</c:v>
                </c:pt>
                <c:pt idx="575">
                  <c:v>0.13266824324324133</c:v>
                </c:pt>
                <c:pt idx="576">
                  <c:v>5.6068243243241334E-2</c:v>
                </c:pt>
                <c:pt idx="577">
                  <c:v>2.336824324324116E-2</c:v>
                </c:pt>
                <c:pt idx="578">
                  <c:v>1.1968243243241083E-2</c:v>
                </c:pt>
                <c:pt idx="579">
                  <c:v>3.2168243243241079E-2</c:v>
                </c:pt>
                <c:pt idx="580">
                  <c:v>-0.13313175675675826</c:v>
                </c:pt>
                <c:pt idx="581">
                  <c:v>-0.18213175675675863</c:v>
                </c:pt>
                <c:pt idx="582">
                  <c:v>1.7868243243241544E-2</c:v>
                </c:pt>
                <c:pt idx="583">
                  <c:v>-0.18293175675675855</c:v>
                </c:pt>
                <c:pt idx="584">
                  <c:v>-0.22623175675675888</c:v>
                </c:pt>
                <c:pt idx="585">
                  <c:v>-0.1714317567567587</c:v>
                </c:pt>
                <c:pt idx="586">
                  <c:v>-0.14033175675675835</c:v>
                </c:pt>
                <c:pt idx="587">
                  <c:v>-0.17853175675675814</c:v>
                </c:pt>
                <c:pt idx="588">
                  <c:v>-7.4131756756758094E-2</c:v>
                </c:pt>
                <c:pt idx="589">
                  <c:v>-0.15463175675675878</c:v>
                </c:pt>
                <c:pt idx="590">
                  <c:v>-0.47603175675675846</c:v>
                </c:pt>
                <c:pt idx="591">
                  <c:v>-0.52113175675675816</c:v>
                </c:pt>
                <c:pt idx="592">
                  <c:v>-0.61573175675675884</c:v>
                </c:pt>
                <c:pt idx="593">
                  <c:v>-0.3888317567567583</c:v>
                </c:pt>
                <c:pt idx="594">
                  <c:v>-0.12723175675675868</c:v>
                </c:pt>
                <c:pt idx="595">
                  <c:v>-0.16643175675675881</c:v>
                </c:pt>
                <c:pt idx="596">
                  <c:v>-0.25033175675675867</c:v>
                </c:pt>
                <c:pt idx="597">
                  <c:v>-0.34753175675675863</c:v>
                </c:pt>
                <c:pt idx="598">
                  <c:v>-0.43143175675675849</c:v>
                </c:pt>
                <c:pt idx="599">
                  <c:v>-0.4795317567567583</c:v>
                </c:pt>
                <c:pt idx="600">
                  <c:v>-0.31313175675675886</c:v>
                </c:pt>
                <c:pt idx="601">
                  <c:v>-0.2693317567567588</c:v>
                </c:pt>
                <c:pt idx="602">
                  <c:v>-0.40443175675675835</c:v>
                </c:pt>
                <c:pt idx="603">
                  <c:v>-0.21803175675675845</c:v>
                </c:pt>
                <c:pt idx="604">
                  <c:v>-0.16213175675675817</c:v>
                </c:pt>
                <c:pt idx="605">
                  <c:v>-0.39163175675675888</c:v>
                </c:pt>
                <c:pt idx="606">
                  <c:v>-0.15193175675675885</c:v>
                </c:pt>
                <c:pt idx="607">
                  <c:v>-0.19933175675675852</c:v>
                </c:pt>
                <c:pt idx="608">
                  <c:v>-0.21953175675675851</c:v>
                </c:pt>
                <c:pt idx="609">
                  <c:v>-0.36853175675675853</c:v>
                </c:pt>
                <c:pt idx="610">
                  <c:v>-0.37923175675675846</c:v>
                </c:pt>
                <c:pt idx="611">
                  <c:v>-0.38543175675675823</c:v>
                </c:pt>
                <c:pt idx="612">
                  <c:v>-0.46693175675675835</c:v>
                </c:pt>
                <c:pt idx="613">
                  <c:v>-0.32153175675675882</c:v>
                </c:pt>
                <c:pt idx="614">
                  <c:v>-0.20963175675675849</c:v>
                </c:pt>
                <c:pt idx="615">
                  <c:v>-0.27303175675675817</c:v>
                </c:pt>
                <c:pt idx="616">
                  <c:v>-0.25713175675675881</c:v>
                </c:pt>
                <c:pt idx="617">
                  <c:v>-0.20183175675675891</c:v>
                </c:pt>
                <c:pt idx="618">
                  <c:v>-5.6231756756758955E-2</c:v>
                </c:pt>
                <c:pt idx="619">
                  <c:v>-0.12443175675675811</c:v>
                </c:pt>
                <c:pt idx="620">
                  <c:v>-9.883175675675826E-2</c:v>
                </c:pt>
                <c:pt idx="621">
                  <c:v>-0.13773175675675819</c:v>
                </c:pt>
                <c:pt idx="622">
                  <c:v>-9.4331756756758089E-2</c:v>
                </c:pt>
                <c:pt idx="623">
                  <c:v>-0.12963175675675842</c:v>
                </c:pt>
                <c:pt idx="624">
                  <c:v>-2.7031756756758618E-2</c:v>
                </c:pt>
                <c:pt idx="625">
                  <c:v>6.0168243243241548E-2</c:v>
                </c:pt>
                <c:pt idx="626">
                  <c:v>-0.15973175675675844</c:v>
                </c:pt>
                <c:pt idx="627">
                  <c:v>-0.20563175675675893</c:v>
                </c:pt>
                <c:pt idx="628">
                  <c:v>-0.3191317567567582</c:v>
                </c:pt>
                <c:pt idx="629">
                  <c:v>-0.36543175675675865</c:v>
                </c:pt>
                <c:pt idx="630">
                  <c:v>-0.32043175675675872</c:v>
                </c:pt>
                <c:pt idx="631">
                  <c:v>-0.32623175675675853</c:v>
                </c:pt>
                <c:pt idx="632">
                  <c:v>-0.37023175675675812</c:v>
                </c:pt>
                <c:pt idx="633">
                  <c:v>-0.39163175675675888</c:v>
                </c:pt>
                <c:pt idx="634">
                  <c:v>-0.13043175675675833</c:v>
                </c:pt>
                <c:pt idx="635">
                  <c:v>-0.22023175675675866</c:v>
                </c:pt>
                <c:pt idx="636">
                  <c:v>-0.17733175675675827</c:v>
                </c:pt>
                <c:pt idx="637">
                  <c:v>-2.5131756756758605E-2</c:v>
                </c:pt>
                <c:pt idx="638">
                  <c:v>-0.11233175675675877</c:v>
                </c:pt>
                <c:pt idx="639">
                  <c:v>-0.12603175675675882</c:v>
                </c:pt>
                <c:pt idx="640">
                  <c:v>-0.11583175675675861</c:v>
                </c:pt>
                <c:pt idx="641">
                  <c:v>8.8368243243241551E-2</c:v>
                </c:pt>
                <c:pt idx="642">
                  <c:v>0.10796824324324117</c:v>
                </c:pt>
                <c:pt idx="643">
                  <c:v>2.682432432417059E-4</c:v>
                </c:pt>
                <c:pt idx="644">
                  <c:v>1.0968243243241638E-2</c:v>
                </c:pt>
                <c:pt idx="645">
                  <c:v>7.8682432432417571E-3</c:v>
                </c:pt>
                <c:pt idx="646">
                  <c:v>0.16646824324324161</c:v>
                </c:pt>
                <c:pt idx="647">
                  <c:v>0.16546824324324128</c:v>
                </c:pt>
                <c:pt idx="648">
                  <c:v>9.856824324324176E-2</c:v>
                </c:pt>
                <c:pt idx="649">
                  <c:v>0.13296824324324152</c:v>
                </c:pt>
                <c:pt idx="650">
                  <c:v>0.16776824324324124</c:v>
                </c:pt>
                <c:pt idx="651">
                  <c:v>0.10996824324324184</c:v>
                </c:pt>
                <c:pt idx="652">
                  <c:v>-3.1831756756758089E-2</c:v>
                </c:pt>
                <c:pt idx="653">
                  <c:v>-0.24293175675675815</c:v>
                </c:pt>
                <c:pt idx="654">
                  <c:v>-0.21583175675675825</c:v>
                </c:pt>
                <c:pt idx="655">
                  <c:v>-0.17433175675675816</c:v>
                </c:pt>
                <c:pt idx="656">
                  <c:v>-0.10653175675675808</c:v>
                </c:pt>
                <c:pt idx="657">
                  <c:v>-0.11473175675675851</c:v>
                </c:pt>
                <c:pt idx="658">
                  <c:v>2.0568243243241469E-2</c:v>
                </c:pt>
                <c:pt idx="659">
                  <c:v>5.9682432432417443E-3</c:v>
                </c:pt>
                <c:pt idx="660">
                  <c:v>-8.2231756756758756E-2</c:v>
                </c:pt>
                <c:pt idx="661">
                  <c:v>-8.9231756756758429E-2</c:v>
                </c:pt>
                <c:pt idx="662">
                  <c:v>-8.5031756756758448E-2</c:v>
                </c:pt>
                <c:pt idx="663">
                  <c:v>-0.14173175675675864</c:v>
                </c:pt>
                <c:pt idx="664">
                  <c:v>-0.1067317567567585</c:v>
                </c:pt>
                <c:pt idx="665">
                  <c:v>-0.14293175675675851</c:v>
                </c:pt>
                <c:pt idx="666">
                  <c:v>-0.20703175675675833</c:v>
                </c:pt>
                <c:pt idx="667">
                  <c:v>-0.28523175675675816</c:v>
                </c:pt>
                <c:pt idx="668">
                  <c:v>-0.2093317567567583</c:v>
                </c:pt>
                <c:pt idx="669">
                  <c:v>-0.14083175675675896</c:v>
                </c:pt>
                <c:pt idx="670">
                  <c:v>-0.18263175675675836</c:v>
                </c:pt>
                <c:pt idx="671">
                  <c:v>-0.26043175675675823</c:v>
                </c:pt>
                <c:pt idx="672">
                  <c:v>-0.14403175675675861</c:v>
                </c:pt>
                <c:pt idx="673">
                  <c:v>-8.2531756756758945E-2</c:v>
                </c:pt>
                <c:pt idx="674">
                  <c:v>-9.1131756756758442E-2</c:v>
                </c:pt>
                <c:pt idx="675">
                  <c:v>-0.10123175675675888</c:v>
                </c:pt>
                <c:pt idx="676">
                  <c:v>-0.24483175675675817</c:v>
                </c:pt>
                <c:pt idx="677">
                  <c:v>-0.14053175675675877</c:v>
                </c:pt>
                <c:pt idx="678">
                  <c:v>-4.6031756756758746E-2</c:v>
                </c:pt>
                <c:pt idx="679">
                  <c:v>-5.2317567567587986E-3</c:v>
                </c:pt>
                <c:pt idx="680">
                  <c:v>-0.10553175675675863</c:v>
                </c:pt>
                <c:pt idx="681">
                  <c:v>-0.19623175675675864</c:v>
                </c:pt>
                <c:pt idx="682">
                  <c:v>-0.25973175675675808</c:v>
                </c:pt>
                <c:pt idx="683">
                  <c:v>9.7682432432417698E-3</c:v>
                </c:pt>
                <c:pt idx="684">
                  <c:v>-2.9531756756758121E-2</c:v>
                </c:pt>
                <c:pt idx="685">
                  <c:v>-0.2480317567567587</c:v>
                </c:pt>
                <c:pt idx="686">
                  <c:v>-0.31293175675675844</c:v>
                </c:pt>
                <c:pt idx="687">
                  <c:v>-0.37663175675675831</c:v>
                </c:pt>
                <c:pt idx="688">
                  <c:v>5.6868243243241245E-2</c:v>
                </c:pt>
                <c:pt idx="689">
                  <c:v>-0.19323175675675852</c:v>
                </c:pt>
                <c:pt idx="690">
                  <c:v>-0.26653175675675822</c:v>
                </c:pt>
                <c:pt idx="691">
                  <c:v>-2.3331756756758359E-2</c:v>
                </c:pt>
                <c:pt idx="692">
                  <c:v>6.3268243243241429E-2</c:v>
                </c:pt>
                <c:pt idx="693">
                  <c:v>-6.0231756756758514E-2</c:v>
                </c:pt>
                <c:pt idx="694">
                  <c:v>-0.19833175675675818</c:v>
                </c:pt>
                <c:pt idx="695">
                  <c:v>-0.40223175675675815</c:v>
                </c:pt>
                <c:pt idx="696">
                  <c:v>-0.31093175675675866</c:v>
                </c:pt>
                <c:pt idx="697">
                  <c:v>-8.9831756756758807E-2</c:v>
                </c:pt>
                <c:pt idx="698">
                  <c:v>7.4768243243241272E-2</c:v>
                </c:pt>
                <c:pt idx="699">
                  <c:v>-5.8531756756758924E-2</c:v>
                </c:pt>
                <c:pt idx="700">
                  <c:v>-8.8731756756758706E-2</c:v>
                </c:pt>
                <c:pt idx="701">
                  <c:v>3.8368243243241729E-2</c:v>
                </c:pt>
                <c:pt idx="702">
                  <c:v>-2.6931756756758851E-2</c:v>
                </c:pt>
                <c:pt idx="703">
                  <c:v>-0.10863175675675851</c:v>
                </c:pt>
                <c:pt idx="704">
                  <c:v>-0.17663175675675813</c:v>
                </c:pt>
                <c:pt idx="705">
                  <c:v>-0.28933175675675837</c:v>
                </c:pt>
                <c:pt idx="706">
                  <c:v>5.0368243243241295E-2</c:v>
                </c:pt>
                <c:pt idx="707">
                  <c:v>8.926824324324123E-2</c:v>
                </c:pt>
                <c:pt idx="708">
                  <c:v>6.1368243243241416E-2</c:v>
                </c:pt>
                <c:pt idx="709">
                  <c:v>-8.31756756758395E-4</c:v>
                </c:pt>
                <c:pt idx="710">
                  <c:v>-6.6331756756758509E-2</c:v>
                </c:pt>
                <c:pt idx="711">
                  <c:v>-0.14643175675675835</c:v>
                </c:pt>
                <c:pt idx="712">
                  <c:v>-0.11493175675675893</c:v>
                </c:pt>
                <c:pt idx="713">
                  <c:v>-6.3731756756758351E-2</c:v>
                </c:pt>
                <c:pt idx="714">
                  <c:v>-0.12753175675675887</c:v>
                </c:pt>
                <c:pt idx="715">
                  <c:v>-0.28573175675675877</c:v>
                </c:pt>
                <c:pt idx="716">
                  <c:v>-0.18303175675675831</c:v>
                </c:pt>
                <c:pt idx="717">
                  <c:v>-0.18053175675675881</c:v>
                </c:pt>
                <c:pt idx="718">
                  <c:v>-0.22533175675675832</c:v>
                </c:pt>
                <c:pt idx="719">
                  <c:v>-0.2245317567567584</c:v>
                </c:pt>
                <c:pt idx="720">
                  <c:v>-0.24303175675675881</c:v>
                </c:pt>
                <c:pt idx="721">
                  <c:v>-0.39003175675675816</c:v>
                </c:pt>
                <c:pt idx="722">
                  <c:v>-0.57213175675675831</c:v>
                </c:pt>
                <c:pt idx="723">
                  <c:v>-0.6443317567567588</c:v>
                </c:pt>
                <c:pt idx="724">
                  <c:v>-0.66393175675675842</c:v>
                </c:pt>
                <c:pt idx="725">
                  <c:v>-0.58453175675675872</c:v>
                </c:pt>
                <c:pt idx="726">
                  <c:v>-0.43623175675675885</c:v>
                </c:pt>
                <c:pt idx="727">
                  <c:v>-0.25023175675675891</c:v>
                </c:pt>
                <c:pt idx="728">
                  <c:v>-0.3780317567567586</c:v>
                </c:pt>
                <c:pt idx="729">
                  <c:v>-0.17943175675675871</c:v>
                </c:pt>
                <c:pt idx="730">
                  <c:v>-5.9731756756758791E-2</c:v>
                </c:pt>
                <c:pt idx="731">
                  <c:v>-9.8731756756758493E-2</c:v>
                </c:pt>
                <c:pt idx="732">
                  <c:v>-5.923175675675818E-2</c:v>
                </c:pt>
                <c:pt idx="733">
                  <c:v>-2.1531756756758114E-2</c:v>
                </c:pt>
                <c:pt idx="734">
                  <c:v>1.176824324324155E-2</c:v>
                </c:pt>
                <c:pt idx="735">
                  <c:v>8.8068243243241362E-2</c:v>
                </c:pt>
                <c:pt idx="736">
                  <c:v>0.14696824324324176</c:v>
                </c:pt>
                <c:pt idx="737">
                  <c:v>0.11966824324324143</c:v>
                </c:pt>
                <c:pt idx="738">
                  <c:v>6.1268243243241649E-2</c:v>
                </c:pt>
                <c:pt idx="739">
                  <c:v>-1.8531756756758888E-2</c:v>
                </c:pt>
                <c:pt idx="740">
                  <c:v>-0.15893175675675852</c:v>
                </c:pt>
                <c:pt idx="741">
                  <c:v>-0.26873175675675842</c:v>
                </c:pt>
                <c:pt idx="742">
                  <c:v>-0.34823175675675877</c:v>
                </c:pt>
                <c:pt idx="743">
                  <c:v>-0.33723175675675865</c:v>
                </c:pt>
                <c:pt idx="744">
                  <c:v>-0.31653175675675893</c:v>
                </c:pt>
                <c:pt idx="745">
                  <c:v>-0.29153175675675858</c:v>
                </c:pt>
                <c:pt idx="746">
                  <c:v>-0.28573175675675877</c:v>
                </c:pt>
                <c:pt idx="747">
                  <c:v>-0.33593175675675813</c:v>
                </c:pt>
                <c:pt idx="748">
                  <c:v>-0.5182317567567587</c:v>
                </c:pt>
                <c:pt idx="749">
                  <c:v>-0.39163175675675888</c:v>
                </c:pt>
                <c:pt idx="750">
                  <c:v>-0.38903175675675872</c:v>
                </c:pt>
                <c:pt idx="751">
                  <c:v>-0.32793175675675812</c:v>
                </c:pt>
                <c:pt idx="752">
                  <c:v>-0.21053175675675817</c:v>
                </c:pt>
                <c:pt idx="753">
                  <c:v>-0.1316317567567582</c:v>
                </c:pt>
                <c:pt idx="754">
                  <c:v>-0.11133175675675844</c:v>
                </c:pt>
                <c:pt idx="755">
                  <c:v>-0.13953175675675844</c:v>
                </c:pt>
                <c:pt idx="756">
                  <c:v>-0.17723175675675851</c:v>
                </c:pt>
                <c:pt idx="757">
                  <c:v>-0.15193175675675885</c:v>
                </c:pt>
                <c:pt idx="758">
                  <c:v>-0.34863175675675873</c:v>
                </c:pt>
                <c:pt idx="759">
                  <c:v>-0.48413175675675824</c:v>
                </c:pt>
                <c:pt idx="760">
                  <c:v>-0.41943175675675892</c:v>
                </c:pt>
                <c:pt idx="761">
                  <c:v>-0.16273175675675855</c:v>
                </c:pt>
                <c:pt idx="762">
                  <c:v>-0.15103175675675828</c:v>
                </c:pt>
                <c:pt idx="763">
                  <c:v>-0.10043175675675808</c:v>
                </c:pt>
                <c:pt idx="764">
                  <c:v>-0.11703175675675848</c:v>
                </c:pt>
                <c:pt idx="765">
                  <c:v>-0.15763175675675889</c:v>
                </c:pt>
                <c:pt idx="766">
                  <c:v>-0.21533175675675853</c:v>
                </c:pt>
                <c:pt idx="767">
                  <c:v>-0.24183175675675894</c:v>
                </c:pt>
                <c:pt idx="768">
                  <c:v>-0.26873175675675842</c:v>
                </c:pt>
                <c:pt idx="769">
                  <c:v>-0.28093175675675841</c:v>
                </c:pt>
                <c:pt idx="770">
                  <c:v>-0.30013175675675896</c:v>
                </c:pt>
                <c:pt idx="771">
                  <c:v>-0.25053175675675821</c:v>
                </c:pt>
                <c:pt idx="772">
                  <c:v>-0.19403175675675843</c:v>
                </c:pt>
                <c:pt idx="773">
                  <c:v>-0.16283175675675832</c:v>
                </c:pt>
                <c:pt idx="774">
                  <c:v>-0.16403175675675818</c:v>
                </c:pt>
                <c:pt idx="775">
                  <c:v>-0.16523175675675894</c:v>
                </c:pt>
                <c:pt idx="776">
                  <c:v>-0.20773175675675848</c:v>
                </c:pt>
                <c:pt idx="777">
                  <c:v>-0.25253175675675887</c:v>
                </c:pt>
                <c:pt idx="778">
                  <c:v>-0.24133175675675833</c:v>
                </c:pt>
                <c:pt idx="779">
                  <c:v>-0.23753175675675831</c:v>
                </c:pt>
                <c:pt idx="780">
                  <c:v>-0.23163175675675873</c:v>
                </c:pt>
                <c:pt idx="781">
                  <c:v>-0.23243175675675865</c:v>
                </c:pt>
                <c:pt idx="782">
                  <c:v>-0.24213175675675824</c:v>
                </c:pt>
                <c:pt idx="783">
                  <c:v>-0.24213175675675824</c:v>
                </c:pt>
                <c:pt idx="784">
                  <c:v>-0.22033175675675842</c:v>
                </c:pt>
                <c:pt idx="785">
                  <c:v>-0.23463175675675885</c:v>
                </c:pt>
                <c:pt idx="786">
                  <c:v>-0.24163175675675852</c:v>
                </c:pt>
                <c:pt idx="787">
                  <c:v>-0.24213175675675824</c:v>
                </c:pt>
                <c:pt idx="788">
                  <c:v>-0.25853175675675821</c:v>
                </c:pt>
                <c:pt idx="789">
                  <c:v>-0.29133175675675815</c:v>
                </c:pt>
                <c:pt idx="790">
                  <c:v>-0.30753175675675859</c:v>
                </c:pt>
                <c:pt idx="791">
                  <c:v>-0.28683175675675887</c:v>
                </c:pt>
                <c:pt idx="792">
                  <c:v>-0.28393175675675852</c:v>
                </c:pt>
                <c:pt idx="793">
                  <c:v>-0.28843175675675869</c:v>
                </c:pt>
                <c:pt idx="794">
                  <c:v>-0.30633175675675872</c:v>
                </c:pt>
                <c:pt idx="795">
                  <c:v>-0.31083175675675889</c:v>
                </c:pt>
                <c:pt idx="796">
                  <c:v>-0.27743175675675857</c:v>
                </c:pt>
                <c:pt idx="797">
                  <c:v>-0.21013175675675821</c:v>
                </c:pt>
                <c:pt idx="798">
                  <c:v>-0.20803175675675867</c:v>
                </c:pt>
                <c:pt idx="799">
                  <c:v>-0.14243175675675879</c:v>
                </c:pt>
                <c:pt idx="800">
                  <c:v>-0.11253175675675831</c:v>
                </c:pt>
                <c:pt idx="801">
                  <c:v>-0.13173175675675886</c:v>
                </c:pt>
                <c:pt idx="802">
                  <c:v>-0.17123175675675828</c:v>
                </c:pt>
                <c:pt idx="803">
                  <c:v>-0.18833175675675839</c:v>
                </c:pt>
                <c:pt idx="804">
                  <c:v>-0.20763175675675871</c:v>
                </c:pt>
                <c:pt idx="805">
                  <c:v>-0.26313175675675815</c:v>
                </c:pt>
                <c:pt idx="806">
                  <c:v>-0.29173175675675811</c:v>
                </c:pt>
                <c:pt idx="807">
                  <c:v>-0.29713175675675885</c:v>
                </c:pt>
                <c:pt idx="808">
                  <c:v>-0.28613175675675873</c:v>
                </c:pt>
                <c:pt idx="809">
                  <c:v>-0.28613175675675873</c:v>
                </c:pt>
                <c:pt idx="810">
                  <c:v>-0.27613175675675894</c:v>
                </c:pt>
                <c:pt idx="811">
                  <c:v>-0.3014317567567586</c:v>
                </c:pt>
                <c:pt idx="812">
                  <c:v>-0.30973175675675879</c:v>
                </c:pt>
                <c:pt idx="813">
                  <c:v>-0.28923175675675861</c:v>
                </c:pt>
                <c:pt idx="814">
                  <c:v>-0.26923175675675814</c:v>
                </c:pt>
                <c:pt idx="815">
                  <c:v>-0.24463175675675863</c:v>
                </c:pt>
                <c:pt idx="816">
                  <c:v>-0.24183175675675894</c:v>
                </c:pt>
                <c:pt idx="817">
                  <c:v>-0.23133175675675854</c:v>
                </c:pt>
                <c:pt idx="818">
                  <c:v>-0.19103175675675832</c:v>
                </c:pt>
                <c:pt idx="819">
                  <c:v>-0.13793175675675862</c:v>
                </c:pt>
                <c:pt idx="820">
                  <c:v>-0.12813175675675836</c:v>
                </c:pt>
                <c:pt idx="821">
                  <c:v>-0.12853175675675832</c:v>
                </c:pt>
                <c:pt idx="822">
                  <c:v>-0.15203175675675862</c:v>
                </c:pt>
                <c:pt idx="823">
                  <c:v>-0.16403175675675818</c:v>
                </c:pt>
                <c:pt idx="824">
                  <c:v>-0.12463175675675853</c:v>
                </c:pt>
                <c:pt idx="825">
                  <c:v>-0.11793175675675815</c:v>
                </c:pt>
                <c:pt idx="826">
                  <c:v>-0.12123175675675846</c:v>
                </c:pt>
                <c:pt idx="827">
                  <c:v>-0.11883175675675872</c:v>
                </c:pt>
                <c:pt idx="828">
                  <c:v>-0.1172317567567589</c:v>
                </c:pt>
                <c:pt idx="829">
                  <c:v>-0.13303175675675849</c:v>
                </c:pt>
                <c:pt idx="830">
                  <c:v>-0.1457317567567582</c:v>
                </c:pt>
                <c:pt idx="831">
                  <c:v>-0.10373175675675839</c:v>
                </c:pt>
                <c:pt idx="832">
                  <c:v>-0.10153175675675818</c:v>
                </c:pt>
                <c:pt idx="833">
                  <c:v>-7.0231756756758301E-2</c:v>
                </c:pt>
                <c:pt idx="834">
                  <c:v>-5.6831756756758445E-2</c:v>
                </c:pt>
                <c:pt idx="835">
                  <c:v>-6.1231756756758848E-2</c:v>
                </c:pt>
                <c:pt idx="836">
                  <c:v>-5.3531756756758142E-2</c:v>
                </c:pt>
                <c:pt idx="837">
                  <c:v>-1.3231756756758806E-2</c:v>
                </c:pt>
                <c:pt idx="838">
                  <c:v>-1.6331756756758686E-2</c:v>
                </c:pt>
                <c:pt idx="839">
                  <c:v>-2.3131756756758826E-2</c:v>
                </c:pt>
                <c:pt idx="840">
                  <c:v>-5.4231756756758287E-2</c:v>
                </c:pt>
                <c:pt idx="841">
                  <c:v>-6.9031756756758433E-2</c:v>
                </c:pt>
                <c:pt idx="842">
                  <c:v>-6.9431756756758389E-2</c:v>
                </c:pt>
                <c:pt idx="843">
                  <c:v>-7.4831756756758239E-2</c:v>
                </c:pt>
                <c:pt idx="844">
                  <c:v>-7.5731756756758806E-2</c:v>
                </c:pt>
                <c:pt idx="845">
                  <c:v>-0.1020317567567588</c:v>
                </c:pt>
                <c:pt idx="846">
                  <c:v>-0.11493175675675893</c:v>
                </c:pt>
                <c:pt idx="847">
                  <c:v>-0.11453175675675809</c:v>
                </c:pt>
                <c:pt idx="848">
                  <c:v>-0.11243175675675854</c:v>
                </c:pt>
                <c:pt idx="849">
                  <c:v>-0.12173175675675818</c:v>
                </c:pt>
                <c:pt idx="850">
                  <c:v>-0.13333175675675868</c:v>
                </c:pt>
                <c:pt idx="851">
                  <c:v>-0.18613175675675819</c:v>
                </c:pt>
                <c:pt idx="852">
                  <c:v>-0.17423175675675839</c:v>
                </c:pt>
                <c:pt idx="853">
                  <c:v>-0.17083175675675832</c:v>
                </c:pt>
                <c:pt idx="854">
                  <c:v>-0.14873175675675832</c:v>
                </c:pt>
                <c:pt idx="855">
                  <c:v>-0.16033175675675881</c:v>
                </c:pt>
                <c:pt idx="856">
                  <c:v>-0.16313175675675851</c:v>
                </c:pt>
                <c:pt idx="857">
                  <c:v>-0.17303175675675853</c:v>
                </c:pt>
                <c:pt idx="858">
                  <c:v>-0.14603175675675839</c:v>
                </c:pt>
                <c:pt idx="859">
                  <c:v>-0.1139317567567586</c:v>
                </c:pt>
                <c:pt idx="860">
                  <c:v>-0.10883175675675894</c:v>
                </c:pt>
                <c:pt idx="861">
                  <c:v>-0.11473175675675851</c:v>
                </c:pt>
                <c:pt idx="862">
                  <c:v>-0.12403175675675815</c:v>
                </c:pt>
                <c:pt idx="863">
                  <c:v>-0.15263175675675811</c:v>
                </c:pt>
                <c:pt idx="864">
                  <c:v>-0.1833317567567585</c:v>
                </c:pt>
                <c:pt idx="865">
                  <c:v>-0.16343175675675869</c:v>
                </c:pt>
                <c:pt idx="866">
                  <c:v>-0.1219317567567586</c:v>
                </c:pt>
                <c:pt idx="867">
                  <c:v>-0.1186317567567583</c:v>
                </c:pt>
                <c:pt idx="868">
                  <c:v>-0.10813175675675879</c:v>
                </c:pt>
                <c:pt idx="869">
                  <c:v>-0.11663175675675852</c:v>
                </c:pt>
                <c:pt idx="870">
                  <c:v>-0.1197317567567584</c:v>
                </c:pt>
                <c:pt idx="871">
                  <c:v>-0.12743175675675822</c:v>
                </c:pt>
                <c:pt idx="872">
                  <c:v>-0.13043175675675833</c:v>
                </c:pt>
                <c:pt idx="873">
                  <c:v>-0.13233175675675835</c:v>
                </c:pt>
                <c:pt idx="874">
                  <c:v>-0.1468317567567583</c:v>
                </c:pt>
                <c:pt idx="875">
                  <c:v>-0.18583175675675889</c:v>
                </c:pt>
                <c:pt idx="876">
                  <c:v>-0.23653175675675886</c:v>
                </c:pt>
                <c:pt idx="877">
                  <c:v>-0.26113175675675837</c:v>
                </c:pt>
                <c:pt idx="878">
                  <c:v>-0.2610317567567586</c:v>
                </c:pt>
                <c:pt idx="879">
                  <c:v>-0.25743175675675811</c:v>
                </c:pt>
                <c:pt idx="880">
                  <c:v>-0.24923175675675857</c:v>
                </c:pt>
                <c:pt idx="881">
                  <c:v>-0.24383175675675872</c:v>
                </c:pt>
                <c:pt idx="882">
                  <c:v>-0.24613175675675869</c:v>
                </c:pt>
                <c:pt idx="883">
                  <c:v>-0.24633175675675822</c:v>
                </c:pt>
                <c:pt idx="884">
                  <c:v>-0.24573175675675873</c:v>
                </c:pt>
                <c:pt idx="885">
                  <c:v>-0.2411317567567588</c:v>
                </c:pt>
                <c:pt idx="886">
                  <c:v>-0.24263175675675885</c:v>
                </c:pt>
                <c:pt idx="887">
                  <c:v>-0.24023175675675823</c:v>
                </c:pt>
                <c:pt idx="888">
                  <c:v>-0.23523175675675834</c:v>
                </c:pt>
                <c:pt idx="889">
                  <c:v>-0.23313175675675879</c:v>
                </c:pt>
                <c:pt idx="890">
                  <c:v>-0.23143175675675831</c:v>
                </c:pt>
                <c:pt idx="891">
                  <c:v>-0.23713175675675835</c:v>
                </c:pt>
                <c:pt idx="892">
                  <c:v>-0.23003175675675891</c:v>
                </c:pt>
                <c:pt idx="893">
                  <c:v>-0.21563175675675872</c:v>
                </c:pt>
                <c:pt idx="894">
                  <c:v>-0.19043175675675883</c:v>
                </c:pt>
                <c:pt idx="895">
                  <c:v>-0.16883175675675854</c:v>
                </c:pt>
                <c:pt idx="896">
                  <c:v>-0.1620317567567584</c:v>
                </c:pt>
                <c:pt idx="897">
                  <c:v>-0.15273175675675876</c:v>
                </c:pt>
                <c:pt idx="898">
                  <c:v>-0.16893175675675831</c:v>
                </c:pt>
                <c:pt idx="899">
                  <c:v>-0.21743175675675808</c:v>
                </c:pt>
                <c:pt idx="900">
                  <c:v>-0.25613175675675848</c:v>
                </c:pt>
                <c:pt idx="901">
                  <c:v>-0.26523175675675859</c:v>
                </c:pt>
                <c:pt idx="902">
                  <c:v>-0.28933175675675837</c:v>
                </c:pt>
                <c:pt idx="903">
                  <c:v>-0.29183175675675876</c:v>
                </c:pt>
                <c:pt idx="904">
                  <c:v>-0.22473175675675883</c:v>
                </c:pt>
                <c:pt idx="905">
                  <c:v>-0.16743175675675825</c:v>
                </c:pt>
                <c:pt idx="906">
                  <c:v>-0.17543175675675826</c:v>
                </c:pt>
                <c:pt idx="907">
                  <c:v>-0.1866317567567588</c:v>
                </c:pt>
                <c:pt idx="908">
                  <c:v>-0.19423175675675886</c:v>
                </c:pt>
                <c:pt idx="909">
                  <c:v>-0.22263175675675839</c:v>
                </c:pt>
                <c:pt idx="910">
                  <c:v>-0.22713175675675856</c:v>
                </c:pt>
                <c:pt idx="911">
                  <c:v>-0.20093175675675834</c:v>
                </c:pt>
                <c:pt idx="912">
                  <c:v>-0.18103175675675853</c:v>
                </c:pt>
                <c:pt idx="913">
                  <c:v>-0.18503175675675809</c:v>
                </c:pt>
                <c:pt idx="914">
                  <c:v>-0.19953175675675894</c:v>
                </c:pt>
                <c:pt idx="915">
                  <c:v>-0.23603175675675825</c:v>
                </c:pt>
                <c:pt idx="916">
                  <c:v>-0.27773175675675876</c:v>
                </c:pt>
                <c:pt idx="917">
                  <c:v>-0.30353175675675814</c:v>
                </c:pt>
                <c:pt idx="918">
                  <c:v>-0.29153175675675858</c:v>
                </c:pt>
                <c:pt idx="919">
                  <c:v>-0.28613175675675873</c:v>
                </c:pt>
                <c:pt idx="920">
                  <c:v>-0.23573175675675895</c:v>
                </c:pt>
                <c:pt idx="921">
                  <c:v>-0.19133175675675851</c:v>
                </c:pt>
                <c:pt idx="922">
                  <c:v>-0.19213175675675842</c:v>
                </c:pt>
                <c:pt idx="923">
                  <c:v>-0.20023175675675819</c:v>
                </c:pt>
                <c:pt idx="924">
                  <c:v>-0.24593175675675827</c:v>
                </c:pt>
                <c:pt idx="925">
                  <c:v>-0.26253175675675866</c:v>
                </c:pt>
                <c:pt idx="926">
                  <c:v>-0.29333175675675882</c:v>
                </c:pt>
                <c:pt idx="927">
                  <c:v>-0.2649317567567584</c:v>
                </c:pt>
                <c:pt idx="928">
                  <c:v>-0.25853175675675821</c:v>
                </c:pt>
                <c:pt idx="929">
                  <c:v>-0.18683175675675834</c:v>
                </c:pt>
                <c:pt idx="930">
                  <c:v>-0.11543175675675865</c:v>
                </c:pt>
                <c:pt idx="931">
                  <c:v>-7.0231756756758301E-2</c:v>
                </c:pt>
                <c:pt idx="932">
                  <c:v>-6.5231756756758408E-2</c:v>
                </c:pt>
                <c:pt idx="933">
                  <c:v>-6.7031756756758654E-2</c:v>
                </c:pt>
                <c:pt idx="934">
                  <c:v>-9.173175675675882E-2</c:v>
                </c:pt>
                <c:pt idx="935">
                  <c:v>-0.1020317567567588</c:v>
                </c:pt>
                <c:pt idx="936">
                  <c:v>-0.10103175675675846</c:v>
                </c:pt>
                <c:pt idx="937">
                  <c:v>-8.7631756756758605E-2</c:v>
                </c:pt>
                <c:pt idx="938">
                  <c:v>-8.0831756756758466E-2</c:v>
                </c:pt>
                <c:pt idx="939">
                  <c:v>-6.4731756756758685E-2</c:v>
                </c:pt>
                <c:pt idx="940">
                  <c:v>-4.9731756756758116E-2</c:v>
                </c:pt>
                <c:pt idx="941">
                  <c:v>-4.7831756756758104E-2</c:v>
                </c:pt>
                <c:pt idx="942">
                  <c:v>-2.8331756756758253E-2</c:v>
                </c:pt>
                <c:pt idx="943">
                  <c:v>-1.343175675675834E-2</c:v>
                </c:pt>
                <c:pt idx="944">
                  <c:v>-1.1531756756758327E-2</c:v>
                </c:pt>
                <c:pt idx="945">
                  <c:v>-1.143175675675856E-2</c:v>
                </c:pt>
                <c:pt idx="946">
                  <c:v>-1.4731756756758863E-2</c:v>
                </c:pt>
                <c:pt idx="947">
                  <c:v>-7.2331756756758736E-2</c:v>
                </c:pt>
                <c:pt idx="948">
                  <c:v>-0.1446317567567581</c:v>
                </c:pt>
                <c:pt idx="949">
                  <c:v>-0.15123175675675871</c:v>
                </c:pt>
                <c:pt idx="950">
                  <c:v>-0.21953175675675851</c:v>
                </c:pt>
                <c:pt idx="951">
                  <c:v>-0.29793175675675876</c:v>
                </c:pt>
                <c:pt idx="952">
                  <c:v>-0.30353175675675814</c:v>
                </c:pt>
                <c:pt idx="953">
                  <c:v>-0.35443175675675853</c:v>
                </c:pt>
                <c:pt idx="954">
                  <c:v>-0.35943175675675842</c:v>
                </c:pt>
                <c:pt idx="955">
                  <c:v>-0.40883175675675876</c:v>
                </c:pt>
                <c:pt idx="956">
                  <c:v>-0.38693175675675828</c:v>
                </c:pt>
                <c:pt idx="957">
                  <c:v>-0.33263175675675871</c:v>
                </c:pt>
                <c:pt idx="958">
                  <c:v>-0.32883175675675869</c:v>
                </c:pt>
                <c:pt idx="959">
                  <c:v>-0.2848317567567582</c:v>
                </c:pt>
                <c:pt idx="960">
                  <c:v>-0.31123175675675885</c:v>
                </c:pt>
                <c:pt idx="961">
                  <c:v>-0.3296317567567586</c:v>
                </c:pt>
                <c:pt idx="962">
                  <c:v>-0.33003175675675855</c:v>
                </c:pt>
                <c:pt idx="963">
                  <c:v>-0.32333175675675818</c:v>
                </c:pt>
                <c:pt idx="964">
                  <c:v>-0.29823175675675895</c:v>
                </c:pt>
                <c:pt idx="965">
                  <c:v>-0.27223175675675826</c:v>
                </c:pt>
                <c:pt idx="966">
                  <c:v>-0.25003175675675848</c:v>
                </c:pt>
                <c:pt idx="967">
                  <c:v>-0.24633175675675822</c:v>
                </c:pt>
                <c:pt idx="968">
                  <c:v>-0.23713175675675835</c:v>
                </c:pt>
                <c:pt idx="969">
                  <c:v>-0.21833175675675864</c:v>
                </c:pt>
                <c:pt idx="970">
                  <c:v>-0.19033175675675817</c:v>
                </c:pt>
                <c:pt idx="971">
                  <c:v>-0.18913175675675831</c:v>
                </c:pt>
                <c:pt idx="972">
                  <c:v>-0.16803175675675863</c:v>
                </c:pt>
                <c:pt idx="973">
                  <c:v>-0.14983175675675842</c:v>
                </c:pt>
                <c:pt idx="974">
                  <c:v>-0.14233175675675813</c:v>
                </c:pt>
                <c:pt idx="975">
                  <c:v>-0.14233175675675813</c:v>
                </c:pt>
                <c:pt idx="976">
                  <c:v>-0.15243175675675857</c:v>
                </c:pt>
                <c:pt idx="977">
                  <c:v>-0.17623175675675817</c:v>
                </c:pt>
                <c:pt idx="978">
                  <c:v>-0.1584317567567588</c:v>
                </c:pt>
                <c:pt idx="979">
                  <c:v>-0.15743175675675847</c:v>
                </c:pt>
                <c:pt idx="980">
                  <c:v>-0.15483175675675831</c:v>
                </c:pt>
                <c:pt idx="981">
                  <c:v>-0.1443317567567588</c:v>
                </c:pt>
                <c:pt idx="982">
                  <c:v>-0.14753175675675845</c:v>
                </c:pt>
                <c:pt idx="983">
                  <c:v>-0.1540317567567584</c:v>
                </c:pt>
                <c:pt idx="984">
                  <c:v>-0.15343175675675891</c:v>
                </c:pt>
                <c:pt idx="985">
                  <c:v>-0.13583175675675818</c:v>
                </c:pt>
                <c:pt idx="986">
                  <c:v>-0.12983175675675884</c:v>
                </c:pt>
                <c:pt idx="987">
                  <c:v>-0.1360317567567586</c:v>
                </c:pt>
                <c:pt idx="988">
                  <c:v>-0.13653175675675833</c:v>
                </c:pt>
                <c:pt idx="989">
                  <c:v>-0.18603175675675843</c:v>
                </c:pt>
                <c:pt idx="990">
                  <c:v>-0.21923175675675832</c:v>
                </c:pt>
                <c:pt idx="991">
                  <c:v>-0.22363175675675873</c:v>
                </c:pt>
                <c:pt idx="992">
                  <c:v>-0.22163175675675895</c:v>
                </c:pt>
                <c:pt idx="993">
                  <c:v>-0.22163175675675895</c:v>
                </c:pt>
                <c:pt idx="994">
                  <c:v>-0.22463175675675817</c:v>
                </c:pt>
                <c:pt idx="995">
                  <c:v>-0.25043175675675844</c:v>
                </c:pt>
                <c:pt idx="996">
                  <c:v>-0.25563175675675875</c:v>
                </c:pt>
                <c:pt idx="997">
                  <c:v>-0.24503175675675859</c:v>
                </c:pt>
                <c:pt idx="998">
                  <c:v>-0.24743175675675833</c:v>
                </c:pt>
                <c:pt idx="999">
                  <c:v>-0.27863175675675844</c:v>
                </c:pt>
                <c:pt idx="1000">
                  <c:v>-0.35183175675675837</c:v>
                </c:pt>
                <c:pt idx="1001">
                  <c:v>-0.36533175675675889</c:v>
                </c:pt>
                <c:pt idx="1002">
                  <c:v>-0.37323175675675824</c:v>
                </c:pt>
                <c:pt idx="1003">
                  <c:v>-0.39313175675675893</c:v>
                </c:pt>
                <c:pt idx="1004">
                  <c:v>-0.41033175675675881</c:v>
                </c:pt>
                <c:pt idx="1005">
                  <c:v>-0.45073175675675881</c:v>
                </c:pt>
                <c:pt idx="1006">
                  <c:v>-0.45253175675675816</c:v>
                </c:pt>
                <c:pt idx="1007">
                  <c:v>-0.4524317567567584</c:v>
                </c:pt>
                <c:pt idx="1008">
                  <c:v>-0.41723175675675872</c:v>
                </c:pt>
                <c:pt idx="1009">
                  <c:v>-0.37653175675675854</c:v>
                </c:pt>
                <c:pt idx="1010">
                  <c:v>-0.28843175675675869</c:v>
                </c:pt>
                <c:pt idx="1011">
                  <c:v>-0.18293175675675855</c:v>
                </c:pt>
                <c:pt idx="1012">
                  <c:v>-0.16733175675675849</c:v>
                </c:pt>
                <c:pt idx="1013">
                  <c:v>-0.11213175675675835</c:v>
                </c:pt>
                <c:pt idx="1014">
                  <c:v>-9.9731756756758827E-2</c:v>
                </c:pt>
                <c:pt idx="1015">
                  <c:v>-8.5331756756758637E-2</c:v>
                </c:pt>
                <c:pt idx="1016">
                  <c:v>-8.383175675675858E-2</c:v>
                </c:pt>
                <c:pt idx="1017">
                  <c:v>-8.3031756756758668E-2</c:v>
                </c:pt>
                <c:pt idx="1018">
                  <c:v>-8.9531756756758618E-2</c:v>
                </c:pt>
                <c:pt idx="1019">
                  <c:v>-8.8631756756758939E-2</c:v>
                </c:pt>
                <c:pt idx="1020">
                  <c:v>-8.4631756756758492E-2</c:v>
                </c:pt>
                <c:pt idx="1021">
                  <c:v>-8.9031756756758895E-2</c:v>
                </c:pt>
                <c:pt idx="1022">
                  <c:v>-5.9431756756758602E-2</c:v>
                </c:pt>
                <c:pt idx="1023">
                  <c:v>-5.7631756756758357E-2</c:v>
                </c:pt>
                <c:pt idx="1024">
                  <c:v>-5.2531756756758696E-2</c:v>
                </c:pt>
                <c:pt idx="1025">
                  <c:v>-8.8831756756758473E-2</c:v>
                </c:pt>
                <c:pt idx="1026">
                  <c:v>-9.2631756756758499E-2</c:v>
                </c:pt>
                <c:pt idx="1027">
                  <c:v>-0.10523175675675844</c:v>
                </c:pt>
                <c:pt idx="1028">
                  <c:v>-0.13763175675675843</c:v>
                </c:pt>
                <c:pt idx="1029">
                  <c:v>-0.1811317567567583</c:v>
                </c:pt>
                <c:pt idx="1030">
                  <c:v>-0.21013175675675821</c:v>
                </c:pt>
                <c:pt idx="1031">
                  <c:v>-0.21443175675675885</c:v>
                </c:pt>
                <c:pt idx="1032">
                  <c:v>-0.22353175675675896</c:v>
                </c:pt>
                <c:pt idx="1033">
                  <c:v>-0.2458317567567585</c:v>
                </c:pt>
                <c:pt idx="1034">
                  <c:v>-0.24263175675675885</c:v>
                </c:pt>
                <c:pt idx="1035">
                  <c:v>-0.20483175675675813</c:v>
                </c:pt>
                <c:pt idx="1036">
                  <c:v>-0.16793175675675887</c:v>
                </c:pt>
                <c:pt idx="1037">
                  <c:v>-0.16053175675675835</c:v>
                </c:pt>
                <c:pt idx="1038">
                  <c:v>-0.16033175675675881</c:v>
                </c:pt>
                <c:pt idx="1039">
                  <c:v>-0.16213175675675817</c:v>
                </c:pt>
                <c:pt idx="1040">
                  <c:v>-0.17763175675675846</c:v>
                </c:pt>
                <c:pt idx="1041">
                  <c:v>-0.18533175675675828</c:v>
                </c:pt>
                <c:pt idx="1042">
                  <c:v>-0.18723175675675829</c:v>
                </c:pt>
                <c:pt idx="1043">
                  <c:v>-0.20323175675675831</c:v>
                </c:pt>
                <c:pt idx="1044">
                  <c:v>-0.21083175675675836</c:v>
                </c:pt>
                <c:pt idx="1045">
                  <c:v>-0.21773175675675827</c:v>
                </c:pt>
                <c:pt idx="1046">
                  <c:v>-0.24613175675675869</c:v>
                </c:pt>
                <c:pt idx="1047">
                  <c:v>-0.33743175675675818</c:v>
                </c:pt>
                <c:pt idx="1048">
                  <c:v>-0.35793175675675837</c:v>
                </c:pt>
                <c:pt idx="1049">
                  <c:v>-0.36373175675675817</c:v>
                </c:pt>
                <c:pt idx="1050">
                  <c:v>-0.36533175675675889</c:v>
                </c:pt>
                <c:pt idx="1051">
                  <c:v>-0.37593175675675816</c:v>
                </c:pt>
                <c:pt idx="1052">
                  <c:v>-0.4007317567567581</c:v>
                </c:pt>
                <c:pt idx="1053">
                  <c:v>-0.40083175675675875</c:v>
                </c:pt>
                <c:pt idx="1054">
                  <c:v>-0.37543175675675844</c:v>
                </c:pt>
                <c:pt idx="1055">
                  <c:v>-0.3083317567567585</c:v>
                </c:pt>
                <c:pt idx="1056">
                  <c:v>-0.27913175675675816</c:v>
                </c:pt>
                <c:pt idx="1057">
                  <c:v>-0.25583175675675829</c:v>
                </c:pt>
                <c:pt idx="1058">
                  <c:v>-0.3144317567567585</c:v>
                </c:pt>
                <c:pt idx="1059">
                  <c:v>-0.39663175675675877</c:v>
                </c:pt>
                <c:pt idx="1060">
                  <c:v>-0.40993175675675886</c:v>
                </c:pt>
                <c:pt idx="1061">
                  <c:v>-0.40133175675675847</c:v>
                </c:pt>
                <c:pt idx="1062">
                  <c:v>-0.39243175675675879</c:v>
                </c:pt>
                <c:pt idx="1063">
                  <c:v>-0.31393175675675877</c:v>
                </c:pt>
                <c:pt idx="1064">
                  <c:v>-0.30453175675675848</c:v>
                </c:pt>
                <c:pt idx="1065">
                  <c:v>-0.30383175675675833</c:v>
                </c:pt>
                <c:pt idx="1066">
                  <c:v>-0.30403175675675875</c:v>
                </c:pt>
                <c:pt idx="1067">
                  <c:v>-0.31063175675675847</c:v>
                </c:pt>
                <c:pt idx="1068">
                  <c:v>-0.31043175675675894</c:v>
                </c:pt>
                <c:pt idx="1069">
                  <c:v>-0.28253175675675823</c:v>
                </c:pt>
                <c:pt idx="1070">
                  <c:v>-0.2563317567567589</c:v>
                </c:pt>
                <c:pt idx="1071">
                  <c:v>-0.2563317567567589</c:v>
                </c:pt>
                <c:pt idx="1072">
                  <c:v>-0.2024317567567584</c:v>
                </c:pt>
                <c:pt idx="1073">
                  <c:v>-0.18873175675675835</c:v>
                </c:pt>
                <c:pt idx="1074">
                  <c:v>-0.1822317567567584</c:v>
                </c:pt>
                <c:pt idx="1075">
                  <c:v>-0.17343175675675848</c:v>
                </c:pt>
                <c:pt idx="1076">
                  <c:v>-0.15493175675675808</c:v>
                </c:pt>
                <c:pt idx="1077">
                  <c:v>-0.12023175675675812</c:v>
                </c:pt>
                <c:pt idx="1078">
                  <c:v>-0.10353175675675885</c:v>
                </c:pt>
                <c:pt idx="1079">
                  <c:v>-6.5531756756758597E-2</c:v>
                </c:pt>
                <c:pt idx="1080">
                  <c:v>-3.7331756756758594E-2</c:v>
                </c:pt>
                <c:pt idx="1081">
                  <c:v>-3.5231756756758159E-2</c:v>
                </c:pt>
                <c:pt idx="1082">
                  <c:v>-4.7531756756758803E-2</c:v>
                </c:pt>
                <c:pt idx="1083">
                  <c:v>-5.2831756756758885E-2</c:v>
                </c:pt>
                <c:pt idx="1084">
                  <c:v>-5.5431756756758155E-2</c:v>
                </c:pt>
                <c:pt idx="1085">
                  <c:v>-6.3531756756758817E-2</c:v>
                </c:pt>
                <c:pt idx="1086">
                  <c:v>-6.3031756756758206E-2</c:v>
                </c:pt>
                <c:pt idx="1087">
                  <c:v>-2.783175675675853E-2</c:v>
                </c:pt>
                <c:pt idx="1088">
                  <c:v>-8.7317567567586352E-3</c:v>
                </c:pt>
                <c:pt idx="1089">
                  <c:v>-8.7317567567586352E-3</c:v>
                </c:pt>
                <c:pt idx="1090">
                  <c:v>-2.1031756756758391E-2</c:v>
                </c:pt>
                <c:pt idx="1091">
                  <c:v>-6.063175675675847E-2</c:v>
                </c:pt>
                <c:pt idx="1092">
                  <c:v>-6.4231756756758962E-2</c:v>
                </c:pt>
                <c:pt idx="1093">
                  <c:v>-3.293175675675819E-2</c:v>
                </c:pt>
                <c:pt idx="1094">
                  <c:v>-2.2131756756758492E-2</c:v>
                </c:pt>
                <c:pt idx="1095">
                  <c:v>-2.1931756756758958E-2</c:v>
                </c:pt>
                <c:pt idx="1096">
                  <c:v>-1.8631756756758655E-2</c:v>
                </c:pt>
                <c:pt idx="1097">
                  <c:v>-1.731756756758962E-3</c:v>
                </c:pt>
                <c:pt idx="1098">
                  <c:v>2.3568243243241582E-2</c:v>
                </c:pt>
                <c:pt idx="1099">
                  <c:v>3.3668243243241136E-2</c:v>
                </c:pt>
                <c:pt idx="1100">
                  <c:v>5.3668243243241598E-2</c:v>
                </c:pt>
                <c:pt idx="1101">
                  <c:v>5.0868243243241906E-2</c:v>
                </c:pt>
                <c:pt idx="1102">
                  <c:v>4.656824324324127E-2</c:v>
                </c:pt>
                <c:pt idx="1103">
                  <c:v>5.1768243243241585E-2</c:v>
                </c:pt>
                <c:pt idx="1104">
                  <c:v>5.4682432432411332E-3</c:v>
                </c:pt>
                <c:pt idx="1105">
                  <c:v>-4.5531756756758135E-2</c:v>
                </c:pt>
                <c:pt idx="1106">
                  <c:v>-6.6831756756758232E-2</c:v>
                </c:pt>
                <c:pt idx="1107">
                  <c:v>-5.9631756756758136E-2</c:v>
                </c:pt>
                <c:pt idx="1108">
                  <c:v>-5.1231756756758173E-2</c:v>
                </c:pt>
                <c:pt idx="1109">
                  <c:v>-5.1131756756758406E-2</c:v>
                </c:pt>
                <c:pt idx="1110">
                  <c:v>-0.12093175675675827</c:v>
                </c:pt>
                <c:pt idx="1111">
                  <c:v>-0.13353175675675821</c:v>
                </c:pt>
                <c:pt idx="1112">
                  <c:v>-0.13333175675675868</c:v>
                </c:pt>
                <c:pt idx="1113">
                  <c:v>-7.6631756756758485E-2</c:v>
                </c:pt>
                <c:pt idx="1114">
                  <c:v>-7.2031756756758547E-2</c:v>
                </c:pt>
                <c:pt idx="1115">
                  <c:v>-6.0031756756758092E-2</c:v>
                </c:pt>
                <c:pt idx="1116">
                  <c:v>-5.8831756756758224E-2</c:v>
                </c:pt>
                <c:pt idx="1117">
                  <c:v>-4.6931756756758425E-2</c:v>
                </c:pt>
                <c:pt idx="1118">
                  <c:v>-4.6631756756758236E-2</c:v>
                </c:pt>
                <c:pt idx="1119">
                  <c:v>-4.7831756756758104E-2</c:v>
                </c:pt>
                <c:pt idx="1120">
                  <c:v>-5.6431756756758489E-2</c:v>
                </c:pt>
                <c:pt idx="1121">
                  <c:v>-5.8831756756758224E-2</c:v>
                </c:pt>
                <c:pt idx="1122">
                  <c:v>-0.10093175675675869</c:v>
                </c:pt>
                <c:pt idx="1123">
                  <c:v>-0.1045317567567583</c:v>
                </c:pt>
                <c:pt idx="1124">
                  <c:v>-0.10493175675675825</c:v>
                </c:pt>
                <c:pt idx="1125">
                  <c:v>-0.11483175675675827</c:v>
                </c:pt>
                <c:pt idx="1126">
                  <c:v>-0.11553175675675842</c:v>
                </c:pt>
                <c:pt idx="1127">
                  <c:v>-0.11913175675675891</c:v>
                </c:pt>
                <c:pt idx="1128">
                  <c:v>-0.12233175675675856</c:v>
                </c:pt>
                <c:pt idx="1129">
                  <c:v>-0.11563175675675819</c:v>
                </c:pt>
                <c:pt idx="1130">
                  <c:v>-0.11913175675675891</c:v>
                </c:pt>
                <c:pt idx="1131">
                  <c:v>-0.11903175675675826</c:v>
                </c:pt>
                <c:pt idx="1132">
                  <c:v>-0.10363175675675862</c:v>
                </c:pt>
                <c:pt idx="1133">
                  <c:v>-7.2431756756758503E-2</c:v>
                </c:pt>
                <c:pt idx="1134">
                  <c:v>-2.5231756756758372E-2</c:v>
                </c:pt>
                <c:pt idx="1135">
                  <c:v>5.1868243243241352E-2</c:v>
                </c:pt>
                <c:pt idx="1136">
                  <c:v>5.3168243243241875E-2</c:v>
                </c:pt>
                <c:pt idx="1137">
                  <c:v>5.9968243243241126E-2</c:v>
                </c:pt>
                <c:pt idx="1138">
                  <c:v>6.1268243243241649E-2</c:v>
                </c:pt>
                <c:pt idx="1139">
                  <c:v>5.7068243243241668E-2</c:v>
                </c:pt>
                <c:pt idx="1140">
                  <c:v>5.9768243243241592E-2</c:v>
                </c:pt>
                <c:pt idx="1141">
                  <c:v>6.8568243243241511E-2</c:v>
                </c:pt>
                <c:pt idx="1142">
                  <c:v>3.4968243243241659E-2</c:v>
                </c:pt>
                <c:pt idx="1143">
                  <c:v>3.1168243243241633E-2</c:v>
                </c:pt>
                <c:pt idx="1144">
                  <c:v>3.4682432432413535E-3</c:v>
                </c:pt>
                <c:pt idx="1145">
                  <c:v>-1.5631756756758541E-2</c:v>
                </c:pt>
                <c:pt idx="1146">
                  <c:v>-1.5631756756758541E-2</c:v>
                </c:pt>
                <c:pt idx="1147">
                  <c:v>-1.5031756756758163E-2</c:v>
                </c:pt>
                <c:pt idx="1148">
                  <c:v>2.682432432417059E-4</c:v>
                </c:pt>
                <c:pt idx="1149">
                  <c:v>-7.7317567567583012E-3</c:v>
                </c:pt>
                <c:pt idx="1150">
                  <c:v>-8.1317567567582572E-3</c:v>
                </c:pt>
                <c:pt idx="1151">
                  <c:v>-6.0317567567587105E-3</c:v>
                </c:pt>
                <c:pt idx="1152">
                  <c:v>-2.6731756756758429E-2</c:v>
                </c:pt>
                <c:pt idx="1153">
                  <c:v>-2.1131756756758158E-2</c:v>
                </c:pt>
                <c:pt idx="1154">
                  <c:v>2.956824324324181E-2</c:v>
                </c:pt>
                <c:pt idx="1155">
                  <c:v>4.5468243243241169E-2</c:v>
                </c:pt>
                <c:pt idx="1156">
                  <c:v>4.3868243243241345E-2</c:v>
                </c:pt>
                <c:pt idx="1157">
                  <c:v>4.0968243243241886E-2</c:v>
                </c:pt>
                <c:pt idx="1158">
                  <c:v>-4.623175675675828E-2</c:v>
                </c:pt>
                <c:pt idx="1159">
                  <c:v>-7.8331756756758963E-2</c:v>
                </c:pt>
                <c:pt idx="1160">
                  <c:v>-9.4731756756758934E-2</c:v>
                </c:pt>
                <c:pt idx="1161">
                  <c:v>-0.1023317567567581</c:v>
                </c:pt>
                <c:pt idx="1162">
                  <c:v>-8.9431756756758851E-2</c:v>
                </c:pt>
                <c:pt idx="1163">
                  <c:v>-9.4331756756758089E-2</c:v>
                </c:pt>
                <c:pt idx="1164">
                  <c:v>-0.17133175675675894</c:v>
                </c:pt>
                <c:pt idx="1165">
                  <c:v>-0.19483175675675835</c:v>
                </c:pt>
                <c:pt idx="1166">
                  <c:v>-0.23073175675675817</c:v>
                </c:pt>
                <c:pt idx="1167">
                  <c:v>-0.23623175675675867</c:v>
                </c:pt>
                <c:pt idx="1168">
                  <c:v>-0.30773175675675812</c:v>
                </c:pt>
                <c:pt idx="1169">
                  <c:v>-0.27423175675675893</c:v>
                </c:pt>
                <c:pt idx="1170">
                  <c:v>-0.18373175675675846</c:v>
                </c:pt>
                <c:pt idx="1171">
                  <c:v>-0.16383175675675865</c:v>
                </c:pt>
                <c:pt idx="1172">
                  <c:v>-0.16403175675675818</c:v>
                </c:pt>
                <c:pt idx="1173">
                  <c:v>-0.18373175675675846</c:v>
                </c:pt>
                <c:pt idx="1174">
                  <c:v>-0.18453175675675837</c:v>
                </c:pt>
                <c:pt idx="1175">
                  <c:v>-0.18313175675675808</c:v>
                </c:pt>
                <c:pt idx="1176">
                  <c:v>-0.14133175675675869</c:v>
                </c:pt>
                <c:pt idx="1177">
                  <c:v>-0.13773175675675819</c:v>
                </c:pt>
                <c:pt idx="1178">
                  <c:v>-0.1164317567567581</c:v>
                </c:pt>
                <c:pt idx="1179">
                  <c:v>-0.11513175675675846</c:v>
                </c:pt>
                <c:pt idx="1180">
                  <c:v>-0.10043175675675808</c:v>
                </c:pt>
                <c:pt idx="1181">
                  <c:v>-4.3831756756758544E-2</c:v>
                </c:pt>
                <c:pt idx="1182">
                  <c:v>-2.923175675675882E-2</c:v>
                </c:pt>
                <c:pt idx="1183">
                  <c:v>4.8468243243241282E-2</c:v>
                </c:pt>
                <c:pt idx="1184">
                  <c:v>3.8968243243241218E-2</c:v>
                </c:pt>
                <c:pt idx="1185">
                  <c:v>3.0268243243241066E-2</c:v>
                </c:pt>
                <c:pt idx="1186">
                  <c:v>7.968243243241524E-3</c:v>
                </c:pt>
                <c:pt idx="1187">
                  <c:v>-5.31756756758206E-4</c:v>
                </c:pt>
                <c:pt idx="1188">
                  <c:v>-3.8631756756758229E-2</c:v>
                </c:pt>
                <c:pt idx="1189">
                  <c:v>-6.4731756756758685E-2</c:v>
                </c:pt>
                <c:pt idx="1190">
                  <c:v>-6.9631756756758811E-2</c:v>
                </c:pt>
                <c:pt idx="1191">
                  <c:v>-8.3231756756758202E-2</c:v>
                </c:pt>
                <c:pt idx="1192">
                  <c:v>-0.10123175675675888</c:v>
                </c:pt>
                <c:pt idx="1193">
                  <c:v>-0.1388317567567583</c:v>
                </c:pt>
                <c:pt idx="1194">
                  <c:v>-0.1468317567567583</c:v>
                </c:pt>
                <c:pt idx="1195">
                  <c:v>-0.16913175675675873</c:v>
                </c:pt>
                <c:pt idx="1196">
                  <c:v>-0.2364317567567582</c:v>
                </c:pt>
                <c:pt idx="1197">
                  <c:v>-0.24813175675675847</c:v>
                </c:pt>
                <c:pt idx="1198">
                  <c:v>-0.25323175675675813</c:v>
                </c:pt>
                <c:pt idx="1199">
                  <c:v>-0.23883175675675883</c:v>
                </c:pt>
                <c:pt idx="1200">
                  <c:v>-0.21393175675675824</c:v>
                </c:pt>
                <c:pt idx="1201">
                  <c:v>-0.20273175675675859</c:v>
                </c:pt>
                <c:pt idx="1202">
                  <c:v>-0.19783175675675846</c:v>
                </c:pt>
                <c:pt idx="1203">
                  <c:v>-0.19803175675675888</c:v>
                </c:pt>
                <c:pt idx="1204">
                  <c:v>-0.22973175675675872</c:v>
                </c:pt>
                <c:pt idx="1205">
                  <c:v>-0.29493175675675865</c:v>
                </c:pt>
                <c:pt idx="1206">
                  <c:v>-0.29743175675675815</c:v>
                </c:pt>
                <c:pt idx="1207">
                  <c:v>-0.30893175675675888</c:v>
                </c:pt>
                <c:pt idx="1208">
                  <c:v>-0.31033175675675828</c:v>
                </c:pt>
                <c:pt idx="1209">
                  <c:v>-0.29253175675675891</c:v>
                </c:pt>
                <c:pt idx="1210">
                  <c:v>-0.28833175675675893</c:v>
                </c:pt>
                <c:pt idx="1211">
                  <c:v>-0.22523175675675855</c:v>
                </c:pt>
                <c:pt idx="1212">
                  <c:v>-0.16133175675675826</c:v>
                </c:pt>
                <c:pt idx="1213">
                  <c:v>-0.14243175675675879</c:v>
                </c:pt>
                <c:pt idx="1214">
                  <c:v>-0.10653175675675808</c:v>
                </c:pt>
                <c:pt idx="1215">
                  <c:v>-0.15633175675675837</c:v>
                </c:pt>
                <c:pt idx="1216">
                  <c:v>-0.19113175675675809</c:v>
                </c:pt>
                <c:pt idx="1217">
                  <c:v>-0.21113175675675855</c:v>
                </c:pt>
                <c:pt idx="1218">
                  <c:v>-0.15363175675675844</c:v>
                </c:pt>
                <c:pt idx="1219">
                  <c:v>-0.1349317567567585</c:v>
                </c:pt>
                <c:pt idx="1220">
                  <c:v>-0.13193175675675839</c:v>
                </c:pt>
                <c:pt idx="1221">
                  <c:v>-0.1305317567567581</c:v>
                </c:pt>
                <c:pt idx="1222">
                  <c:v>-0.1454317567567589</c:v>
                </c:pt>
                <c:pt idx="1223">
                  <c:v>-0.1656317567567589</c:v>
                </c:pt>
                <c:pt idx="1224">
                  <c:v>-0.18693175675675811</c:v>
                </c:pt>
                <c:pt idx="1225">
                  <c:v>-0.19463175675675881</c:v>
                </c:pt>
                <c:pt idx="1226">
                  <c:v>-0.21163175675675827</c:v>
                </c:pt>
                <c:pt idx="1227">
                  <c:v>-0.21273175675675837</c:v>
                </c:pt>
                <c:pt idx="1228">
                  <c:v>-0.18783175675675867</c:v>
                </c:pt>
                <c:pt idx="1229">
                  <c:v>-0.18183175675675844</c:v>
                </c:pt>
                <c:pt idx="1230">
                  <c:v>-0.15573175675675888</c:v>
                </c:pt>
                <c:pt idx="1231">
                  <c:v>-7.8131756756758541E-2</c:v>
                </c:pt>
                <c:pt idx="1232">
                  <c:v>-1.453175675675844E-2</c:v>
                </c:pt>
                <c:pt idx="1233">
                  <c:v>1.6568243243241909E-2</c:v>
                </c:pt>
                <c:pt idx="1234">
                  <c:v>7.368243243241146E-3</c:v>
                </c:pt>
                <c:pt idx="1235">
                  <c:v>4.6824324324123978E-4</c:v>
                </c:pt>
                <c:pt idx="1236">
                  <c:v>-8.9331756756758196E-2</c:v>
                </c:pt>
                <c:pt idx="1237">
                  <c:v>-0.12313175675675847</c:v>
                </c:pt>
                <c:pt idx="1238">
                  <c:v>-9.7731756756758159E-2</c:v>
                </c:pt>
                <c:pt idx="1239">
                  <c:v>-4.8931756756758205E-2</c:v>
                </c:pt>
                <c:pt idx="1240">
                  <c:v>-3.4931756756758858E-2</c:v>
                </c:pt>
                <c:pt idx="1241">
                  <c:v>-4.7431756756758148E-2</c:v>
                </c:pt>
                <c:pt idx="1242">
                  <c:v>-5.2431756756758929E-2</c:v>
                </c:pt>
                <c:pt idx="1243">
                  <c:v>-0.10003175675675813</c:v>
                </c:pt>
                <c:pt idx="1244">
                  <c:v>-0.16683175675675876</c:v>
                </c:pt>
                <c:pt idx="1245">
                  <c:v>-0.13793175675675862</c:v>
                </c:pt>
                <c:pt idx="1246">
                  <c:v>-0.11803175675675881</c:v>
                </c:pt>
                <c:pt idx="1247">
                  <c:v>-0.11893175675675849</c:v>
                </c:pt>
                <c:pt idx="1248">
                  <c:v>-0.12893175675675828</c:v>
                </c:pt>
                <c:pt idx="1249">
                  <c:v>-0.14383175675675819</c:v>
                </c:pt>
                <c:pt idx="1250">
                  <c:v>-0.14813175675675883</c:v>
                </c:pt>
                <c:pt idx="1251">
                  <c:v>-0.14653175675675811</c:v>
                </c:pt>
                <c:pt idx="1252">
                  <c:v>-0.13683175675675852</c:v>
                </c:pt>
                <c:pt idx="1253">
                  <c:v>-0.1219317567567586</c:v>
                </c:pt>
                <c:pt idx="1254">
                  <c:v>-0.1045317567567583</c:v>
                </c:pt>
                <c:pt idx="1255">
                  <c:v>-0.12113175675675869</c:v>
                </c:pt>
                <c:pt idx="1256">
                  <c:v>-0.16163175675675845</c:v>
                </c:pt>
                <c:pt idx="1257">
                  <c:v>-0.19563175675675826</c:v>
                </c:pt>
                <c:pt idx="1258">
                  <c:v>-0.20843175675675862</c:v>
                </c:pt>
                <c:pt idx="1259">
                  <c:v>-0.24293175675675815</c:v>
                </c:pt>
                <c:pt idx="1260">
                  <c:v>-0.22663175675675884</c:v>
                </c:pt>
                <c:pt idx="1261">
                  <c:v>-0.1714317567567587</c:v>
                </c:pt>
                <c:pt idx="1262">
                  <c:v>-0.13253175675675877</c:v>
                </c:pt>
                <c:pt idx="1263">
                  <c:v>-0.12623175675675835</c:v>
                </c:pt>
                <c:pt idx="1264">
                  <c:v>-0.1598317567567582</c:v>
                </c:pt>
                <c:pt idx="1265">
                  <c:v>-0.13683175675675852</c:v>
                </c:pt>
                <c:pt idx="1266">
                  <c:v>-0.12263175675675875</c:v>
                </c:pt>
                <c:pt idx="1267">
                  <c:v>-9.7831756756758814E-2</c:v>
                </c:pt>
                <c:pt idx="1268">
                  <c:v>-8.4131756756758769E-2</c:v>
                </c:pt>
                <c:pt idx="1269">
                  <c:v>-7.6131756756758762E-2</c:v>
                </c:pt>
                <c:pt idx="1270">
                  <c:v>-5.3631756756758797E-2</c:v>
                </c:pt>
                <c:pt idx="1271">
                  <c:v>-6.8031756756758099E-2</c:v>
                </c:pt>
                <c:pt idx="1272">
                  <c:v>-0.10763175675675818</c:v>
                </c:pt>
                <c:pt idx="1273">
                  <c:v>-0.10843175675675809</c:v>
                </c:pt>
                <c:pt idx="1274">
                  <c:v>-0.13823175675675881</c:v>
                </c:pt>
                <c:pt idx="1275">
                  <c:v>-0.15743175675675847</c:v>
                </c:pt>
                <c:pt idx="1276">
                  <c:v>-0.19033175675675817</c:v>
                </c:pt>
                <c:pt idx="1277">
                  <c:v>-0.21313175675675833</c:v>
                </c:pt>
                <c:pt idx="1278">
                  <c:v>-0.23873175675675817</c:v>
                </c:pt>
                <c:pt idx="1279">
                  <c:v>-0.26143175675675856</c:v>
                </c:pt>
                <c:pt idx="1280">
                  <c:v>-0.27713175675675839</c:v>
                </c:pt>
                <c:pt idx="1281">
                  <c:v>-0.31813175675675875</c:v>
                </c:pt>
                <c:pt idx="1282">
                  <c:v>-0.31863175675675848</c:v>
                </c:pt>
                <c:pt idx="1283">
                  <c:v>-0.30093175675675887</c:v>
                </c:pt>
                <c:pt idx="1284">
                  <c:v>-0.26053175675675888</c:v>
                </c:pt>
                <c:pt idx="1285">
                  <c:v>-0.21343175675675852</c:v>
                </c:pt>
                <c:pt idx="1286">
                  <c:v>-0.16493175675675875</c:v>
                </c:pt>
                <c:pt idx="1287">
                  <c:v>-0.15683175675675809</c:v>
                </c:pt>
                <c:pt idx="1288">
                  <c:v>-0.15523175675675827</c:v>
                </c:pt>
                <c:pt idx="1289">
                  <c:v>-0.15633175675675837</c:v>
                </c:pt>
                <c:pt idx="1290">
                  <c:v>-0.15823175675675838</c:v>
                </c:pt>
                <c:pt idx="1291">
                  <c:v>-0.16073175675675877</c:v>
                </c:pt>
                <c:pt idx="1292">
                  <c:v>-0.15363175675675844</c:v>
                </c:pt>
                <c:pt idx="1293">
                  <c:v>-0.14763175675675821</c:v>
                </c:pt>
                <c:pt idx="1294">
                  <c:v>-0.13543175675675823</c:v>
                </c:pt>
                <c:pt idx="1295">
                  <c:v>-0.11183175675675816</c:v>
                </c:pt>
                <c:pt idx="1296">
                  <c:v>-7.2431756756758503E-2</c:v>
                </c:pt>
                <c:pt idx="1297">
                  <c:v>-7.903175675675822E-2</c:v>
                </c:pt>
                <c:pt idx="1298">
                  <c:v>-8.3931756756758347E-2</c:v>
                </c:pt>
                <c:pt idx="1299">
                  <c:v>-0.11673175675675829</c:v>
                </c:pt>
                <c:pt idx="1300">
                  <c:v>-0.12463175675675853</c:v>
                </c:pt>
                <c:pt idx="1301">
                  <c:v>-0.17533175675675849</c:v>
                </c:pt>
                <c:pt idx="1302">
                  <c:v>-0.24173175675675829</c:v>
                </c:pt>
                <c:pt idx="1303">
                  <c:v>-0.22143175675675852</c:v>
                </c:pt>
                <c:pt idx="1304">
                  <c:v>-0.22623175675675888</c:v>
                </c:pt>
                <c:pt idx="1305">
                  <c:v>-0.24623175675675846</c:v>
                </c:pt>
                <c:pt idx="1306">
                  <c:v>-0.26483175675675863</c:v>
                </c:pt>
                <c:pt idx="1307">
                  <c:v>-0.25623175675675824</c:v>
                </c:pt>
                <c:pt idx="1308">
                  <c:v>-0.23243175675675865</c:v>
                </c:pt>
                <c:pt idx="1309">
                  <c:v>-0.19133175675675851</c:v>
                </c:pt>
                <c:pt idx="1310">
                  <c:v>-0.15573175675675888</c:v>
                </c:pt>
                <c:pt idx="1311">
                  <c:v>-0.1305317567567581</c:v>
                </c:pt>
                <c:pt idx="1312">
                  <c:v>-0.11683175675675894</c:v>
                </c:pt>
                <c:pt idx="1313">
                  <c:v>-9.5531756756758845E-2</c:v>
                </c:pt>
                <c:pt idx="1314">
                  <c:v>-7.3631756756758371E-2</c:v>
                </c:pt>
                <c:pt idx="1315">
                  <c:v>-6.9331756756758622E-2</c:v>
                </c:pt>
                <c:pt idx="1316">
                  <c:v>-4.7831756756758104E-2</c:v>
                </c:pt>
                <c:pt idx="1317">
                  <c:v>-1.6731756756758642E-2</c:v>
                </c:pt>
                <c:pt idx="1318">
                  <c:v>-1.1231756756758138E-2</c:v>
                </c:pt>
                <c:pt idx="1319">
                  <c:v>-1.3331756756758573E-2</c:v>
                </c:pt>
                <c:pt idx="1320">
                  <c:v>-1.1831756756758516E-2</c:v>
                </c:pt>
                <c:pt idx="1321">
                  <c:v>-3.7317567567587417E-3</c:v>
                </c:pt>
                <c:pt idx="1322">
                  <c:v>5.3682432432413663E-3</c:v>
                </c:pt>
                <c:pt idx="1323">
                  <c:v>7.1682432432416121E-3</c:v>
                </c:pt>
                <c:pt idx="1324">
                  <c:v>4.8468243243241282E-2</c:v>
                </c:pt>
                <c:pt idx="1325">
                  <c:v>8.726824324324145E-2</c:v>
                </c:pt>
                <c:pt idx="1326">
                  <c:v>9.6268243243241791E-2</c:v>
                </c:pt>
                <c:pt idx="1327">
                  <c:v>0.10136824324324145</c:v>
                </c:pt>
                <c:pt idx="1328">
                  <c:v>7.3668243243241172E-2</c:v>
                </c:pt>
                <c:pt idx="1329">
                  <c:v>6.0668243243241271E-2</c:v>
                </c:pt>
                <c:pt idx="1330">
                  <c:v>5.0568243243241717E-2</c:v>
                </c:pt>
                <c:pt idx="1331">
                  <c:v>4.3968243243241112E-2</c:v>
                </c:pt>
                <c:pt idx="1332">
                  <c:v>4.3868243243241345E-2</c:v>
                </c:pt>
                <c:pt idx="1333">
                  <c:v>3.666824324324125E-2</c:v>
                </c:pt>
                <c:pt idx="1334">
                  <c:v>6.4682432432414672E-3</c:v>
                </c:pt>
                <c:pt idx="1335">
                  <c:v>-3.5231756756758159E-2</c:v>
                </c:pt>
                <c:pt idx="1336">
                  <c:v>-7.4131756756758094E-2</c:v>
                </c:pt>
                <c:pt idx="1337">
                  <c:v>-0.13793175675675862</c:v>
                </c:pt>
                <c:pt idx="1338">
                  <c:v>-0.13823175675675881</c:v>
                </c:pt>
                <c:pt idx="1339">
                  <c:v>-0.13823175675675881</c:v>
                </c:pt>
                <c:pt idx="1340">
                  <c:v>-0.1291317567567587</c:v>
                </c:pt>
                <c:pt idx="1341">
                  <c:v>-0.10903175675675847</c:v>
                </c:pt>
                <c:pt idx="1342">
                  <c:v>-8.1431756756758844E-2</c:v>
                </c:pt>
                <c:pt idx="1343">
                  <c:v>-7.9631756756758598E-2</c:v>
                </c:pt>
                <c:pt idx="1344">
                  <c:v>-7.2331756756758736E-2</c:v>
                </c:pt>
                <c:pt idx="1345">
                  <c:v>-6.3031756756758206E-2</c:v>
                </c:pt>
                <c:pt idx="1346">
                  <c:v>-5.6231756756758955E-2</c:v>
                </c:pt>
                <c:pt idx="1347">
                  <c:v>-5.7131756756758634E-2</c:v>
                </c:pt>
                <c:pt idx="1348">
                  <c:v>-6.5331756756758175E-2</c:v>
                </c:pt>
                <c:pt idx="1349">
                  <c:v>-9.4231756756758323E-2</c:v>
                </c:pt>
                <c:pt idx="1350">
                  <c:v>-0.11543175675675865</c:v>
                </c:pt>
                <c:pt idx="1351">
                  <c:v>-0.12183175675675884</c:v>
                </c:pt>
                <c:pt idx="1352">
                  <c:v>-0.13433175675675812</c:v>
                </c:pt>
                <c:pt idx="1353">
                  <c:v>-0.15613175675675883</c:v>
                </c:pt>
                <c:pt idx="1354">
                  <c:v>-0.15013175675675861</c:v>
                </c:pt>
                <c:pt idx="1355">
                  <c:v>-0.1399317567567584</c:v>
                </c:pt>
                <c:pt idx="1356">
                  <c:v>-0.13743175675675889</c:v>
                </c:pt>
                <c:pt idx="1357">
                  <c:v>-0.12243175675675833</c:v>
                </c:pt>
                <c:pt idx="1358">
                  <c:v>-0.10693175675675892</c:v>
                </c:pt>
                <c:pt idx="1359">
                  <c:v>-9.1831756756758587E-2</c:v>
                </c:pt>
                <c:pt idx="1360">
                  <c:v>-6.6331756756758509E-2</c:v>
                </c:pt>
                <c:pt idx="1361">
                  <c:v>-4.5531756756758135E-2</c:v>
                </c:pt>
                <c:pt idx="1362">
                  <c:v>-3.6131756756758726E-2</c:v>
                </c:pt>
                <c:pt idx="1363">
                  <c:v>-4.1531756756758575E-2</c:v>
                </c:pt>
                <c:pt idx="1364">
                  <c:v>-4.3631756756758122E-2</c:v>
                </c:pt>
                <c:pt idx="1365">
                  <c:v>-6.7731756756758799E-2</c:v>
                </c:pt>
                <c:pt idx="1366">
                  <c:v>-8.2831756756758246E-2</c:v>
                </c:pt>
                <c:pt idx="1367">
                  <c:v>-9.6031756756758568E-2</c:v>
                </c:pt>
                <c:pt idx="1368">
                  <c:v>-0.11183175675675816</c:v>
                </c:pt>
                <c:pt idx="1369">
                  <c:v>-0.13193175675675839</c:v>
                </c:pt>
                <c:pt idx="1370">
                  <c:v>-0.15833175675675815</c:v>
                </c:pt>
                <c:pt idx="1371">
                  <c:v>-0.16343175675675869</c:v>
                </c:pt>
                <c:pt idx="1372">
                  <c:v>-0.15443175675675835</c:v>
                </c:pt>
                <c:pt idx="1373">
                  <c:v>-0.12553175675675821</c:v>
                </c:pt>
                <c:pt idx="1374">
                  <c:v>-9.4631756756758278E-2</c:v>
                </c:pt>
                <c:pt idx="1375">
                  <c:v>-5.1731756756758784E-2</c:v>
                </c:pt>
                <c:pt idx="1376">
                  <c:v>-2.6831756756758196E-2</c:v>
                </c:pt>
                <c:pt idx="1377">
                  <c:v>4.0268243243241741E-2</c:v>
                </c:pt>
                <c:pt idx="1378">
                  <c:v>6.6268243243241542E-2</c:v>
                </c:pt>
                <c:pt idx="1379">
                  <c:v>7.4468243243241083E-2</c:v>
                </c:pt>
                <c:pt idx="1380">
                  <c:v>3.5568243243241149E-2</c:v>
                </c:pt>
                <c:pt idx="1381">
                  <c:v>2.7682432432412085E-3</c:v>
                </c:pt>
                <c:pt idx="1382">
                  <c:v>-1.4231756756758251E-2</c:v>
                </c:pt>
                <c:pt idx="1383">
                  <c:v>-2.643175675675824E-2</c:v>
                </c:pt>
                <c:pt idx="1384">
                  <c:v>-3.6931756756758638E-2</c:v>
                </c:pt>
                <c:pt idx="1385">
                  <c:v>-4.9231756756758394E-2</c:v>
                </c:pt>
                <c:pt idx="1386">
                  <c:v>-7.5731756756758806E-2</c:v>
                </c:pt>
                <c:pt idx="1387">
                  <c:v>-9.0631756756758719E-2</c:v>
                </c:pt>
                <c:pt idx="1388">
                  <c:v>-9.173175675675882E-2</c:v>
                </c:pt>
                <c:pt idx="1389">
                  <c:v>-9.3231756756758877E-2</c:v>
                </c:pt>
                <c:pt idx="1390">
                  <c:v>-9.4831756756758701E-2</c:v>
                </c:pt>
                <c:pt idx="1391">
                  <c:v>-7.7931756756758119E-2</c:v>
                </c:pt>
                <c:pt idx="1392">
                  <c:v>-7.7931756756758119E-2</c:v>
                </c:pt>
                <c:pt idx="1393">
                  <c:v>-9.7031756756758902E-2</c:v>
                </c:pt>
                <c:pt idx="1394">
                  <c:v>-0.13013175675675814</c:v>
                </c:pt>
                <c:pt idx="1395">
                  <c:v>-0.13823175675675881</c:v>
                </c:pt>
                <c:pt idx="1396">
                  <c:v>-0.14043175675675812</c:v>
                </c:pt>
                <c:pt idx="1397">
                  <c:v>-0.13593175675675884</c:v>
                </c:pt>
                <c:pt idx="1398">
                  <c:v>-0.13473175675675808</c:v>
                </c:pt>
                <c:pt idx="1399">
                  <c:v>-0.13183175675675862</c:v>
                </c:pt>
                <c:pt idx="1400">
                  <c:v>-0.12603175675675882</c:v>
                </c:pt>
                <c:pt idx="1401">
                  <c:v>-0.11403175675675836</c:v>
                </c:pt>
                <c:pt idx="1402">
                  <c:v>-0.10423175675675811</c:v>
                </c:pt>
                <c:pt idx="1403">
                  <c:v>-9.2131756756758776E-2</c:v>
                </c:pt>
                <c:pt idx="1404">
                  <c:v>-7.2331756756758736E-2</c:v>
                </c:pt>
                <c:pt idx="1405">
                  <c:v>-4.4431756756758922E-2</c:v>
                </c:pt>
                <c:pt idx="1406">
                  <c:v>-3.8531756756758462E-2</c:v>
                </c:pt>
                <c:pt idx="1407">
                  <c:v>-3.8731756756758884E-2</c:v>
                </c:pt>
                <c:pt idx="1408">
                  <c:v>-4.2131756756758953E-2</c:v>
                </c:pt>
                <c:pt idx="1409">
                  <c:v>-4.903175675675886E-2</c:v>
                </c:pt>
                <c:pt idx="1410">
                  <c:v>-5.6931756756758212E-2</c:v>
                </c:pt>
                <c:pt idx="1411">
                  <c:v>-4.1731756756758109E-2</c:v>
                </c:pt>
                <c:pt idx="1412">
                  <c:v>-4.223175675675872E-2</c:v>
                </c:pt>
                <c:pt idx="1413">
                  <c:v>-4.3431756756758588E-2</c:v>
                </c:pt>
                <c:pt idx="1414">
                  <c:v>-4.5131756756758179E-2</c:v>
                </c:pt>
                <c:pt idx="1415">
                  <c:v>-4.9231756756758394E-2</c:v>
                </c:pt>
                <c:pt idx="1416">
                  <c:v>-4.9531756756758583E-2</c:v>
                </c:pt>
                <c:pt idx="1417">
                  <c:v>-5.753175675675859E-2</c:v>
                </c:pt>
                <c:pt idx="1418">
                  <c:v>-5.9331756756758836E-2</c:v>
                </c:pt>
                <c:pt idx="1419">
                  <c:v>-5.4531756756758476E-2</c:v>
                </c:pt>
                <c:pt idx="1420">
                  <c:v>-4.6431756756758702E-2</c:v>
                </c:pt>
                <c:pt idx="1421">
                  <c:v>-5.1331756756758828E-2</c:v>
                </c:pt>
                <c:pt idx="1422">
                  <c:v>-5.9731756756758791E-2</c:v>
                </c:pt>
                <c:pt idx="1423">
                  <c:v>-7.2431756756758503E-2</c:v>
                </c:pt>
                <c:pt idx="1424">
                  <c:v>-8.4531756756758725E-2</c:v>
                </c:pt>
                <c:pt idx="1425">
                  <c:v>-9.1931756756758354E-2</c:v>
                </c:pt>
                <c:pt idx="1426">
                  <c:v>-0.11713175675675824</c:v>
                </c:pt>
                <c:pt idx="1427">
                  <c:v>-0.15893175675675852</c:v>
                </c:pt>
                <c:pt idx="1428">
                  <c:v>-0.18163175675675891</c:v>
                </c:pt>
                <c:pt idx="1429">
                  <c:v>-0.17873175675675856</c:v>
                </c:pt>
                <c:pt idx="1430">
                  <c:v>-0.14513175675675871</c:v>
                </c:pt>
                <c:pt idx="1431">
                  <c:v>-9.2131756756758776E-2</c:v>
                </c:pt>
                <c:pt idx="1432">
                  <c:v>-8.833175675675875E-2</c:v>
                </c:pt>
                <c:pt idx="1433">
                  <c:v>-7.1131756756758868E-2</c:v>
                </c:pt>
                <c:pt idx="1434">
                  <c:v>-1.6431756756758453E-2</c:v>
                </c:pt>
                <c:pt idx="1435">
                  <c:v>-4.7317567567581875E-3</c:v>
                </c:pt>
                <c:pt idx="1436">
                  <c:v>-4.7317567567581875E-3</c:v>
                </c:pt>
                <c:pt idx="1437">
                  <c:v>-4.8031756756758526E-2</c:v>
                </c:pt>
                <c:pt idx="1438">
                  <c:v>-6.743175675675861E-2</c:v>
                </c:pt>
                <c:pt idx="1439">
                  <c:v>-8.383175675675858E-2</c:v>
                </c:pt>
                <c:pt idx="1440">
                  <c:v>-8.5431756756758404E-2</c:v>
                </c:pt>
                <c:pt idx="1441">
                  <c:v>-9.0831756756758253E-2</c:v>
                </c:pt>
                <c:pt idx="1442">
                  <c:v>-0.11403175675675836</c:v>
                </c:pt>
                <c:pt idx="1443">
                  <c:v>-0.12523175675675891</c:v>
                </c:pt>
                <c:pt idx="1444">
                  <c:v>-0.11133175675675844</c:v>
                </c:pt>
                <c:pt idx="1445">
                  <c:v>-0.11153175675675886</c:v>
                </c:pt>
                <c:pt idx="1446">
                  <c:v>-0.12673175675675896</c:v>
                </c:pt>
                <c:pt idx="1447">
                  <c:v>-0.13453175675675855</c:v>
                </c:pt>
                <c:pt idx="1448">
                  <c:v>-0.14923175675675893</c:v>
                </c:pt>
                <c:pt idx="1449">
                  <c:v>-0.18633175675675862</c:v>
                </c:pt>
                <c:pt idx="1450">
                  <c:v>-0.19133175675675851</c:v>
                </c:pt>
                <c:pt idx="1451">
                  <c:v>-0.18763175675675825</c:v>
                </c:pt>
                <c:pt idx="1452">
                  <c:v>-0.20323175675675831</c:v>
                </c:pt>
                <c:pt idx="1453">
                  <c:v>-0.1905317567567586</c:v>
                </c:pt>
                <c:pt idx="1454">
                  <c:v>-0.19013175675675864</c:v>
                </c:pt>
                <c:pt idx="1455">
                  <c:v>-0.17423175675675839</c:v>
                </c:pt>
                <c:pt idx="1456">
                  <c:v>-0.1659317567567582</c:v>
                </c:pt>
                <c:pt idx="1457">
                  <c:v>-0.15723175675675893</c:v>
                </c:pt>
                <c:pt idx="1458">
                  <c:v>-0.12833175675675879</c:v>
                </c:pt>
                <c:pt idx="1459">
                  <c:v>-0.11773175675675862</c:v>
                </c:pt>
                <c:pt idx="1460">
                  <c:v>-0.12513175675675825</c:v>
                </c:pt>
                <c:pt idx="1461">
                  <c:v>-0.14343175675675823</c:v>
                </c:pt>
                <c:pt idx="1462">
                  <c:v>-0.16663175675675834</c:v>
                </c:pt>
                <c:pt idx="1463">
                  <c:v>-0.18153175675675826</c:v>
                </c:pt>
                <c:pt idx="1464">
                  <c:v>-0.16763175675675868</c:v>
                </c:pt>
                <c:pt idx="1465">
                  <c:v>-0.16623175675675839</c:v>
                </c:pt>
                <c:pt idx="1466">
                  <c:v>-0.16503175675675852</c:v>
                </c:pt>
                <c:pt idx="1467">
                  <c:v>-0.19033175675675817</c:v>
                </c:pt>
                <c:pt idx="1468">
                  <c:v>-0.19103175675675832</c:v>
                </c:pt>
                <c:pt idx="1469">
                  <c:v>-0.17713175675675874</c:v>
                </c:pt>
                <c:pt idx="1470">
                  <c:v>-0.17683175675675855</c:v>
                </c:pt>
                <c:pt idx="1471">
                  <c:v>-0.14253175675675855</c:v>
                </c:pt>
                <c:pt idx="1472">
                  <c:v>-0.11373175675675817</c:v>
                </c:pt>
                <c:pt idx="1473">
                  <c:v>-0.10193175675675814</c:v>
                </c:pt>
                <c:pt idx="1474">
                  <c:v>-0.10003175675675813</c:v>
                </c:pt>
                <c:pt idx="1475">
                  <c:v>-9.4831756756758701E-2</c:v>
                </c:pt>
                <c:pt idx="1476">
                  <c:v>-9.0031756756758341E-2</c:v>
                </c:pt>
                <c:pt idx="1477">
                  <c:v>-9.4331756756758089E-2</c:v>
                </c:pt>
                <c:pt idx="1478">
                  <c:v>-9.173175675675882E-2</c:v>
                </c:pt>
                <c:pt idx="1479">
                  <c:v>-8.8631756756758939E-2</c:v>
                </c:pt>
                <c:pt idx="1480">
                  <c:v>-8.7231756756758649E-2</c:v>
                </c:pt>
                <c:pt idx="1481">
                  <c:v>-0.1186317567567583</c:v>
                </c:pt>
                <c:pt idx="1482">
                  <c:v>-0.1219317567567586</c:v>
                </c:pt>
                <c:pt idx="1483">
                  <c:v>-0.17243175675675815</c:v>
                </c:pt>
                <c:pt idx="1484">
                  <c:v>-0.17843175675675838</c:v>
                </c:pt>
                <c:pt idx="1485">
                  <c:v>-0.17953175675675848</c:v>
                </c:pt>
                <c:pt idx="1486">
                  <c:v>-0.1797317567567589</c:v>
                </c:pt>
                <c:pt idx="1487">
                  <c:v>-0.20903175675675811</c:v>
                </c:pt>
                <c:pt idx="1488">
                  <c:v>-0.23003175675675891</c:v>
                </c:pt>
                <c:pt idx="1489">
                  <c:v>-0.23843175675675887</c:v>
                </c:pt>
                <c:pt idx="1490">
                  <c:v>-0.27223175675675826</c:v>
                </c:pt>
                <c:pt idx="1491">
                  <c:v>-0.28823175675675827</c:v>
                </c:pt>
                <c:pt idx="1492">
                  <c:v>-0.27713175675675839</c:v>
                </c:pt>
                <c:pt idx="1493">
                  <c:v>-0.25893175675675817</c:v>
                </c:pt>
                <c:pt idx="1494">
                  <c:v>-0.24713175675675814</c:v>
                </c:pt>
                <c:pt idx="1495">
                  <c:v>-0.20813175675675843</c:v>
                </c:pt>
                <c:pt idx="1496">
                  <c:v>-0.20323175675675831</c:v>
                </c:pt>
                <c:pt idx="1497">
                  <c:v>-0.15663175675675856</c:v>
                </c:pt>
                <c:pt idx="1498">
                  <c:v>-0.12343175675675866</c:v>
                </c:pt>
                <c:pt idx="1499">
                  <c:v>-0.12213175675675814</c:v>
                </c:pt>
                <c:pt idx="1500">
                  <c:v>-0.13153175675675843</c:v>
                </c:pt>
                <c:pt idx="1501">
                  <c:v>-0.11763175675675885</c:v>
                </c:pt>
                <c:pt idx="1502">
                  <c:v>-0.12523175675675891</c:v>
                </c:pt>
                <c:pt idx="1503">
                  <c:v>-0.15253175675675834</c:v>
                </c:pt>
                <c:pt idx="1504">
                  <c:v>-0.15653175675675879</c:v>
                </c:pt>
                <c:pt idx="1505">
                  <c:v>-0.20363175675675826</c:v>
                </c:pt>
                <c:pt idx="1506">
                  <c:v>-0.21473175675675815</c:v>
                </c:pt>
                <c:pt idx="1507">
                  <c:v>-0.24393175675675849</c:v>
                </c:pt>
                <c:pt idx="1508">
                  <c:v>-0.24573175675675873</c:v>
                </c:pt>
                <c:pt idx="1509">
                  <c:v>-0.27473175675675865</c:v>
                </c:pt>
                <c:pt idx="1510">
                  <c:v>-0.26253175675675866</c:v>
                </c:pt>
                <c:pt idx="1511">
                  <c:v>-0.24963175675675853</c:v>
                </c:pt>
                <c:pt idx="1512">
                  <c:v>-0.27273175675675887</c:v>
                </c:pt>
                <c:pt idx="1513">
                  <c:v>-0.23683175675675816</c:v>
                </c:pt>
                <c:pt idx="1514">
                  <c:v>-0.23573175675675895</c:v>
                </c:pt>
                <c:pt idx="1515">
                  <c:v>-0.23943175675675832</c:v>
                </c:pt>
                <c:pt idx="1516">
                  <c:v>-0.23943175675675832</c:v>
                </c:pt>
                <c:pt idx="1517">
                  <c:v>-0.2104317567567584</c:v>
                </c:pt>
                <c:pt idx="1518">
                  <c:v>-0.21203175675675823</c:v>
                </c:pt>
                <c:pt idx="1519">
                  <c:v>-0.22463175675675817</c:v>
                </c:pt>
                <c:pt idx="1520">
                  <c:v>-0.22273175675675816</c:v>
                </c:pt>
                <c:pt idx="1521">
                  <c:v>-0.25703175675675816</c:v>
                </c:pt>
                <c:pt idx="1522">
                  <c:v>-0.25963175675675831</c:v>
                </c:pt>
                <c:pt idx="1523">
                  <c:v>-0.2566317567567582</c:v>
                </c:pt>
                <c:pt idx="1524">
                  <c:v>-0.21523175675675876</c:v>
                </c:pt>
                <c:pt idx="1525">
                  <c:v>-0.25203175675675826</c:v>
                </c:pt>
                <c:pt idx="1526">
                  <c:v>-0.25313175675675836</c:v>
                </c:pt>
                <c:pt idx="1527">
                  <c:v>-0.19293175675675833</c:v>
                </c:pt>
                <c:pt idx="1528">
                  <c:v>-0.18723175675675829</c:v>
                </c:pt>
                <c:pt idx="1529">
                  <c:v>-0.15213175675675839</c:v>
                </c:pt>
                <c:pt idx="1530">
                  <c:v>-0.16383175675675865</c:v>
                </c:pt>
                <c:pt idx="1531">
                  <c:v>-0.16913175675675873</c:v>
                </c:pt>
                <c:pt idx="1532">
                  <c:v>-0.13693175675675828</c:v>
                </c:pt>
                <c:pt idx="1533">
                  <c:v>-0.16763175675675868</c:v>
                </c:pt>
                <c:pt idx="1534">
                  <c:v>-0.15773175675675866</c:v>
                </c:pt>
                <c:pt idx="1535">
                  <c:v>-0.14933175675675869</c:v>
                </c:pt>
                <c:pt idx="1536">
                  <c:v>-0.15893175675675852</c:v>
                </c:pt>
                <c:pt idx="1537">
                  <c:v>-0.13183175675675862</c:v>
                </c:pt>
                <c:pt idx="1538">
                  <c:v>-0.15503175675675873</c:v>
                </c:pt>
                <c:pt idx="1539">
                  <c:v>-0.18503175675675809</c:v>
                </c:pt>
                <c:pt idx="1540">
                  <c:v>-0.17793175675675865</c:v>
                </c:pt>
                <c:pt idx="1541">
                  <c:v>-0.21413175675675866</c:v>
                </c:pt>
                <c:pt idx="1542">
                  <c:v>-0.21493175675675857</c:v>
                </c:pt>
                <c:pt idx="1543">
                  <c:v>-0.21553175675675895</c:v>
                </c:pt>
                <c:pt idx="1544">
                  <c:v>-0.18423175675675818</c:v>
                </c:pt>
                <c:pt idx="1545">
                  <c:v>-0.16393175675675842</c:v>
                </c:pt>
                <c:pt idx="1546">
                  <c:v>-0.14443175675675857</c:v>
                </c:pt>
                <c:pt idx="1547">
                  <c:v>-0.14193175675675818</c:v>
                </c:pt>
                <c:pt idx="1548">
                  <c:v>-0.1150317567567587</c:v>
                </c:pt>
                <c:pt idx="1549">
                  <c:v>-9.2131756756758776E-2</c:v>
                </c:pt>
                <c:pt idx="1550">
                  <c:v>-0.1114317567567582</c:v>
                </c:pt>
                <c:pt idx="1551">
                  <c:v>-0.11273175675675873</c:v>
                </c:pt>
                <c:pt idx="1552">
                  <c:v>-0.10193175675675814</c:v>
                </c:pt>
                <c:pt idx="1553">
                  <c:v>-0.16253175675675813</c:v>
                </c:pt>
                <c:pt idx="1554">
                  <c:v>-0.1866317567567588</c:v>
                </c:pt>
                <c:pt idx="1555">
                  <c:v>-0.18213175675675863</c:v>
                </c:pt>
                <c:pt idx="1556">
                  <c:v>-0.15933175675675848</c:v>
                </c:pt>
                <c:pt idx="1557">
                  <c:v>-0.15443175675675835</c:v>
                </c:pt>
                <c:pt idx="1558">
                  <c:v>-0.15333175675675825</c:v>
                </c:pt>
                <c:pt idx="1559">
                  <c:v>-0.15603175675675818</c:v>
                </c:pt>
                <c:pt idx="1560">
                  <c:v>-0.16253175675675813</c:v>
                </c:pt>
                <c:pt idx="1561">
                  <c:v>-0.16143175675675892</c:v>
                </c:pt>
                <c:pt idx="1562">
                  <c:v>-0.12373175675675885</c:v>
                </c:pt>
                <c:pt idx="1563">
                  <c:v>-0.10253175675675852</c:v>
                </c:pt>
                <c:pt idx="1564">
                  <c:v>-8.8231756756758095E-2</c:v>
                </c:pt>
                <c:pt idx="1565">
                  <c:v>-8.7631756756758605E-2</c:v>
                </c:pt>
                <c:pt idx="1566">
                  <c:v>-9.683175675675848E-2</c:v>
                </c:pt>
                <c:pt idx="1567">
                  <c:v>-0.18453175675675837</c:v>
                </c:pt>
                <c:pt idx="1568">
                  <c:v>-0.21363175675675894</c:v>
                </c:pt>
                <c:pt idx="1569">
                  <c:v>-0.32603175675675811</c:v>
                </c:pt>
                <c:pt idx="1570">
                  <c:v>-0.33413175675675877</c:v>
                </c:pt>
                <c:pt idx="1571">
                  <c:v>-0.38223175675675858</c:v>
                </c:pt>
                <c:pt idx="1572">
                  <c:v>-0.38503175675675827</c:v>
                </c:pt>
                <c:pt idx="1573">
                  <c:v>-0.38643175675675856</c:v>
                </c:pt>
                <c:pt idx="1574">
                  <c:v>-0.50023175675675891</c:v>
                </c:pt>
                <c:pt idx="1575">
                  <c:v>-0.51323175675675881</c:v>
                </c:pt>
                <c:pt idx="1576">
                  <c:v>-0.57833175675675896</c:v>
                </c:pt>
                <c:pt idx="1577">
                  <c:v>-0.59053175675675895</c:v>
                </c:pt>
                <c:pt idx="1578">
                  <c:v>-0.63323175675675891</c:v>
                </c:pt>
                <c:pt idx="1579">
                  <c:v>-0.64233175675675813</c:v>
                </c:pt>
                <c:pt idx="1580">
                  <c:v>-0.66073175675675877</c:v>
                </c:pt>
                <c:pt idx="1581">
                  <c:v>-0.69643175675675906</c:v>
                </c:pt>
                <c:pt idx="1582">
                  <c:v>-0.65583175675675864</c:v>
                </c:pt>
                <c:pt idx="1583">
                  <c:v>-0.59503175675675823</c:v>
                </c:pt>
                <c:pt idx="1584">
                  <c:v>-0.55243175675675893</c:v>
                </c:pt>
                <c:pt idx="1585">
                  <c:v>-0.53303175675675885</c:v>
                </c:pt>
                <c:pt idx="1586">
                  <c:v>-0.53353175675675857</c:v>
                </c:pt>
                <c:pt idx="1587">
                  <c:v>-0.54333175675675882</c:v>
                </c:pt>
                <c:pt idx="1588">
                  <c:v>-0.5370317567567584</c:v>
                </c:pt>
                <c:pt idx="1589">
                  <c:v>-0.51773175675675809</c:v>
                </c:pt>
                <c:pt idx="1590">
                  <c:v>-0.51543175675675812</c:v>
                </c:pt>
                <c:pt idx="1591">
                  <c:v>-0.52373175675675832</c:v>
                </c:pt>
                <c:pt idx="1592">
                  <c:v>-0.52313175675675883</c:v>
                </c:pt>
                <c:pt idx="1593">
                  <c:v>-0.51363175675675876</c:v>
                </c:pt>
                <c:pt idx="1594">
                  <c:v>-0.50113175675675858</c:v>
                </c:pt>
                <c:pt idx="1595">
                  <c:v>-0.50173175675675896</c:v>
                </c:pt>
                <c:pt idx="1596">
                  <c:v>-0.51573175675675831</c:v>
                </c:pt>
                <c:pt idx="1597">
                  <c:v>-0.51573175675675831</c:v>
                </c:pt>
                <c:pt idx="1598">
                  <c:v>-0.51203175675675894</c:v>
                </c:pt>
                <c:pt idx="1599">
                  <c:v>-0.52303175675675817</c:v>
                </c:pt>
                <c:pt idx="1600">
                  <c:v>-0.56203175675675876</c:v>
                </c:pt>
                <c:pt idx="1601">
                  <c:v>-0.59303175675675845</c:v>
                </c:pt>
                <c:pt idx="1602">
                  <c:v>-0.60933175675675866</c:v>
                </c:pt>
                <c:pt idx="1603">
                  <c:v>-0.63393175675675817</c:v>
                </c:pt>
                <c:pt idx="1604">
                  <c:v>-0.65593175675675841</c:v>
                </c:pt>
                <c:pt idx="1605">
                  <c:v>-0.70143175675675806</c:v>
                </c:pt>
                <c:pt idx="1606">
                  <c:v>-0.69653175675675882</c:v>
                </c:pt>
                <c:pt idx="1607">
                  <c:v>-0.67963175675675913</c:v>
                </c:pt>
                <c:pt idx="1608">
                  <c:v>-0.68213175675675863</c:v>
                </c:pt>
                <c:pt idx="1609">
                  <c:v>-0.74333175675675811</c:v>
                </c:pt>
                <c:pt idx="1610">
                  <c:v>-0.7837317567567581</c:v>
                </c:pt>
                <c:pt idx="1611">
                  <c:v>-0.74933175675675834</c:v>
                </c:pt>
                <c:pt idx="1612">
                  <c:v>-0.73323175675675856</c:v>
                </c:pt>
                <c:pt idx="1613">
                  <c:v>-0.74973175675675918</c:v>
                </c:pt>
                <c:pt idx="1614">
                  <c:v>-0.76293175675675862</c:v>
                </c:pt>
                <c:pt idx="1615">
                  <c:v>-0.76303175675675838</c:v>
                </c:pt>
                <c:pt idx="1616">
                  <c:v>-0.72423175675675822</c:v>
                </c:pt>
                <c:pt idx="1617">
                  <c:v>-0.71463175675675927</c:v>
                </c:pt>
                <c:pt idx="1618">
                  <c:v>-0.6034317567567582</c:v>
                </c:pt>
                <c:pt idx="1619">
                  <c:v>-0.60173175675675861</c:v>
                </c:pt>
                <c:pt idx="1620">
                  <c:v>-0.53133175675675837</c:v>
                </c:pt>
                <c:pt idx="1621">
                  <c:v>-0.5257317567567581</c:v>
                </c:pt>
                <c:pt idx="1622">
                  <c:v>-0.52263175675675821</c:v>
                </c:pt>
                <c:pt idx="1623">
                  <c:v>-0.49043175675675865</c:v>
                </c:pt>
                <c:pt idx="1624">
                  <c:v>-0.48513175675675857</c:v>
                </c:pt>
                <c:pt idx="1625">
                  <c:v>-0.47163175675675895</c:v>
                </c:pt>
                <c:pt idx="1626">
                  <c:v>-0.46013175675675821</c:v>
                </c:pt>
                <c:pt idx="1627">
                  <c:v>-0.42093175675675809</c:v>
                </c:pt>
                <c:pt idx="1628">
                  <c:v>-0.39983175675675842</c:v>
                </c:pt>
                <c:pt idx="1629">
                  <c:v>-0.39783175675675864</c:v>
                </c:pt>
                <c:pt idx="1630">
                  <c:v>-0.40943175675675825</c:v>
                </c:pt>
                <c:pt idx="1631">
                  <c:v>-0.44233175675675884</c:v>
                </c:pt>
                <c:pt idx="1632">
                  <c:v>-0.46913175675675856</c:v>
                </c:pt>
                <c:pt idx="1633">
                  <c:v>-0.51123175675675814</c:v>
                </c:pt>
                <c:pt idx="1634">
                  <c:v>-0.54143175675675881</c:v>
                </c:pt>
                <c:pt idx="1635">
                  <c:v>-0.56153175675675815</c:v>
                </c:pt>
                <c:pt idx="1636">
                  <c:v>-0.55973175675675879</c:v>
                </c:pt>
                <c:pt idx="1637">
                  <c:v>-0.54943175675675882</c:v>
                </c:pt>
                <c:pt idx="1638">
                  <c:v>-0.51423175675675825</c:v>
                </c:pt>
                <c:pt idx="1639">
                  <c:v>-0.49993175675675872</c:v>
                </c:pt>
                <c:pt idx="1640">
                  <c:v>-0.40273175675675876</c:v>
                </c:pt>
                <c:pt idx="1641">
                  <c:v>-0.39653175675675811</c:v>
                </c:pt>
                <c:pt idx="1642">
                  <c:v>-0.36053175675675853</c:v>
                </c:pt>
                <c:pt idx="1643">
                  <c:v>-0.3556317567567584</c:v>
                </c:pt>
                <c:pt idx="1644">
                  <c:v>-0.35573175675675817</c:v>
                </c:pt>
                <c:pt idx="1645">
                  <c:v>-0.36603175675675814</c:v>
                </c:pt>
                <c:pt idx="1646">
                  <c:v>-0.37023175675675812</c:v>
                </c:pt>
                <c:pt idx="1647">
                  <c:v>-0.42443175675675882</c:v>
                </c:pt>
                <c:pt idx="1648">
                  <c:v>-0.42473175675675812</c:v>
                </c:pt>
                <c:pt idx="1649">
                  <c:v>-0.39253175675675855</c:v>
                </c:pt>
                <c:pt idx="1650">
                  <c:v>-0.38743175675675889</c:v>
                </c:pt>
                <c:pt idx="1651">
                  <c:v>-0.39563175675675843</c:v>
                </c:pt>
                <c:pt idx="1652">
                  <c:v>-0.43933175675675873</c:v>
                </c:pt>
                <c:pt idx="1653">
                  <c:v>-0.46833175675675864</c:v>
                </c:pt>
                <c:pt idx="1654">
                  <c:v>-0.50313175675675836</c:v>
                </c:pt>
                <c:pt idx="1655">
                  <c:v>-0.5182317567567587</c:v>
                </c:pt>
                <c:pt idx="1656">
                  <c:v>-0.50613175675675848</c:v>
                </c:pt>
                <c:pt idx="1657">
                  <c:v>-0.50543175675675833</c:v>
                </c:pt>
                <c:pt idx="1658">
                  <c:v>-0.4781317567567589</c:v>
                </c:pt>
                <c:pt idx="1659">
                  <c:v>-0.44563175675675826</c:v>
                </c:pt>
                <c:pt idx="1660">
                  <c:v>-0.39983175675675842</c:v>
                </c:pt>
                <c:pt idx="1661">
                  <c:v>-0.40433175675675859</c:v>
                </c:pt>
                <c:pt idx="1662">
                  <c:v>-0.40973175675675844</c:v>
                </c:pt>
                <c:pt idx="1663">
                  <c:v>-0.41023175675675816</c:v>
                </c:pt>
                <c:pt idx="1664">
                  <c:v>-0.41353175675675846</c:v>
                </c:pt>
                <c:pt idx="1665">
                  <c:v>-0.43593175675675866</c:v>
                </c:pt>
                <c:pt idx="1666">
                  <c:v>-0.43673175675675857</c:v>
                </c:pt>
                <c:pt idx="1667">
                  <c:v>-0.39033175675675835</c:v>
                </c:pt>
                <c:pt idx="1668">
                  <c:v>-0.38783175675675885</c:v>
                </c:pt>
                <c:pt idx="1669">
                  <c:v>-0.34093175675675891</c:v>
                </c:pt>
                <c:pt idx="1670">
                  <c:v>-0.33483175675675891</c:v>
                </c:pt>
                <c:pt idx="1671">
                  <c:v>-0.33063175675675893</c:v>
                </c:pt>
                <c:pt idx="1672">
                  <c:v>-0.33683175675675869</c:v>
                </c:pt>
                <c:pt idx="1673">
                  <c:v>-0.34113175675675844</c:v>
                </c:pt>
                <c:pt idx="1674">
                  <c:v>-0.3354317567567584</c:v>
                </c:pt>
                <c:pt idx="1675">
                  <c:v>-0.34243175675675808</c:v>
                </c:pt>
                <c:pt idx="1676">
                  <c:v>-0.3957317567567582</c:v>
                </c:pt>
                <c:pt idx="1677">
                  <c:v>-0.42573175675675845</c:v>
                </c:pt>
                <c:pt idx="1678">
                  <c:v>-0.42993175675675843</c:v>
                </c:pt>
                <c:pt idx="1679">
                  <c:v>-0.44913175675675809</c:v>
                </c:pt>
                <c:pt idx="1680">
                  <c:v>-0.43893175675675877</c:v>
                </c:pt>
                <c:pt idx="1681">
                  <c:v>-0.41253175675675813</c:v>
                </c:pt>
                <c:pt idx="1682">
                  <c:v>-0.38773175675675819</c:v>
                </c:pt>
                <c:pt idx="1683">
                  <c:v>-0.39043175675675812</c:v>
                </c:pt>
                <c:pt idx="1684">
                  <c:v>-0.41713175675675895</c:v>
                </c:pt>
                <c:pt idx="1685">
                  <c:v>-0.41903175675675808</c:v>
                </c:pt>
                <c:pt idx="1686">
                  <c:v>-0.4225317567567588</c:v>
                </c:pt>
                <c:pt idx="1687">
                  <c:v>-0.40393175675675863</c:v>
                </c:pt>
                <c:pt idx="1688">
                  <c:v>-0.39963175675675888</c:v>
                </c:pt>
                <c:pt idx="1689">
                  <c:v>-0.36063175675675829</c:v>
                </c:pt>
                <c:pt idx="1690">
                  <c:v>-0.36023175675675834</c:v>
                </c:pt>
                <c:pt idx="1691">
                  <c:v>-0.34923175675675822</c:v>
                </c:pt>
                <c:pt idx="1692">
                  <c:v>-0.3470317567567589</c:v>
                </c:pt>
                <c:pt idx="1693">
                  <c:v>-0.34403175675675879</c:v>
                </c:pt>
                <c:pt idx="1694">
                  <c:v>-0.30963175675675814</c:v>
                </c:pt>
                <c:pt idx="1695">
                  <c:v>-0.32003175675675877</c:v>
                </c:pt>
                <c:pt idx="1696">
                  <c:v>-0.34853175675675896</c:v>
                </c:pt>
                <c:pt idx="1697">
                  <c:v>-0.33983175675675881</c:v>
                </c:pt>
                <c:pt idx="1698">
                  <c:v>-0.32793175675675812</c:v>
                </c:pt>
                <c:pt idx="1699">
                  <c:v>-0.32723175675675886</c:v>
                </c:pt>
                <c:pt idx="1700">
                  <c:v>-0.33103175675675889</c:v>
                </c:pt>
                <c:pt idx="1701">
                  <c:v>-0.34583175675675815</c:v>
                </c:pt>
                <c:pt idx="1702">
                  <c:v>-0.3611317567567589</c:v>
                </c:pt>
                <c:pt idx="1703">
                  <c:v>-0.33733175675675842</c:v>
                </c:pt>
                <c:pt idx="1704">
                  <c:v>-0.31343175675675816</c:v>
                </c:pt>
                <c:pt idx="1705">
                  <c:v>-0.31193175675675811</c:v>
                </c:pt>
                <c:pt idx="1706">
                  <c:v>-0.31333175675675839</c:v>
                </c:pt>
                <c:pt idx="1707">
                  <c:v>-0.31463175675675892</c:v>
                </c:pt>
                <c:pt idx="1708">
                  <c:v>-0.31303175675675821</c:v>
                </c:pt>
                <c:pt idx="1709">
                  <c:v>-0.29923175675675839</c:v>
                </c:pt>
                <c:pt idx="1710">
                  <c:v>-0.29873175675675867</c:v>
                </c:pt>
                <c:pt idx="1711">
                  <c:v>-0.30063175675675868</c:v>
                </c:pt>
                <c:pt idx="1712">
                  <c:v>-0.30133175675675883</c:v>
                </c:pt>
                <c:pt idx="1713">
                  <c:v>-0.30933175675675884</c:v>
                </c:pt>
                <c:pt idx="1714">
                  <c:v>-0.32503175675675866</c:v>
                </c:pt>
                <c:pt idx="1715">
                  <c:v>-0.32533175675675885</c:v>
                </c:pt>
                <c:pt idx="1716">
                  <c:v>-0.32583175675675857</c:v>
                </c:pt>
                <c:pt idx="1717">
                  <c:v>-0.32593175675675834</c:v>
                </c:pt>
                <c:pt idx="1718">
                  <c:v>-0.32473175675675847</c:v>
                </c:pt>
                <c:pt idx="1719">
                  <c:v>-0.32433175675675852</c:v>
                </c:pt>
                <c:pt idx="1720">
                  <c:v>-0.32883175675675869</c:v>
                </c:pt>
                <c:pt idx="1721">
                  <c:v>-0.3462317567567581</c:v>
                </c:pt>
                <c:pt idx="1722">
                  <c:v>-0.35973175675675861</c:v>
                </c:pt>
                <c:pt idx="1723">
                  <c:v>-0.37613175675675858</c:v>
                </c:pt>
                <c:pt idx="1724">
                  <c:v>-0.38063175675675875</c:v>
                </c:pt>
                <c:pt idx="1725">
                  <c:v>-0.39033175675675835</c:v>
                </c:pt>
                <c:pt idx="1726">
                  <c:v>-0.40603175675675818</c:v>
                </c:pt>
                <c:pt idx="1727">
                  <c:v>-0.40633175675675837</c:v>
                </c:pt>
                <c:pt idx="1728">
                  <c:v>-0.39783175675675864</c:v>
                </c:pt>
                <c:pt idx="1729">
                  <c:v>-0.35133175675675865</c:v>
                </c:pt>
                <c:pt idx="1730">
                  <c:v>-0.32253175675675827</c:v>
                </c:pt>
                <c:pt idx="1731">
                  <c:v>-0.27223175675675826</c:v>
                </c:pt>
                <c:pt idx="1732">
                  <c:v>-0.25373175675675874</c:v>
                </c:pt>
                <c:pt idx="1733">
                  <c:v>-0.21183175675675869</c:v>
                </c:pt>
                <c:pt idx="1734">
                  <c:v>-0.20853175675675839</c:v>
                </c:pt>
                <c:pt idx="1735">
                  <c:v>-0.20453175675675883</c:v>
                </c:pt>
                <c:pt idx="1736">
                  <c:v>-0.15813175675675861</c:v>
                </c:pt>
                <c:pt idx="1737">
                  <c:v>-0.1598317567567582</c:v>
                </c:pt>
                <c:pt idx="1738">
                  <c:v>-0.20123175675675853</c:v>
                </c:pt>
                <c:pt idx="1739">
                  <c:v>-0.20303175675675877</c:v>
                </c:pt>
                <c:pt idx="1740">
                  <c:v>-0.2339317567567587</c:v>
                </c:pt>
                <c:pt idx="1741">
                  <c:v>-0.23203175675675869</c:v>
                </c:pt>
                <c:pt idx="1742">
                  <c:v>-0.23053175675675863</c:v>
                </c:pt>
                <c:pt idx="1743">
                  <c:v>-0.20113175675675876</c:v>
                </c:pt>
                <c:pt idx="1744">
                  <c:v>-0.19243175675675861</c:v>
                </c:pt>
                <c:pt idx="1745">
                  <c:v>-0.18503175675675809</c:v>
                </c:pt>
                <c:pt idx="1746">
                  <c:v>-0.20163175675675848</c:v>
                </c:pt>
                <c:pt idx="1747">
                  <c:v>-0.26133175675675879</c:v>
                </c:pt>
                <c:pt idx="1748">
                  <c:v>-0.28503175675675863</c:v>
                </c:pt>
                <c:pt idx="1749">
                  <c:v>-0.2953317567567586</c:v>
                </c:pt>
                <c:pt idx="1750">
                  <c:v>-0.22613175675675823</c:v>
                </c:pt>
                <c:pt idx="1751">
                  <c:v>-0.14303175675675828</c:v>
                </c:pt>
                <c:pt idx="1752">
                  <c:v>-9.2631756756758499E-2</c:v>
                </c:pt>
                <c:pt idx="1753">
                  <c:v>-2.4831756756758416E-2</c:v>
                </c:pt>
                <c:pt idx="1754">
                  <c:v>-1.9831756756758523E-2</c:v>
                </c:pt>
                <c:pt idx="1755">
                  <c:v>-3.5831756756758537E-2</c:v>
                </c:pt>
                <c:pt idx="1756">
                  <c:v>-5.893175675675888E-2</c:v>
                </c:pt>
                <c:pt idx="1757">
                  <c:v>-3.4831756756758203E-2</c:v>
                </c:pt>
                <c:pt idx="1758">
                  <c:v>2.1568243243241803E-2</c:v>
                </c:pt>
                <c:pt idx="1759">
                  <c:v>2.4868243243241217E-2</c:v>
                </c:pt>
                <c:pt idx="1760">
                  <c:v>6.7368243243241643E-2</c:v>
                </c:pt>
                <c:pt idx="1761">
                  <c:v>0.12206824324324117</c:v>
                </c:pt>
                <c:pt idx="1762">
                  <c:v>0.14236824324324182</c:v>
                </c:pt>
                <c:pt idx="1763">
                  <c:v>0.15476824324324134</c:v>
                </c:pt>
                <c:pt idx="1764">
                  <c:v>0.1678682432432419</c:v>
                </c:pt>
                <c:pt idx="1765">
                  <c:v>0.11666824324324132</c:v>
                </c:pt>
                <c:pt idx="1766">
                  <c:v>9.7968243243241382E-2</c:v>
                </c:pt>
                <c:pt idx="1767">
                  <c:v>0.13956824324324124</c:v>
                </c:pt>
                <c:pt idx="1768">
                  <c:v>0.13676824324324155</c:v>
                </c:pt>
                <c:pt idx="1769">
                  <c:v>0.11206824324324138</c:v>
                </c:pt>
                <c:pt idx="1770">
                  <c:v>9.236824324324111E-2</c:v>
                </c:pt>
                <c:pt idx="1771">
                  <c:v>4.0068243243241319E-2</c:v>
                </c:pt>
                <c:pt idx="1772">
                  <c:v>3.8268243243241074E-2</c:v>
                </c:pt>
                <c:pt idx="1773">
                  <c:v>3.5068243243241426E-2</c:v>
                </c:pt>
                <c:pt idx="1774">
                  <c:v>1.8668243243241456E-2</c:v>
                </c:pt>
                <c:pt idx="1775">
                  <c:v>1.176824324324155E-2</c:v>
                </c:pt>
                <c:pt idx="1776">
                  <c:v>-4.7317567567581875E-3</c:v>
                </c:pt>
                <c:pt idx="1777">
                  <c:v>-3.0831756756758644E-2</c:v>
                </c:pt>
                <c:pt idx="1778">
                  <c:v>-5.8531756756758924E-2</c:v>
                </c:pt>
                <c:pt idx="1779">
                  <c:v>-6.2531756756758483E-2</c:v>
                </c:pt>
                <c:pt idx="1780">
                  <c:v>-7.8531756756758497E-2</c:v>
                </c:pt>
                <c:pt idx="1781">
                  <c:v>-9.1131756756758442E-2</c:v>
                </c:pt>
                <c:pt idx="1782">
                  <c:v>-9.173175675675882E-2</c:v>
                </c:pt>
                <c:pt idx="1783">
                  <c:v>-0.10293175675675847</c:v>
                </c:pt>
                <c:pt idx="1784">
                  <c:v>-0.11473175675675851</c:v>
                </c:pt>
                <c:pt idx="1785">
                  <c:v>-0.11763175675675885</c:v>
                </c:pt>
                <c:pt idx="1786">
                  <c:v>-0.1139317567567586</c:v>
                </c:pt>
                <c:pt idx="1787">
                  <c:v>-0.10093175675675869</c:v>
                </c:pt>
                <c:pt idx="1788">
                  <c:v>-9.37317567567586E-2</c:v>
                </c:pt>
                <c:pt idx="1789">
                  <c:v>-9.3831756756758367E-2</c:v>
                </c:pt>
                <c:pt idx="1790">
                  <c:v>-9.9531756756758405E-2</c:v>
                </c:pt>
                <c:pt idx="1791">
                  <c:v>-0.11023175675675834</c:v>
                </c:pt>
                <c:pt idx="1792">
                  <c:v>-0.11043175675675876</c:v>
                </c:pt>
                <c:pt idx="1793">
                  <c:v>-0.10693175675675892</c:v>
                </c:pt>
                <c:pt idx="1794">
                  <c:v>-9.7931756756758581E-2</c:v>
                </c:pt>
                <c:pt idx="1795">
                  <c:v>-9.7531756756758625E-2</c:v>
                </c:pt>
                <c:pt idx="1796">
                  <c:v>-9.8431756756758304E-2</c:v>
                </c:pt>
                <c:pt idx="1797">
                  <c:v>-9.0931756756758908E-2</c:v>
                </c:pt>
                <c:pt idx="1798">
                  <c:v>-8.6331756756758082E-2</c:v>
                </c:pt>
                <c:pt idx="1799">
                  <c:v>-8.553175675675817E-2</c:v>
                </c:pt>
                <c:pt idx="1800">
                  <c:v>-8.553175675675817E-2</c:v>
                </c:pt>
                <c:pt idx="1801">
                  <c:v>-8.6131756756758548E-2</c:v>
                </c:pt>
                <c:pt idx="1802">
                  <c:v>-8.6131756756758548E-2</c:v>
                </c:pt>
                <c:pt idx="1803">
                  <c:v>-8.5831756756758359E-2</c:v>
                </c:pt>
                <c:pt idx="1804">
                  <c:v>-8.3531756756758391E-2</c:v>
                </c:pt>
                <c:pt idx="1805">
                  <c:v>-8.0731756756758699E-2</c:v>
                </c:pt>
                <c:pt idx="1806">
                  <c:v>-8.0131756756758321E-2</c:v>
                </c:pt>
                <c:pt idx="1807">
                  <c:v>-8.9231756756758429E-2</c:v>
                </c:pt>
                <c:pt idx="1808">
                  <c:v>-9.1031756756758675E-2</c:v>
                </c:pt>
                <c:pt idx="1809">
                  <c:v>-9.7131756756758669E-2</c:v>
                </c:pt>
                <c:pt idx="1810">
                  <c:v>-9.2931756756758688E-2</c:v>
                </c:pt>
                <c:pt idx="1811">
                  <c:v>-8.3431756756758624E-2</c:v>
                </c:pt>
                <c:pt idx="1812">
                  <c:v>-7.3731756756758138E-2</c:v>
                </c:pt>
                <c:pt idx="1813">
                  <c:v>-6.6431756756758276E-2</c:v>
                </c:pt>
                <c:pt idx="1814">
                  <c:v>-5.7631756756758357E-2</c:v>
                </c:pt>
                <c:pt idx="1815">
                  <c:v>-3.5231756756758159E-2</c:v>
                </c:pt>
                <c:pt idx="1816">
                  <c:v>-2.7631756756758108E-2</c:v>
                </c:pt>
                <c:pt idx="1817">
                  <c:v>-2.7231756756758152E-2</c:v>
                </c:pt>
                <c:pt idx="1818">
                  <c:v>-3.8631756756758229E-2</c:v>
                </c:pt>
                <c:pt idx="1819">
                  <c:v>-5.7731756756758124E-2</c:v>
                </c:pt>
                <c:pt idx="1820">
                  <c:v>-7.4631756756758705E-2</c:v>
                </c:pt>
                <c:pt idx="1821">
                  <c:v>-7.903175675675822E-2</c:v>
                </c:pt>
                <c:pt idx="1822">
                  <c:v>-9.5831756756758146E-2</c:v>
                </c:pt>
                <c:pt idx="1823">
                  <c:v>-9.9731756756758827E-2</c:v>
                </c:pt>
                <c:pt idx="1824">
                  <c:v>-9.7031756756758902E-2</c:v>
                </c:pt>
                <c:pt idx="1825">
                  <c:v>-0.10063175675675851</c:v>
                </c:pt>
                <c:pt idx="1826">
                  <c:v>-0.10383175675675815</c:v>
                </c:pt>
                <c:pt idx="1827">
                  <c:v>-0.13853175675675811</c:v>
                </c:pt>
                <c:pt idx="1828">
                  <c:v>-0.1410317567567585</c:v>
                </c:pt>
                <c:pt idx="1829">
                  <c:v>-0.19843175675675884</c:v>
                </c:pt>
                <c:pt idx="1830">
                  <c:v>-0.25043175675675844</c:v>
                </c:pt>
                <c:pt idx="1831">
                  <c:v>-0.26233175675675824</c:v>
                </c:pt>
                <c:pt idx="1832">
                  <c:v>-0.30483175675675867</c:v>
                </c:pt>
                <c:pt idx="1833">
                  <c:v>-0.33913175675675866</c:v>
                </c:pt>
                <c:pt idx="1834">
                  <c:v>-0.35633175675675854</c:v>
                </c:pt>
                <c:pt idx="1835">
                  <c:v>-0.36363175675675841</c:v>
                </c:pt>
                <c:pt idx="1836">
                  <c:v>-0.38333175675675868</c:v>
                </c:pt>
                <c:pt idx="1837">
                  <c:v>-0.40013175675675861</c:v>
                </c:pt>
                <c:pt idx="1838">
                  <c:v>-0.36053175675675853</c:v>
                </c:pt>
                <c:pt idx="1839">
                  <c:v>-0.3589317567567587</c:v>
                </c:pt>
                <c:pt idx="1840">
                  <c:v>-0.31503175675675887</c:v>
                </c:pt>
                <c:pt idx="1841">
                  <c:v>-0.30963175675675814</c:v>
                </c:pt>
                <c:pt idx="1842">
                  <c:v>-0.30273175675675823</c:v>
                </c:pt>
                <c:pt idx="1843">
                  <c:v>-0.29193175675675853</c:v>
                </c:pt>
                <c:pt idx="1844">
                  <c:v>-0.28143175675675813</c:v>
                </c:pt>
                <c:pt idx="1845">
                  <c:v>-0.27003175675675894</c:v>
                </c:pt>
                <c:pt idx="1846">
                  <c:v>-9.4631756756758278E-2</c:v>
                </c:pt>
                <c:pt idx="1847">
                  <c:v>-8.4131756756758769E-2</c:v>
                </c:pt>
                <c:pt idx="1848">
                  <c:v>-4.5731756756758557E-2</c:v>
                </c:pt>
                <c:pt idx="1849">
                  <c:v>-4.2531756756758909E-2</c:v>
                </c:pt>
                <c:pt idx="1850">
                  <c:v>-4.7831756756758104E-2</c:v>
                </c:pt>
                <c:pt idx="1851">
                  <c:v>-6.5031756756758874E-2</c:v>
                </c:pt>
                <c:pt idx="1852">
                  <c:v>-0.11213175675675835</c:v>
                </c:pt>
                <c:pt idx="1853">
                  <c:v>-0.11483175675675827</c:v>
                </c:pt>
                <c:pt idx="1854">
                  <c:v>-7.2331756756758736E-2</c:v>
                </c:pt>
                <c:pt idx="1855">
                  <c:v>-6.9431756756758389E-2</c:v>
                </c:pt>
                <c:pt idx="1856">
                  <c:v>-6.9931756756758112E-2</c:v>
                </c:pt>
                <c:pt idx="1857">
                  <c:v>-8.0531756756758277E-2</c:v>
                </c:pt>
                <c:pt idx="1858">
                  <c:v>-9.6731756756758713E-2</c:v>
                </c:pt>
                <c:pt idx="1859">
                  <c:v>-0.10723175675675822</c:v>
                </c:pt>
                <c:pt idx="1860">
                  <c:v>-0.11763175675675885</c:v>
                </c:pt>
                <c:pt idx="1861">
                  <c:v>-0.1197317567567584</c:v>
                </c:pt>
                <c:pt idx="1862">
                  <c:v>-0.11303175675675892</c:v>
                </c:pt>
                <c:pt idx="1863">
                  <c:v>-8.9731756756758152E-2</c:v>
                </c:pt>
                <c:pt idx="1864">
                  <c:v>-8.0831756756758466E-2</c:v>
                </c:pt>
                <c:pt idx="1865">
                  <c:v>-3.3331756756758146E-2</c:v>
                </c:pt>
                <c:pt idx="1866">
                  <c:v>6.8243243241283835E-5</c:v>
                </c:pt>
                <c:pt idx="1867">
                  <c:v>2.7468243243241375E-2</c:v>
                </c:pt>
                <c:pt idx="1868">
                  <c:v>2.0168243243241513E-2</c:v>
                </c:pt>
                <c:pt idx="1869">
                  <c:v>1.9468243243241368E-2</c:v>
                </c:pt>
                <c:pt idx="1870">
                  <c:v>1.9368243243241601E-2</c:v>
                </c:pt>
                <c:pt idx="1871">
                  <c:v>2.9268243243241621E-2</c:v>
                </c:pt>
                <c:pt idx="1872">
                  <c:v>3.7268243243241628E-2</c:v>
                </c:pt>
                <c:pt idx="1873">
                  <c:v>6.8968243243241467E-2</c:v>
                </c:pt>
                <c:pt idx="1874">
                  <c:v>4.906824324324166E-2</c:v>
                </c:pt>
                <c:pt idx="1875">
                  <c:v>3.5468243243241382E-2</c:v>
                </c:pt>
                <c:pt idx="1876">
                  <c:v>4.7868243243241793E-2</c:v>
                </c:pt>
                <c:pt idx="1877">
                  <c:v>8.216824324324179E-2</c:v>
                </c:pt>
                <c:pt idx="1878">
                  <c:v>8.3168243243241236E-2</c:v>
                </c:pt>
                <c:pt idx="1879">
                  <c:v>5.9268243243241869E-2</c:v>
                </c:pt>
                <c:pt idx="1880">
                  <c:v>4.9568243243241383E-2</c:v>
                </c:pt>
                <c:pt idx="1881">
                  <c:v>1.966824324324179E-2</c:v>
                </c:pt>
                <c:pt idx="1882">
                  <c:v>2.3668243243241349E-2</c:v>
                </c:pt>
                <c:pt idx="1883">
                  <c:v>3.0568243243241255E-2</c:v>
                </c:pt>
                <c:pt idx="1884">
                  <c:v>3.2968243243241879E-2</c:v>
                </c:pt>
                <c:pt idx="1885">
                  <c:v>5.0368243243241295E-2</c:v>
                </c:pt>
                <c:pt idx="1886">
                  <c:v>5.0768243243241251E-2</c:v>
                </c:pt>
                <c:pt idx="1887">
                  <c:v>4.7868243243241793E-2</c:v>
                </c:pt>
                <c:pt idx="1888">
                  <c:v>2.7568243243241142E-2</c:v>
                </c:pt>
                <c:pt idx="1889">
                  <c:v>-4.4831756756758878E-2</c:v>
                </c:pt>
                <c:pt idx="1890">
                  <c:v>-6.3031756756758206E-2</c:v>
                </c:pt>
                <c:pt idx="1891">
                  <c:v>-6.1231756756758848E-2</c:v>
                </c:pt>
                <c:pt idx="1892">
                  <c:v>-6.5331756756758175E-2</c:v>
                </c:pt>
                <c:pt idx="1893">
                  <c:v>-0.1172317567567589</c:v>
                </c:pt>
                <c:pt idx="1894">
                  <c:v>-0.11713175675675824</c:v>
                </c:pt>
                <c:pt idx="1895">
                  <c:v>-7.5431756756758617E-2</c:v>
                </c:pt>
                <c:pt idx="1896">
                  <c:v>-7.4831756756758239E-2</c:v>
                </c:pt>
                <c:pt idx="1897">
                  <c:v>-8.7731756756758372E-2</c:v>
                </c:pt>
                <c:pt idx="1898">
                  <c:v>-8.8431756756758517E-2</c:v>
                </c:pt>
                <c:pt idx="1899">
                  <c:v>-5.5231756756758621E-2</c:v>
                </c:pt>
                <c:pt idx="1900">
                  <c:v>-3.6831756756758871E-2</c:v>
                </c:pt>
                <c:pt idx="1901">
                  <c:v>-3.3031756756758845E-2</c:v>
                </c:pt>
                <c:pt idx="1902">
                  <c:v>-3.1731756756758323E-2</c:v>
                </c:pt>
                <c:pt idx="1903">
                  <c:v>1.2768243243241884E-2</c:v>
                </c:pt>
                <c:pt idx="1904">
                  <c:v>2.1768243243241336E-2</c:v>
                </c:pt>
                <c:pt idx="1905">
                  <c:v>2.476824324324145E-2</c:v>
                </c:pt>
                <c:pt idx="1906">
                  <c:v>3.266824324324169E-2</c:v>
                </c:pt>
                <c:pt idx="1907">
                  <c:v>5.1568243243241163E-2</c:v>
                </c:pt>
                <c:pt idx="1908">
                  <c:v>7.4168243243241783E-2</c:v>
                </c:pt>
                <c:pt idx="1909">
                  <c:v>0.18936824324324153</c:v>
                </c:pt>
                <c:pt idx="1910">
                  <c:v>0.19396824324324147</c:v>
                </c:pt>
                <c:pt idx="1911">
                  <c:v>0.2165682432432412</c:v>
                </c:pt>
                <c:pt idx="1912">
                  <c:v>0.20956824324324153</c:v>
                </c:pt>
                <c:pt idx="1913">
                  <c:v>0.16466824324324136</c:v>
                </c:pt>
                <c:pt idx="1914">
                  <c:v>8.6268243243241116E-2</c:v>
                </c:pt>
                <c:pt idx="1915">
                  <c:v>7.4368243243241317E-2</c:v>
                </c:pt>
                <c:pt idx="1916">
                  <c:v>7.3868243243241594E-2</c:v>
                </c:pt>
                <c:pt idx="1917">
                  <c:v>8.216824324324179E-2</c:v>
                </c:pt>
                <c:pt idx="1918">
                  <c:v>8.5368243243241437E-2</c:v>
                </c:pt>
                <c:pt idx="1919">
                  <c:v>8.6468243243241538E-2</c:v>
                </c:pt>
                <c:pt idx="1920">
                  <c:v>0.13086824324324109</c:v>
                </c:pt>
                <c:pt idx="1921">
                  <c:v>0.13366824324324167</c:v>
                </c:pt>
                <c:pt idx="1922">
                  <c:v>0.10936824324324146</c:v>
                </c:pt>
                <c:pt idx="1923">
                  <c:v>7.6768243243241052E-2</c:v>
                </c:pt>
                <c:pt idx="1924">
                  <c:v>6.8268243243241322E-2</c:v>
                </c:pt>
                <c:pt idx="1925">
                  <c:v>5.6768243243241479E-2</c:v>
                </c:pt>
                <c:pt idx="1926">
                  <c:v>4.8668243243241704E-2</c:v>
                </c:pt>
                <c:pt idx="1927">
                  <c:v>4.7268243243241415E-2</c:v>
                </c:pt>
                <c:pt idx="1928">
                  <c:v>7.0968243243241247E-2</c:v>
                </c:pt>
                <c:pt idx="1929">
                  <c:v>7.0668243243241058E-2</c:v>
                </c:pt>
                <c:pt idx="1930">
                  <c:v>6.4868243243241253E-2</c:v>
                </c:pt>
                <c:pt idx="1931">
                  <c:v>9.37682432432414E-2</c:v>
                </c:pt>
                <c:pt idx="1932">
                  <c:v>9.7868243243241615E-2</c:v>
                </c:pt>
                <c:pt idx="1933">
                  <c:v>9.8068243243241149E-2</c:v>
                </c:pt>
                <c:pt idx="1934">
                  <c:v>9.4668243243241079E-2</c:v>
                </c:pt>
                <c:pt idx="1935">
                  <c:v>9.9668243243241861E-2</c:v>
                </c:pt>
                <c:pt idx="1936">
                  <c:v>0.12826824324324182</c:v>
                </c:pt>
                <c:pt idx="1937">
                  <c:v>0.12716824324324172</c:v>
                </c:pt>
                <c:pt idx="1938">
                  <c:v>0.12646824324324157</c:v>
                </c:pt>
                <c:pt idx="1939">
                  <c:v>0.10276824324324174</c:v>
                </c:pt>
                <c:pt idx="1940">
                  <c:v>7.9268243243241443E-2</c:v>
                </c:pt>
                <c:pt idx="1941">
                  <c:v>7.3468243243241638E-2</c:v>
                </c:pt>
                <c:pt idx="1942">
                  <c:v>2.6468243243241041E-2</c:v>
                </c:pt>
                <c:pt idx="1943">
                  <c:v>1.2768243243241884E-2</c:v>
                </c:pt>
                <c:pt idx="1944">
                  <c:v>-3.3031756756758845E-2</c:v>
                </c:pt>
                <c:pt idx="1945">
                  <c:v>-7.6931756756758674E-2</c:v>
                </c:pt>
                <c:pt idx="1946">
                  <c:v>-9.9031756756758682E-2</c:v>
                </c:pt>
                <c:pt idx="1947">
                  <c:v>-9.9531756756758405E-2</c:v>
                </c:pt>
                <c:pt idx="1948">
                  <c:v>-0.12723175675675868</c:v>
                </c:pt>
                <c:pt idx="1949">
                  <c:v>-0.12783175675675817</c:v>
                </c:pt>
                <c:pt idx="1950">
                  <c:v>-0.13983175675675863</c:v>
                </c:pt>
                <c:pt idx="1951">
                  <c:v>-0.1515317567567589</c:v>
                </c:pt>
                <c:pt idx="1952">
                  <c:v>-0.18803175675675821</c:v>
                </c:pt>
                <c:pt idx="1953">
                  <c:v>-0.26573175675675831</c:v>
                </c:pt>
                <c:pt idx="1954">
                  <c:v>-0.30673175675675868</c:v>
                </c:pt>
                <c:pt idx="1955">
                  <c:v>-0.30933175675675884</c:v>
                </c:pt>
                <c:pt idx="1956">
                  <c:v>-0.30643175675675849</c:v>
                </c:pt>
                <c:pt idx="1957">
                  <c:v>-0.30353175675675814</c:v>
                </c:pt>
                <c:pt idx="1958">
                  <c:v>-0.28583175675675854</c:v>
                </c:pt>
                <c:pt idx="1959">
                  <c:v>-0.29323175675675817</c:v>
                </c:pt>
                <c:pt idx="1960">
                  <c:v>-0.19713175675675831</c:v>
                </c:pt>
                <c:pt idx="1961">
                  <c:v>-0.19013175675675864</c:v>
                </c:pt>
                <c:pt idx="1962">
                  <c:v>-0.15373175675675821</c:v>
                </c:pt>
                <c:pt idx="1963">
                  <c:v>-0.15423175675675882</c:v>
                </c:pt>
                <c:pt idx="1964">
                  <c:v>-0.15643175675675813</c:v>
                </c:pt>
                <c:pt idx="1965">
                  <c:v>-0.18243175675675882</c:v>
                </c:pt>
                <c:pt idx="1966">
                  <c:v>-0.18413175675675841</c:v>
                </c:pt>
                <c:pt idx="1967">
                  <c:v>-0.20113175675675876</c:v>
                </c:pt>
                <c:pt idx="1968">
                  <c:v>-0.20123175675675853</c:v>
                </c:pt>
                <c:pt idx="1969">
                  <c:v>-0.20023175675675819</c:v>
                </c:pt>
                <c:pt idx="1970">
                  <c:v>-0.17433175675675816</c:v>
                </c:pt>
                <c:pt idx="1971">
                  <c:v>-0.16953175675675869</c:v>
                </c:pt>
                <c:pt idx="1972">
                  <c:v>-0.22133175675675876</c:v>
                </c:pt>
                <c:pt idx="1973">
                  <c:v>-0.23093175675675859</c:v>
                </c:pt>
                <c:pt idx="1974">
                  <c:v>-0.21513175675675811</c:v>
                </c:pt>
                <c:pt idx="1975">
                  <c:v>-0.20783175675675825</c:v>
                </c:pt>
                <c:pt idx="1976">
                  <c:v>-0.17273175675675834</c:v>
                </c:pt>
                <c:pt idx="1977">
                  <c:v>-0.15563175675675822</c:v>
                </c:pt>
                <c:pt idx="1978">
                  <c:v>-0.13823175675675881</c:v>
                </c:pt>
                <c:pt idx="1979">
                  <c:v>-0.11513175675675846</c:v>
                </c:pt>
                <c:pt idx="1980">
                  <c:v>-8.5931756756758126E-2</c:v>
                </c:pt>
                <c:pt idx="1981">
                  <c:v>-8.4431756756758958E-2</c:v>
                </c:pt>
                <c:pt idx="1982">
                  <c:v>-7.8731756756758919E-2</c:v>
                </c:pt>
                <c:pt idx="1983">
                  <c:v>-7.8731756756758919E-2</c:v>
                </c:pt>
                <c:pt idx="1984">
                  <c:v>-7.3231756756758415E-2</c:v>
                </c:pt>
                <c:pt idx="1985">
                  <c:v>-5.7831756756758779E-2</c:v>
                </c:pt>
                <c:pt idx="1986">
                  <c:v>-3.2731756756758656E-2</c:v>
                </c:pt>
                <c:pt idx="1987">
                  <c:v>-3.4731756756758436E-2</c:v>
                </c:pt>
                <c:pt idx="1988">
                  <c:v>-5.2231756756758507E-2</c:v>
                </c:pt>
                <c:pt idx="1989">
                  <c:v>-7.9531756756758831E-2</c:v>
                </c:pt>
                <c:pt idx="1990">
                  <c:v>-9.4331756756758089E-2</c:v>
                </c:pt>
                <c:pt idx="1991">
                  <c:v>-0.11693175675675871</c:v>
                </c:pt>
                <c:pt idx="1992">
                  <c:v>-0.14513175675675871</c:v>
                </c:pt>
                <c:pt idx="1993">
                  <c:v>-0.1468317567567583</c:v>
                </c:pt>
                <c:pt idx="1994">
                  <c:v>-0.15003175675675884</c:v>
                </c:pt>
                <c:pt idx="1995">
                  <c:v>-0.1775317567567587</c:v>
                </c:pt>
                <c:pt idx="1996">
                  <c:v>-0.16843175675675859</c:v>
                </c:pt>
                <c:pt idx="1997">
                  <c:v>-0.16003175675675863</c:v>
                </c:pt>
                <c:pt idx="1998">
                  <c:v>-0.15323175675675849</c:v>
                </c:pt>
                <c:pt idx="1999">
                  <c:v>-0.20323175675675831</c:v>
                </c:pt>
                <c:pt idx="2000">
                  <c:v>-0.21143175675675874</c:v>
                </c:pt>
                <c:pt idx="2001">
                  <c:v>-0.21473175675675815</c:v>
                </c:pt>
                <c:pt idx="2002">
                  <c:v>-0.23943175675675832</c:v>
                </c:pt>
                <c:pt idx="2003">
                  <c:v>-0.24103175675675814</c:v>
                </c:pt>
                <c:pt idx="2004">
                  <c:v>-0.23693175675675882</c:v>
                </c:pt>
                <c:pt idx="2005">
                  <c:v>-0.23043175675675887</c:v>
                </c:pt>
                <c:pt idx="2006">
                  <c:v>-0.23133175675675854</c:v>
                </c:pt>
                <c:pt idx="2007">
                  <c:v>-0.24233175675675867</c:v>
                </c:pt>
                <c:pt idx="2008">
                  <c:v>-0.24103175675675814</c:v>
                </c:pt>
                <c:pt idx="2009">
                  <c:v>-0.24033175675675889</c:v>
                </c:pt>
                <c:pt idx="2010">
                  <c:v>-0.1844317567567586</c:v>
                </c:pt>
                <c:pt idx="2011">
                  <c:v>-0.18263175675675836</c:v>
                </c:pt>
                <c:pt idx="2012">
                  <c:v>-0.18843175675675816</c:v>
                </c:pt>
                <c:pt idx="2013">
                  <c:v>-0.21583175675675825</c:v>
                </c:pt>
                <c:pt idx="2014">
                  <c:v>-0.21593175675675891</c:v>
                </c:pt>
                <c:pt idx="2015">
                  <c:v>-0.3437317567567586</c:v>
                </c:pt>
                <c:pt idx="2016">
                  <c:v>-0.34403175675675879</c:v>
                </c:pt>
                <c:pt idx="2017">
                  <c:v>-0.34443175675675874</c:v>
                </c:pt>
                <c:pt idx="2018">
                  <c:v>-0.32773175675675859</c:v>
                </c:pt>
                <c:pt idx="2019">
                  <c:v>-0.32393175675675856</c:v>
                </c:pt>
                <c:pt idx="2020">
                  <c:v>-0.28193175675675874</c:v>
                </c:pt>
                <c:pt idx="2021">
                  <c:v>-0.23653175675675886</c:v>
                </c:pt>
                <c:pt idx="2022">
                  <c:v>-0.22923175675675811</c:v>
                </c:pt>
                <c:pt idx="2023">
                  <c:v>-0.24593175675675827</c:v>
                </c:pt>
                <c:pt idx="2024">
                  <c:v>-0.24703175675675837</c:v>
                </c:pt>
                <c:pt idx="2025">
                  <c:v>-0.24083175675675861</c:v>
                </c:pt>
                <c:pt idx="2026">
                  <c:v>-0.16073175675675877</c:v>
                </c:pt>
                <c:pt idx="2027">
                  <c:v>-0.15253175675675834</c:v>
                </c:pt>
                <c:pt idx="2028">
                  <c:v>-0.15683175675675809</c:v>
                </c:pt>
                <c:pt idx="2029">
                  <c:v>-0.17513175675675896</c:v>
                </c:pt>
                <c:pt idx="2030">
                  <c:v>-0.18093175675675877</c:v>
                </c:pt>
                <c:pt idx="2031">
                  <c:v>-0.19673175675675836</c:v>
                </c:pt>
                <c:pt idx="2032">
                  <c:v>-0.19843175675675884</c:v>
                </c:pt>
                <c:pt idx="2033">
                  <c:v>-0.20093175675675834</c:v>
                </c:pt>
                <c:pt idx="2034">
                  <c:v>-0.20523175675675809</c:v>
                </c:pt>
                <c:pt idx="2035">
                  <c:v>-0.20623175675675842</c:v>
                </c:pt>
                <c:pt idx="2036">
                  <c:v>-0.21773175675675827</c:v>
                </c:pt>
                <c:pt idx="2037">
                  <c:v>-0.23823175675675845</c:v>
                </c:pt>
                <c:pt idx="2038">
                  <c:v>-0.2729317567567584</c:v>
                </c:pt>
                <c:pt idx="2039">
                  <c:v>-0.34993175675675836</c:v>
                </c:pt>
                <c:pt idx="2040">
                  <c:v>-0.35883175675675894</c:v>
                </c:pt>
                <c:pt idx="2041">
                  <c:v>-0.36323175675675845</c:v>
                </c:pt>
                <c:pt idx="2042">
                  <c:v>-0.33983175675675881</c:v>
                </c:pt>
                <c:pt idx="2043">
                  <c:v>-0.31213175675675853</c:v>
                </c:pt>
                <c:pt idx="2044">
                  <c:v>-0.30463175675675824</c:v>
                </c:pt>
                <c:pt idx="2045">
                  <c:v>-0.30063175675675868</c:v>
                </c:pt>
                <c:pt idx="2046">
                  <c:v>-0.33223175675675876</c:v>
                </c:pt>
                <c:pt idx="2047">
                  <c:v>-0.37153175675675865</c:v>
                </c:pt>
                <c:pt idx="2048">
                  <c:v>-0.37923175675675846</c:v>
                </c:pt>
                <c:pt idx="2049">
                  <c:v>-0.36553175675675842</c:v>
                </c:pt>
                <c:pt idx="2050">
                  <c:v>-0.32843175675675873</c:v>
                </c:pt>
                <c:pt idx="2051">
                  <c:v>-0.27393175675675874</c:v>
                </c:pt>
                <c:pt idx="2052">
                  <c:v>-0.25913175675675859</c:v>
                </c:pt>
                <c:pt idx="2053">
                  <c:v>-0.23863175675675841</c:v>
                </c:pt>
                <c:pt idx="2054">
                  <c:v>-0.23373175675675828</c:v>
                </c:pt>
                <c:pt idx="2055">
                  <c:v>-0.2104317567567584</c:v>
                </c:pt>
                <c:pt idx="2056">
                  <c:v>-0.20093175675675834</c:v>
                </c:pt>
                <c:pt idx="2057">
                  <c:v>-0.19723175675675808</c:v>
                </c:pt>
                <c:pt idx="2058">
                  <c:v>-0.2317317567567585</c:v>
                </c:pt>
                <c:pt idx="2059">
                  <c:v>-0.29393175675675831</c:v>
                </c:pt>
                <c:pt idx="2060">
                  <c:v>-0.30173175675675878</c:v>
                </c:pt>
                <c:pt idx="2061">
                  <c:v>-0.32163175675675859</c:v>
                </c:pt>
                <c:pt idx="2062">
                  <c:v>-0.34753175675675863</c:v>
                </c:pt>
                <c:pt idx="2063">
                  <c:v>-0.34503175675675823</c:v>
                </c:pt>
                <c:pt idx="2064">
                  <c:v>-0.32733175675675863</c:v>
                </c:pt>
                <c:pt idx="2065">
                  <c:v>-0.26693175675675818</c:v>
                </c:pt>
                <c:pt idx="2066">
                  <c:v>-0.25253175675675887</c:v>
                </c:pt>
                <c:pt idx="2067">
                  <c:v>-0.25493175675675861</c:v>
                </c:pt>
                <c:pt idx="2068">
                  <c:v>-0.25473175675675819</c:v>
                </c:pt>
                <c:pt idx="2069">
                  <c:v>-0.24963175675675853</c:v>
                </c:pt>
                <c:pt idx="2070">
                  <c:v>-0.22473175675675883</c:v>
                </c:pt>
                <c:pt idx="2071">
                  <c:v>-0.21053175675675817</c:v>
                </c:pt>
                <c:pt idx="2072">
                  <c:v>-0.2046317567567586</c:v>
                </c:pt>
                <c:pt idx="2073">
                  <c:v>-0.20503175675675855</c:v>
                </c:pt>
                <c:pt idx="2074">
                  <c:v>-0.2143317567567582</c:v>
                </c:pt>
                <c:pt idx="2075">
                  <c:v>-0.21443175675675885</c:v>
                </c:pt>
                <c:pt idx="2076">
                  <c:v>-0.19213175675675842</c:v>
                </c:pt>
                <c:pt idx="2077">
                  <c:v>-0.19043175675675883</c:v>
                </c:pt>
                <c:pt idx="2078">
                  <c:v>-0.18233175675675817</c:v>
                </c:pt>
                <c:pt idx="2079">
                  <c:v>-0.17743175675675893</c:v>
                </c:pt>
                <c:pt idx="2080">
                  <c:v>-0.17223175675675861</c:v>
                </c:pt>
                <c:pt idx="2081">
                  <c:v>-0.17193175675675842</c:v>
                </c:pt>
                <c:pt idx="2082">
                  <c:v>-0.17233175675675838</c:v>
                </c:pt>
                <c:pt idx="2083">
                  <c:v>-0.23513175675675857</c:v>
                </c:pt>
                <c:pt idx="2084">
                  <c:v>-0.23553175675675853</c:v>
                </c:pt>
                <c:pt idx="2085">
                  <c:v>-0.20873175675675881</c:v>
                </c:pt>
                <c:pt idx="2086">
                  <c:v>-0.20633175675675819</c:v>
                </c:pt>
                <c:pt idx="2087">
                  <c:v>-0.20293175675675812</c:v>
                </c:pt>
                <c:pt idx="2088">
                  <c:v>-0.18913175675675831</c:v>
                </c:pt>
                <c:pt idx="2089">
                  <c:v>-0.17133175675675894</c:v>
                </c:pt>
                <c:pt idx="2090">
                  <c:v>-0.1648317567567581</c:v>
                </c:pt>
                <c:pt idx="2091">
                  <c:v>-0.16653175675675858</c:v>
                </c:pt>
                <c:pt idx="2092">
                  <c:v>-0.19813175675675865</c:v>
                </c:pt>
                <c:pt idx="2093">
                  <c:v>-0.20033175675675885</c:v>
                </c:pt>
                <c:pt idx="2094">
                  <c:v>-0.30763175675675836</c:v>
                </c:pt>
                <c:pt idx="2095">
                  <c:v>-0.3144317567567585</c:v>
                </c:pt>
                <c:pt idx="2096">
                  <c:v>-0.31963175675675881</c:v>
                </c:pt>
                <c:pt idx="2097">
                  <c:v>-0.3047317567567589</c:v>
                </c:pt>
                <c:pt idx="2098">
                  <c:v>-0.2823317567567587</c:v>
                </c:pt>
                <c:pt idx="2099">
                  <c:v>-0.27433175675675869</c:v>
                </c:pt>
                <c:pt idx="2100">
                  <c:v>-0.27313175675675883</c:v>
                </c:pt>
                <c:pt idx="2101">
                  <c:v>-0.27593175675675852</c:v>
                </c:pt>
                <c:pt idx="2102">
                  <c:v>-0.27583175675675875</c:v>
                </c:pt>
                <c:pt idx="2103">
                  <c:v>-0.27343175675675813</c:v>
                </c:pt>
                <c:pt idx="2104">
                  <c:v>-0.27823175675675849</c:v>
                </c:pt>
                <c:pt idx="2105">
                  <c:v>-0.28443175675675825</c:v>
                </c:pt>
                <c:pt idx="2106">
                  <c:v>-0.33223175675675876</c:v>
                </c:pt>
                <c:pt idx="2107">
                  <c:v>-0.34113175675675844</c:v>
                </c:pt>
                <c:pt idx="2108">
                  <c:v>-0.34513175675675889</c:v>
                </c:pt>
                <c:pt idx="2109">
                  <c:v>-0.35263175675675829</c:v>
                </c:pt>
                <c:pt idx="2110">
                  <c:v>-0.41353175675675846</c:v>
                </c:pt>
                <c:pt idx="2111">
                  <c:v>-0.41553175675675824</c:v>
                </c:pt>
                <c:pt idx="2112">
                  <c:v>-0.38183175675675862</c:v>
                </c:pt>
                <c:pt idx="2113">
                  <c:v>-0.39123175675675892</c:v>
                </c:pt>
                <c:pt idx="2114">
                  <c:v>-0.39303175675675828</c:v>
                </c:pt>
                <c:pt idx="2115">
                  <c:v>-0.41833175675675882</c:v>
                </c:pt>
                <c:pt idx="2116">
                  <c:v>-0.3802317567567588</c:v>
                </c:pt>
                <c:pt idx="2117">
                  <c:v>-0.35183175675675837</c:v>
                </c:pt>
                <c:pt idx="2118">
                  <c:v>-0.34223175675675854</c:v>
                </c:pt>
                <c:pt idx="2119">
                  <c:v>-0.33443175675675896</c:v>
                </c:pt>
                <c:pt idx="2120">
                  <c:v>-0.34173175675675882</c:v>
                </c:pt>
                <c:pt idx="2121">
                  <c:v>-0.34903175675675868</c:v>
                </c:pt>
                <c:pt idx="2122">
                  <c:v>-0.27913175675675816</c:v>
                </c:pt>
                <c:pt idx="2123">
                  <c:v>-0.27173175675675854</c:v>
                </c:pt>
                <c:pt idx="2124">
                  <c:v>-0.27243175675675868</c:v>
                </c:pt>
                <c:pt idx="2125">
                  <c:v>-0.27253175675675845</c:v>
                </c:pt>
                <c:pt idx="2126">
                  <c:v>-0.29013175675675829</c:v>
                </c:pt>
                <c:pt idx="2127">
                  <c:v>-0.29143175675675881</c:v>
                </c:pt>
                <c:pt idx="2128">
                  <c:v>-0.29023175675675894</c:v>
                </c:pt>
                <c:pt idx="2129">
                  <c:v>-0.2848317567567582</c:v>
                </c:pt>
                <c:pt idx="2130">
                  <c:v>-0.2757317567567581</c:v>
                </c:pt>
                <c:pt idx="2131">
                  <c:v>-0.27523175675675837</c:v>
                </c:pt>
                <c:pt idx="2132">
                  <c:v>-0.2295317567567583</c:v>
                </c:pt>
                <c:pt idx="2133">
                  <c:v>-0.22333175675675854</c:v>
                </c:pt>
                <c:pt idx="2134">
                  <c:v>-0.20833175675675886</c:v>
                </c:pt>
                <c:pt idx="2135">
                  <c:v>-0.19953175675675894</c:v>
                </c:pt>
                <c:pt idx="2136">
                  <c:v>-0.19923175675675875</c:v>
                </c:pt>
                <c:pt idx="2137">
                  <c:v>-0.20443175675675818</c:v>
                </c:pt>
                <c:pt idx="2138">
                  <c:v>-0.21243175675675818</c:v>
                </c:pt>
                <c:pt idx="2139">
                  <c:v>-0.27533175675675814</c:v>
                </c:pt>
                <c:pt idx="2140">
                  <c:v>-0.31833175675675829</c:v>
                </c:pt>
                <c:pt idx="2141">
                  <c:v>-0.32523175675675819</c:v>
                </c:pt>
                <c:pt idx="2142">
                  <c:v>-0.3329317567567589</c:v>
                </c:pt>
                <c:pt idx="2143">
                  <c:v>-0.3246317567567587</c:v>
                </c:pt>
                <c:pt idx="2144">
                  <c:v>-0.31003175675675809</c:v>
                </c:pt>
                <c:pt idx="2145">
                  <c:v>-0.27243175675675868</c:v>
                </c:pt>
                <c:pt idx="2146">
                  <c:v>-0.26333175675675857</c:v>
                </c:pt>
                <c:pt idx="2147">
                  <c:v>-0.25443175675675889</c:v>
                </c:pt>
                <c:pt idx="2148">
                  <c:v>-0.27223175675675826</c:v>
                </c:pt>
                <c:pt idx="2149">
                  <c:v>-0.27113175675675816</c:v>
                </c:pt>
                <c:pt idx="2150">
                  <c:v>-0.26773175675675809</c:v>
                </c:pt>
                <c:pt idx="2151">
                  <c:v>-0.25043175675675844</c:v>
                </c:pt>
                <c:pt idx="2152">
                  <c:v>-0.2295317567567583</c:v>
                </c:pt>
                <c:pt idx="2153">
                  <c:v>-0.21523175675675876</c:v>
                </c:pt>
                <c:pt idx="2154">
                  <c:v>-0.21143175675675874</c:v>
                </c:pt>
                <c:pt idx="2155">
                  <c:v>-0.1985317567567586</c:v>
                </c:pt>
                <c:pt idx="2156">
                  <c:v>-0.17873175675675856</c:v>
                </c:pt>
                <c:pt idx="2157">
                  <c:v>-0.16143175675675892</c:v>
                </c:pt>
                <c:pt idx="2158">
                  <c:v>-0.15993175675675886</c:v>
                </c:pt>
                <c:pt idx="2159">
                  <c:v>-0.16183175675675887</c:v>
                </c:pt>
                <c:pt idx="2160">
                  <c:v>-0.19093175675675855</c:v>
                </c:pt>
                <c:pt idx="2161">
                  <c:v>-0.19583175675675868</c:v>
                </c:pt>
                <c:pt idx="2162">
                  <c:v>-0.19783175675675846</c:v>
                </c:pt>
                <c:pt idx="2163">
                  <c:v>-0.19673175675675836</c:v>
                </c:pt>
                <c:pt idx="2164">
                  <c:v>-0.19573175675675891</c:v>
                </c:pt>
                <c:pt idx="2165">
                  <c:v>-0.19573175675675891</c:v>
                </c:pt>
                <c:pt idx="2166">
                  <c:v>-0.21253175675675884</c:v>
                </c:pt>
                <c:pt idx="2167">
                  <c:v>-0.22673175675675861</c:v>
                </c:pt>
                <c:pt idx="2168">
                  <c:v>-0.22863175675675862</c:v>
                </c:pt>
                <c:pt idx="2169">
                  <c:v>-0.23763175675675896</c:v>
                </c:pt>
                <c:pt idx="2170">
                  <c:v>-0.24023175675675823</c:v>
                </c:pt>
                <c:pt idx="2171">
                  <c:v>-0.24013175675675846</c:v>
                </c:pt>
                <c:pt idx="2172">
                  <c:v>-0.24013175675675846</c:v>
                </c:pt>
                <c:pt idx="2173">
                  <c:v>-0.24413175675675891</c:v>
                </c:pt>
                <c:pt idx="2174">
                  <c:v>-0.24423175675675868</c:v>
                </c:pt>
                <c:pt idx="2175">
                  <c:v>-0.24403175675675826</c:v>
                </c:pt>
                <c:pt idx="2176">
                  <c:v>-0.24413175675675891</c:v>
                </c:pt>
                <c:pt idx="2177">
                  <c:v>-0.24643175675675888</c:v>
                </c:pt>
                <c:pt idx="2178">
                  <c:v>-0.24533175675675878</c:v>
                </c:pt>
                <c:pt idx="2179">
                  <c:v>-0.2245317567567584</c:v>
                </c:pt>
                <c:pt idx="2180">
                  <c:v>-0.19073175675675813</c:v>
                </c:pt>
                <c:pt idx="2181">
                  <c:v>-0.17913175675675852</c:v>
                </c:pt>
                <c:pt idx="2182">
                  <c:v>-0.16903175675675808</c:v>
                </c:pt>
                <c:pt idx="2183">
                  <c:v>-0.15643175675675813</c:v>
                </c:pt>
                <c:pt idx="2184">
                  <c:v>-0.15433175675675859</c:v>
                </c:pt>
                <c:pt idx="2185">
                  <c:v>-0.1551317567567585</c:v>
                </c:pt>
                <c:pt idx="2186">
                  <c:v>-0.17603175675675864</c:v>
                </c:pt>
                <c:pt idx="2187">
                  <c:v>-0.17603175675675864</c:v>
                </c:pt>
                <c:pt idx="2188">
                  <c:v>-0.17373175675675867</c:v>
                </c:pt>
                <c:pt idx="2189">
                  <c:v>-0.14383175675675819</c:v>
                </c:pt>
                <c:pt idx="2190">
                  <c:v>-0.13963175675675821</c:v>
                </c:pt>
                <c:pt idx="2191">
                  <c:v>-0.12673175675675896</c:v>
                </c:pt>
                <c:pt idx="2192">
                  <c:v>-0.12523175675675891</c:v>
                </c:pt>
                <c:pt idx="2193">
                  <c:v>-0.12223175675675879</c:v>
                </c:pt>
                <c:pt idx="2194">
                  <c:v>-0.11563175675675819</c:v>
                </c:pt>
                <c:pt idx="2195">
                  <c:v>-6.3431756756758162E-2</c:v>
                </c:pt>
                <c:pt idx="2196">
                  <c:v>-4.3531756756758355E-2</c:v>
                </c:pt>
                <c:pt idx="2197">
                  <c:v>-4.3731756756758777E-2</c:v>
                </c:pt>
                <c:pt idx="2198">
                  <c:v>-4.5331756756758601E-2</c:v>
                </c:pt>
                <c:pt idx="2199">
                  <c:v>-5.4531756756758476E-2</c:v>
                </c:pt>
                <c:pt idx="2200">
                  <c:v>-5.6931756756758212E-2</c:v>
                </c:pt>
                <c:pt idx="2201">
                  <c:v>-0.11073175675675895</c:v>
                </c:pt>
                <c:pt idx="2202">
                  <c:v>-0.11163175675675863</c:v>
                </c:pt>
                <c:pt idx="2203">
                  <c:v>-0.11223175675675812</c:v>
                </c:pt>
                <c:pt idx="2204">
                  <c:v>-9.7931756756758581E-2</c:v>
                </c:pt>
                <c:pt idx="2205">
                  <c:v>-9.3031756756758455E-2</c:v>
                </c:pt>
                <c:pt idx="2206">
                  <c:v>-9.37317567567586E-2</c:v>
                </c:pt>
                <c:pt idx="2207">
                  <c:v>-9.4331756756758089E-2</c:v>
                </c:pt>
                <c:pt idx="2208">
                  <c:v>-0.10873175675675828</c:v>
                </c:pt>
                <c:pt idx="2209">
                  <c:v>-0.12033175675675878</c:v>
                </c:pt>
                <c:pt idx="2210">
                  <c:v>-0.11463175675675874</c:v>
                </c:pt>
                <c:pt idx="2211">
                  <c:v>-0.11743175675675843</c:v>
                </c:pt>
                <c:pt idx="2212">
                  <c:v>-0.11763175675675885</c:v>
                </c:pt>
                <c:pt idx="2213">
                  <c:v>-0.11803175675675881</c:v>
                </c:pt>
                <c:pt idx="2214">
                  <c:v>-0.13753175675675866</c:v>
                </c:pt>
                <c:pt idx="2215">
                  <c:v>-0.13833175675675857</c:v>
                </c:pt>
                <c:pt idx="2216">
                  <c:v>-0.1305317567567581</c:v>
                </c:pt>
                <c:pt idx="2217">
                  <c:v>-0.13043175675675833</c:v>
                </c:pt>
                <c:pt idx="2218">
                  <c:v>-0.12283175675675828</c:v>
                </c:pt>
                <c:pt idx="2219">
                  <c:v>-0.13463175675675831</c:v>
                </c:pt>
                <c:pt idx="2220">
                  <c:v>-0.18173175675675868</c:v>
                </c:pt>
                <c:pt idx="2221">
                  <c:v>-0.23133175675675854</c:v>
                </c:pt>
                <c:pt idx="2222">
                  <c:v>-0.23273175675675883</c:v>
                </c:pt>
                <c:pt idx="2223">
                  <c:v>-0.24023175675675823</c:v>
                </c:pt>
                <c:pt idx="2224">
                  <c:v>-0.24643175675675888</c:v>
                </c:pt>
                <c:pt idx="2225">
                  <c:v>-0.27633175675675847</c:v>
                </c:pt>
                <c:pt idx="2226">
                  <c:v>-0.28063175675675822</c:v>
                </c:pt>
                <c:pt idx="2227">
                  <c:v>-0.28033175675675892</c:v>
                </c:pt>
                <c:pt idx="2228">
                  <c:v>-0.27733175675675881</c:v>
                </c:pt>
                <c:pt idx="2229">
                  <c:v>-0.21593175675675891</c:v>
                </c:pt>
                <c:pt idx="2230">
                  <c:v>-0.2082317567567582</c:v>
                </c:pt>
                <c:pt idx="2231">
                  <c:v>-0.19063175675675836</c:v>
                </c:pt>
                <c:pt idx="2232">
                  <c:v>-0.19203175675675865</c:v>
                </c:pt>
                <c:pt idx="2233">
                  <c:v>-0.21193175675675846</c:v>
                </c:pt>
                <c:pt idx="2234">
                  <c:v>-0.24953175675675876</c:v>
                </c:pt>
                <c:pt idx="2235">
                  <c:v>-0.25653175675675843</c:v>
                </c:pt>
                <c:pt idx="2236">
                  <c:v>-0.25493175675675861</c:v>
                </c:pt>
                <c:pt idx="2237">
                  <c:v>-0.25313175675675836</c:v>
                </c:pt>
                <c:pt idx="2238">
                  <c:v>-0.26203175675675894</c:v>
                </c:pt>
                <c:pt idx="2239">
                  <c:v>-0.31503175675675887</c:v>
                </c:pt>
                <c:pt idx="2240">
                  <c:v>-0.34963175675675817</c:v>
                </c:pt>
                <c:pt idx="2241">
                  <c:v>-0.35913175675675824</c:v>
                </c:pt>
                <c:pt idx="2242">
                  <c:v>-0.31923175675675886</c:v>
                </c:pt>
                <c:pt idx="2243">
                  <c:v>-0.30323175675675884</c:v>
                </c:pt>
                <c:pt idx="2244">
                  <c:v>-0.27633175675675847</c:v>
                </c:pt>
                <c:pt idx="2245">
                  <c:v>-0.27093175675675862</c:v>
                </c:pt>
                <c:pt idx="2246">
                  <c:v>-0.29673175675675889</c:v>
                </c:pt>
                <c:pt idx="2247">
                  <c:v>-0.29693175675675842</c:v>
                </c:pt>
                <c:pt idx="2248">
                  <c:v>-0.29543175675675837</c:v>
                </c:pt>
                <c:pt idx="2249">
                  <c:v>-0.28303175675675885</c:v>
                </c:pt>
                <c:pt idx="2250">
                  <c:v>-0.28523175675675816</c:v>
                </c:pt>
                <c:pt idx="2251">
                  <c:v>-0.29613175675675851</c:v>
                </c:pt>
                <c:pt idx="2252">
                  <c:v>-0.3014317567567586</c:v>
                </c:pt>
                <c:pt idx="2253">
                  <c:v>-0.27983175675675831</c:v>
                </c:pt>
                <c:pt idx="2254">
                  <c:v>-0.26273175675675819</c:v>
                </c:pt>
                <c:pt idx="2255">
                  <c:v>-0.25873175675675864</c:v>
                </c:pt>
                <c:pt idx="2256">
                  <c:v>-0.26513175675675882</c:v>
                </c:pt>
                <c:pt idx="2257">
                  <c:v>-0.26833175675675847</c:v>
                </c:pt>
                <c:pt idx="2258">
                  <c:v>-0.26973175675675876</c:v>
                </c:pt>
                <c:pt idx="2259">
                  <c:v>-0.27003175675675894</c:v>
                </c:pt>
                <c:pt idx="2260">
                  <c:v>-0.29573175675675856</c:v>
                </c:pt>
                <c:pt idx="2261">
                  <c:v>-0.29923175675675839</c:v>
                </c:pt>
                <c:pt idx="2262">
                  <c:v>-0.30923175675675818</c:v>
                </c:pt>
                <c:pt idx="2263">
                  <c:v>-0.31603175675675832</c:v>
                </c:pt>
                <c:pt idx="2264">
                  <c:v>-0.28753175675675813</c:v>
                </c:pt>
                <c:pt idx="2265">
                  <c:v>-0.24983175675675895</c:v>
                </c:pt>
                <c:pt idx="2266">
                  <c:v>-0.24973175675675829</c:v>
                </c:pt>
                <c:pt idx="2267">
                  <c:v>-0.28913175675675884</c:v>
                </c:pt>
                <c:pt idx="2268">
                  <c:v>-0.27343175675675813</c:v>
                </c:pt>
                <c:pt idx="2269">
                  <c:v>-0.26733175675675813</c:v>
                </c:pt>
                <c:pt idx="2270">
                  <c:v>-0.26303175675675838</c:v>
                </c:pt>
                <c:pt idx="2271">
                  <c:v>-0.26013175675675893</c:v>
                </c:pt>
                <c:pt idx="2272">
                  <c:v>-0.26083175675675818</c:v>
                </c:pt>
                <c:pt idx="2273">
                  <c:v>-0.26873175675675842</c:v>
                </c:pt>
                <c:pt idx="2274">
                  <c:v>-0.29363175675675812</c:v>
                </c:pt>
                <c:pt idx="2275">
                  <c:v>-0.29043175675675847</c:v>
                </c:pt>
                <c:pt idx="2276">
                  <c:v>-0.28903175675675818</c:v>
                </c:pt>
                <c:pt idx="2277">
                  <c:v>-0.2895317567567588</c:v>
                </c:pt>
                <c:pt idx="2278">
                  <c:v>-0.35043175675675808</c:v>
                </c:pt>
                <c:pt idx="2279">
                  <c:v>-0.36243175675675854</c:v>
                </c:pt>
                <c:pt idx="2280">
                  <c:v>-0.36523175675675823</c:v>
                </c:pt>
                <c:pt idx="2281">
                  <c:v>-0.36713175675675824</c:v>
                </c:pt>
                <c:pt idx="2282">
                  <c:v>-0.36493175675675893</c:v>
                </c:pt>
                <c:pt idx="2283">
                  <c:v>-0.34363175675675883</c:v>
                </c:pt>
                <c:pt idx="2284">
                  <c:v>-0.34213175675675878</c:v>
                </c:pt>
                <c:pt idx="2285">
                  <c:v>-0.35823175675675856</c:v>
                </c:pt>
                <c:pt idx="2286">
                  <c:v>-0.36313175675675868</c:v>
                </c:pt>
                <c:pt idx="2287">
                  <c:v>-0.37823175675675813</c:v>
                </c:pt>
                <c:pt idx="2288">
                  <c:v>-0.37773175675675841</c:v>
                </c:pt>
                <c:pt idx="2289">
                  <c:v>-0.33983175675675881</c:v>
                </c:pt>
                <c:pt idx="2290">
                  <c:v>-0.32363175675675837</c:v>
                </c:pt>
                <c:pt idx="2291">
                  <c:v>-0.31593175675675855</c:v>
                </c:pt>
                <c:pt idx="2292">
                  <c:v>-0.30883175675675822</c:v>
                </c:pt>
                <c:pt idx="2293">
                  <c:v>-0.31313175675675886</c:v>
                </c:pt>
                <c:pt idx="2294">
                  <c:v>-0.31993175675675811</c:v>
                </c:pt>
                <c:pt idx="2295">
                  <c:v>-0.31813175675675875</c:v>
                </c:pt>
                <c:pt idx="2296">
                  <c:v>-0.31023175675675851</c:v>
                </c:pt>
                <c:pt idx="2297">
                  <c:v>-0.30153175675675836</c:v>
                </c:pt>
                <c:pt idx="2298">
                  <c:v>-0.29383175675675854</c:v>
                </c:pt>
                <c:pt idx="2299">
                  <c:v>-0.2898317567567581</c:v>
                </c:pt>
                <c:pt idx="2300">
                  <c:v>-0.28273175675675866</c:v>
                </c:pt>
                <c:pt idx="2301">
                  <c:v>-0.28193175675675874</c:v>
                </c:pt>
                <c:pt idx="2302">
                  <c:v>-0.29253175675675891</c:v>
                </c:pt>
                <c:pt idx="2303">
                  <c:v>-0.29683175675675866</c:v>
                </c:pt>
                <c:pt idx="2304">
                  <c:v>-0.30603175675675853</c:v>
                </c:pt>
                <c:pt idx="2305">
                  <c:v>-0.3083317567567585</c:v>
                </c:pt>
                <c:pt idx="2306">
                  <c:v>-0.30973175675675879</c:v>
                </c:pt>
                <c:pt idx="2307">
                  <c:v>-0.31473175675675868</c:v>
                </c:pt>
                <c:pt idx="2308">
                  <c:v>-0.31523175675675841</c:v>
                </c:pt>
                <c:pt idx="2309">
                  <c:v>-0.31743175675675861</c:v>
                </c:pt>
                <c:pt idx="2310">
                  <c:v>-0.31723175675675819</c:v>
                </c:pt>
                <c:pt idx="2311">
                  <c:v>-0.31393175675675877</c:v>
                </c:pt>
                <c:pt idx="2312">
                  <c:v>-0.31393175675675877</c:v>
                </c:pt>
                <c:pt idx="2313">
                  <c:v>-0.31383175675675812</c:v>
                </c:pt>
                <c:pt idx="2314">
                  <c:v>-0.38013175675675814</c:v>
                </c:pt>
                <c:pt idx="2315">
                  <c:v>-0.39473175675675876</c:v>
                </c:pt>
                <c:pt idx="2316">
                  <c:v>-0.43133175675675872</c:v>
                </c:pt>
                <c:pt idx="2317">
                  <c:v>-0.43823175675675863</c:v>
                </c:pt>
                <c:pt idx="2318">
                  <c:v>-0.43603175675675843</c:v>
                </c:pt>
                <c:pt idx="2319">
                  <c:v>-0.42903175675675875</c:v>
                </c:pt>
                <c:pt idx="2320">
                  <c:v>-0.44083175675675879</c:v>
                </c:pt>
                <c:pt idx="2321">
                  <c:v>-0.44293175675675833</c:v>
                </c:pt>
                <c:pt idx="2322">
                  <c:v>-0.44093175675675855</c:v>
                </c:pt>
                <c:pt idx="2323">
                  <c:v>-0.43853175675675882</c:v>
                </c:pt>
                <c:pt idx="2324">
                  <c:v>-0.43703175675675876</c:v>
                </c:pt>
                <c:pt idx="2325">
                  <c:v>-0.43453175675675837</c:v>
                </c:pt>
                <c:pt idx="2326">
                  <c:v>-0.42043175675675837</c:v>
                </c:pt>
                <c:pt idx="2327">
                  <c:v>-0.4087317567567581</c:v>
                </c:pt>
                <c:pt idx="2328">
                  <c:v>-0.40303175675675895</c:v>
                </c:pt>
                <c:pt idx="2329">
                  <c:v>-0.38343175675675845</c:v>
                </c:pt>
                <c:pt idx="2330">
                  <c:v>-0.35043175675675808</c:v>
                </c:pt>
                <c:pt idx="2331">
                  <c:v>-0.34523175675675866</c:v>
                </c:pt>
                <c:pt idx="2332">
                  <c:v>-0.32703175675675844</c:v>
                </c:pt>
                <c:pt idx="2333">
                  <c:v>-0.31073175675675824</c:v>
                </c:pt>
                <c:pt idx="2334">
                  <c:v>-0.30823175675675873</c:v>
                </c:pt>
                <c:pt idx="2335">
                  <c:v>-0.29113175675675862</c:v>
                </c:pt>
                <c:pt idx="2336">
                  <c:v>-0.28923175675675861</c:v>
                </c:pt>
                <c:pt idx="2337">
                  <c:v>-0.26753175675675855</c:v>
                </c:pt>
                <c:pt idx="2338">
                  <c:v>-0.26753175675675855</c:v>
                </c:pt>
                <c:pt idx="2339">
                  <c:v>-0.27843175675675891</c:v>
                </c:pt>
                <c:pt idx="2340">
                  <c:v>-0.29113175675675862</c:v>
                </c:pt>
                <c:pt idx="2341">
                  <c:v>-0.3274317567567584</c:v>
                </c:pt>
                <c:pt idx="2342">
                  <c:v>-0.32823175675675831</c:v>
                </c:pt>
                <c:pt idx="2343">
                  <c:v>-0.32713175675675821</c:v>
                </c:pt>
                <c:pt idx="2344">
                  <c:v>-0.31813175675675875</c:v>
                </c:pt>
                <c:pt idx="2345">
                  <c:v>-0.31563175675675836</c:v>
                </c:pt>
                <c:pt idx="2346">
                  <c:v>-0.3144317567567585</c:v>
                </c:pt>
                <c:pt idx="2347">
                  <c:v>-0.30533175675675839</c:v>
                </c:pt>
                <c:pt idx="2348">
                  <c:v>-0.3025317567567587</c:v>
                </c:pt>
                <c:pt idx="2349">
                  <c:v>-0.29223175675675872</c:v>
                </c:pt>
                <c:pt idx="2350">
                  <c:v>-0.2920317567567583</c:v>
                </c:pt>
                <c:pt idx="2351">
                  <c:v>-0.31343175675675816</c:v>
                </c:pt>
                <c:pt idx="2352">
                  <c:v>-0.31653175675675893</c:v>
                </c:pt>
                <c:pt idx="2353">
                  <c:v>-0.32003175675675877</c:v>
                </c:pt>
                <c:pt idx="2354">
                  <c:v>-0.33133175675675819</c:v>
                </c:pt>
                <c:pt idx="2355">
                  <c:v>-0.3321317567567581</c:v>
                </c:pt>
                <c:pt idx="2356">
                  <c:v>-0.35553175675675863</c:v>
                </c:pt>
                <c:pt idx="2357">
                  <c:v>-0.3470317567567589</c:v>
                </c:pt>
                <c:pt idx="2358">
                  <c:v>-0.34023175675675876</c:v>
                </c:pt>
                <c:pt idx="2359">
                  <c:v>-0.34013175675675811</c:v>
                </c:pt>
                <c:pt idx="2360">
                  <c:v>-0.3523317567567581</c:v>
                </c:pt>
                <c:pt idx="2361">
                  <c:v>-0.35623175675675878</c:v>
                </c:pt>
                <c:pt idx="2362">
                  <c:v>-0.36703175675675848</c:v>
                </c:pt>
                <c:pt idx="2363">
                  <c:v>-0.36713175675675824</c:v>
                </c:pt>
                <c:pt idx="2364">
                  <c:v>-0.36043175675675876</c:v>
                </c:pt>
                <c:pt idx="2365">
                  <c:v>-0.34303175675675845</c:v>
                </c:pt>
                <c:pt idx="2366">
                  <c:v>-0.32283175675675846</c:v>
                </c:pt>
                <c:pt idx="2367">
                  <c:v>-0.30573175675675834</c:v>
                </c:pt>
                <c:pt idx="2368">
                  <c:v>-0.28913175675675884</c:v>
                </c:pt>
                <c:pt idx="2369">
                  <c:v>-0.27743175675675857</c:v>
                </c:pt>
                <c:pt idx="2370">
                  <c:v>-0.26473175675675886</c:v>
                </c:pt>
                <c:pt idx="2371">
                  <c:v>-0.25573175675675852</c:v>
                </c:pt>
                <c:pt idx="2372">
                  <c:v>-0.23243175675675865</c:v>
                </c:pt>
                <c:pt idx="2373">
                  <c:v>-0.23193175675675892</c:v>
                </c:pt>
                <c:pt idx="2374">
                  <c:v>-0.23183175675675827</c:v>
                </c:pt>
                <c:pt idx="2375">
                  <c:v>-0.23933175675675855</c:v>
                </c:pt>
                <c:pt idx="2376">
                  <c:v>-0.25473175675675819</c:v>
                </c:pt>
                <c:pt idx="2377">
                  <c:v>-0.25243175675675822</c:v>
                </c:pt>
                <c:pt idx="2378">
                  <c:v>-0.25233175675675845</c:v>
                </c:pt>
                <c:pt idx="2379">
                  <c:v>-0.23113175675675812</c:v>
                </c:pt>
                <c:pt idx="2380">
                  <c:v>-0.22933175675675876</c:v>
                </c:pt>
                <c:pt idx="2381">
                  <c:v>-0.20433175675675841</c:v>
                </c:pt>
                <c:pt idx="2382">
                  <c:v>-0.19123175675675874</c:v>
                </c:pt>
                <c:pt idx="2383">
                  <c:v>-0.18673175675675857</c:v>
                </c:pt>
                <c:pt idx="2384">
                  <c:v>-0.17923175675675829</c:v>
                </c:pt>
                <c:pt idx="2385">
                  <c:v>-0.16733175675675849</c:v>
                </c:pt>
                <c:pt idx="2386">
                  <c:v>-0.17303175675675853</c:v>
                </c:pt>
                <c:pt idx="2387">
                  <c:v>-0.18133175675675872</c:v>
                </c:pt>
                <c:pt idx="2388">
                  <c:v>-0.18273175675675812</c:v>
                </c:pt>
                <c:pt idx="2389">
                  <c:v>-0.19933175675675852</c:v>
                </c:pt>
                <c:pt idx="2390">
                  <c:v>-0.21773175675675827</c:v>
                </c:pt>
                <c:pt idx="2391">
                  <c:v>-0.23593175675675848</c:v>
                </c:pt>
                <c:pt idx="2392">
                  <c:v>-0.23743175675675854</c:v>
                </c:pt>
                <c:pt idx="2393">
                  <c:v>-0.24543175675675855</c:v>
                </c:pt>
                <c:pt idx="2394">
                  <c:v>-0.25053175675675821</c:v>
                </c:pt>
                <c:pt idx="2395">
                  <c:v>-0.24193175675675871</c:v>
                </c:pt>
                <c:pt idx="2396">
                  <c:v>-0.24163175675675852</c:v>
                </c:pt>
                <c:pt idx="2397">
                  <c:v>-0.24103175675675814</c:v>
                </c:pt>
                <c:pt idx="2398">
                  <c:v>-0.24053175675675842</c:v>
                </c:pt>
                <c:pt idx="2399">
                  <c:v>-0.22473175675675883</c:v>
                </c:pt>
                <c:pt idx="2400">
                  <c:v>-0.21643175675675863</c:v>
                </c:pt>
                <c:pt idx="2401">
                  <c:v>-0.20273175675675859</c:v>
                </c:pt>
                <c:pt idx="2402">
                  <c:v>-0.19813175675675865</c:v>
                </c:pt>
                <c:pt idx="2403">
                  <c:v>-0.19293175675675833</c:v>
                </c:pt>
                <c:pt idx="2404">
                  <c:v>-0.18653175675675815</c:v>
                </c:pt>
                <c:pt idx="2405">
                  <c:v>-0.1833317567567585</c:v>
                </c:pt>
                <c:pt idx="2406">
                  <c:v>-0.18823175675675863</c:v>
                </c:pt>
                <c:pt idx="2407">
                  <c:v>-0.19713175675675831</c:v>
                </c:pt>
                <c:pt idx="2408">
                  <c:v>-0.20273175675675859</c:v>
                </c:pt>
                <c:pt idx="2409">
                  <c:v>-0.21253175675675884</c:v>
                </c:pt>
                <c:pt idx="2410">
                  <c:v>-0.21453175675675862</c:v>
                </c:pt>
                <c:pt idx="2411">
                  <c:v>-0.23133175675675854</c:v>
                </c:pt>
                <c:pt idx="2412">
                  <c:v>-0.23293175675675837</c:v>
                </c:pt>
                <c:pt idx="2413">
                  <c:v>-0.26133175675675879</c:v>
                </c:pt>
                <c:pt idx="2414">
                  <c:v>-0.26423175675675825</c:v>
                </c:pt>
                <c:pt idx="2415">
                  <c:v>-0.28053175675675845</c:v>
                </c:pt>
                <c:pt idx="2416">
                  <c:v>-0.29083175675675843</c:v>
                </c:pt>
                <c:pt idx="2417">
                  <c:v>-0.2975317567567588</c:v>
                </c:pt>
                <c:pt idx="2418">
                  <c:v>-0.30533175675675839</c:v>
                </c:pt>
                <c:pt idx="2419">
                  <c:v>-0.3155317567567586</c:v>
                </c:pt>
                <c:pt idx="2420">
                  <c:v>-0.34313175675675822</c:v>
                </c:pt>
                <c:pt idx="2421">
                  <c:v>-0.35963175675675885</c:v>
                </c:pt>
                <c:pt idx="2422">
                  <c:v>-0.36023175675675834</c:v>
                </c:pt>
                <c:pt idx="2423">
                  <c:v>-0.35993175675675815</c:v>
                </c:pt>
                <c:pt idx="2424">
                  <c:v>-0.36293175675675826</c:v>
                </c:pt>
                <c:pt idx="2425">
                  <c:v>-0.3614317567567582</c:v>
                </c:pt>
                <c:pt idx="2426">
                  <c:v>-0.33713175675675888</c:v>
                </c:pt>
                <c:pt idx="2427">
                  <c:v>-0.33273175675675848</c:v>
                </c:pt>
                <c:pt idx="2428">
                  <c:v>-0.32833175675675896</c:v>
                </c:pt>
                <c:pt idx="2429">
                  <c:v>-0.32623175675675853</c:v>
                </c:pt>
                <c:pt idx="2430">
                  <c:v>-0.31433175675675873</c:v>
                </c:pt>
                <c:pt idx="2431">
                  <c:v>-0.29973175675675812</c:v>
                </c:pt>
                <c:pt idx="2432">
                  <c:v>-0.29563175675675879</c:v>
                </c:pt>
                <c:pt idx="2433">
                  <c:v>-0.29603175675675875</c:v>
                </c:pt>
                <c:pt idx="2434">
                  <c:v>-0.30083175675675822</c:v>
                </c:pt>
                <c:pt idx="2435">
                  <c:v>-0.30883175675675822</c:v>
                </c:pt>
                <c:pt idx="2436">
                  <c:v>-0.32273175675675869</c:v>
                </c:pt>
                <c:pt idx="2437">
                  <c:v>-0.3235317567567586</c:v>
                </c:pt>
                <c:pt idx="2438">
                  <c:v>-0.32123175675675864</c:v>
                </c:pt>
                <c:pt idx="2439">
                  <c:v>-0.30643175675675849</c:v>
                </c:pt>
                <c:pt idx="2440">
                  <c:v>-0.28863175675675823</c:v>
                </c:pt>
                <c:pt idx="2441">
                  <c:v>-0.28513175675675839</c:v>
                </c:pt>
                <c:pt idx="2442">
                  <c:v>-0.28513175675675839</c:v>
                </c:pt>
                <c:pt idx="2443">
                  <c:v>-0.28813175675675851</c:v>
                </c:pt>
                <c:pt idx="2444">
                  <c:v>-0.29003175675675852</c:v>
                </c:pt>
                <c:pt idx="2445">
                  <c:v>-0.29263175675675868</c:v>
                </c:pt>
                <c:pt idx="2446">
                  <c:v>-0.30633175675675872</c:v>
                </c:pt>
                <c:pt idx="2447">
                  <c:v>-0.31003175675675809</c:v>
                </c:pt>
                <c:pt idx="2448">
                  <c:v>-0.34303175675675845</c:v>
                </c:pt>
                <c:pt idx="2449">
                  <c:v>-0.39613175675675816</c:v>
                </c:pt>
                <c:pt idx="2450">
                  <c:v>-0.39703175675675872</c:v>
                </c:pt>
                <c:pt idx="2451">
                  <c:v>-0.41193175675675864</c:v>
                </c:pt>
                <c:pt idx="2452">
                  <c:v>-0.4145317567567588</c:v>
                </c:pt>
                <c:pt idx="2453">
                  <c:v>-0.46193175675675846</c:v>
                </c:pt>
                <c:pt idx="2454">
                  <c:v>-0.50363175675675809</c:v>
                </c:pt>
                <c:pt idx="2455">
                  <c:v>-0.50843175675675845</c:v>
                </c:pt>
                <c:pt idx="2456">
                  <c:v>-0.50783175675675896</c:v>
                </c:pt>
                <c:pt idx="2457">
                  <c:v>-0.49603175675675892</c:v>
                </c:pt>
                <c:pt idx="2458">
                  <c:v>-0.40483175675675831</c:v>
                </c:pt>
                <c:pt idx="2459">
                  <c:v>-0.36953175675675887</c:v>
                </c:pt>
                <c:pt idx="2460">
                  <c:v>-0.35633175675675854</c:v>
                </c:pt>
                <c:pt idx="2461">
                  <c:v>-0.33733175675675842</c:v>
                </c:pt>
                <c:pt idx="2462">
                  <c:v>-0.3343317567567583</c:v>
                </c:pt>
                <c:pt idx="2463">
                  <c:v>-0.32053175675675849</c:v>
                </c:pt>
                <c:pt idx="2464">
                  <c:v>-0.34283175675675892</c:v>
                </c:pt>
                <c:pt idx="2465">
                  <c:v>-0.35283175675675871</c:v>
                </c:pt>
                <c:pt idx="2466">
                  <c:v>-0.3589317567567587</c:v>
                </c:pt>
                <c:pt idx="2467">
                  <c:v>-0.35623175675675878</c:v>
                </c:pt>
                <c:pt idx="2468">
                  <c:v>-0.31423175675675896</c:v>
                </c:pt>
                <c:pt idx="2469">
                  <c:v>-0.31003175675675809</c:v>
                </c:pt>
                <c:pt idx="2470">
                  <c:v>-0.30623175675675895</c:v>
                </c:pt>
                <c:pt idx="2471">
                  <c:v>-0.25253175675675887</c:v>
                </c:pt>
                <c:pt idx="2472">
                  <c:v>-0.24823175675675824</c:v>
                </c:pt>
                <c:pt idx="2473">
                  <c:v>-0.20623175675675842</c:v>
                </c:pt>
                <c:pt idx="2474">
                  <c:v>-0.20143175675675895</c:v>
                </c:pt>
                <c:pt idx="2475">
                  <c:v>-0.20013175675675843</c:v>
                </c:pt>
                <c:pt idx="2476">
                  <c:v>-0.21033175675675864</c:v>
                </c:pt>
                <c:pt idx="2477">
                  <c:v>-0.24943175675675811</c:v>
                </c:pt>
                <c:pt idx="2478">
                  <c:v>-0.28503175675675863</c:v>
                </c:pt>
                <c:pt idx="2479">
                  <c:v>-0.29153175675675858</c:v>
                </c:pt>
                <c:pt idx="2480">
                  <c:v>-0.34823175675675877</c:v>
                </c:pt>
                <c:pt idx="2481">
                  <c:v>-0.39663175675675877</c:v>
                </c:pt>
                <c:pt idx="2482">
                  <c:v>-0.41323175675675827</c:v>
                </c:pt>
                <c:pt idx="2483">
                  <c:v>-0.44733175675675874</c:v>
                </c:pt>
                <c:pt idx="2484">
                  <c:v>-0.45993175675675868</c:v>
                </c:pt>
                <c:pt idx="2485">
                  <c:v>-0.46803175675675845</c:v>
                </c:pt>
                <c:pt idx="2486">
                  <c:v>-0.46943175675675874</c:v>
                </c:pt>
                <c:pt idx="2487">
                  <c:v>-0.46333175675675875</c:v>
                </c:pt>
                <c:pt idx="2488">
                  <c:v>-0.46333175675675875</c:v>
                </c:pt>
                <c:pt idx="2489">
                  <c:v>-0.45953175675675872</c:v>
                </c:pt>
                <c:pt idx="2490">
                  <c:v>-0.39253175675675855</c:v>
                </c:pt>
                <c:pt idx="2491">
                  <c:v>-0.33063175675675893</c:v>
                </c:pt>
                <c:pt idx="2492">
                  <c:v>-0.29143175675675881</c:v>
                </c:pt>
                <c:pt idx="2493">
                  <c:v>-0.28363175675675834</c:v>
                </c:pt>
                <c:pt idx="2494">
                  <c:v>-0.28523175675675816</c:v>
                </c:pt>
                <c:pt idx="2495">
                  <c:v>-0.30373175675675856</c:v>
                </c:pt>
                <c:pt idx="2496">
                  <c:v>-0.3036317567567588</c:v>
                </c:pt>
                <c:pt idx="2497">
                  <c:v>-0.30303175675675842</c:v>
                </c:pt>
                <c:pt idx="2498">
                  <c:v>-0.30193175675675832</c:v>
                </c:pt>
                <c:pt idx="2499">
                  <c:v>-0.28903175675675818</c:v>
                </c:pt>
                <c:pt idx="2500">
                  <c:v>-0.26883175675675819</c:v>
                </c:pt>
                <c:pt idx="2501">
                  <c:v>-0.26833175675675847</c:v>
                </c:pt>
                <c:pt idx="2502">
                  <c:v>-0.2704317567567589</c:v>
                </c:pt>
                <c:pt idx="2503">
                  <c:v>-0.31483175675675845</c:v>
                </c:pt>
                <c:pt idx="2504">
                  <c:v>-0.31043175675675894</c:v>
                </c:pt>
                <c:pt idx="2505">
                  <c:v>-0.31043175675675894</c:v>
                </c:pt>
                <c:pt idx="2506">
                  <c:v>-0.31243175675675872</c:v>
                </c:pt>
                <c:pt idx="2507">
                  <c:v>-0.32563175675675815</c:v>
                </c:pt>
                <c:pt idx="2508">
                  <c:v>-0.33253175675675894</c:v>
                </c:pt>
                <c:pt idx="2509">
                  <c:v>-0.3719317567567586</c:v>
                </c:pt>
                <c:pt idx="2510">
                  <c:v>-0.36543175675675865</c:v>
                </c:pt>
                <c:pt idx="2511">
                  <c:v>-0.34803175675675835</c:v>
                </c:pt>
                <c:pt idx="2512">
                  <c:v>-0.36543175675675865</c:v>
                </c:pt>
                <c:pt idx="2513">
                  <c:v>-0.3650317567567587</c:v>
                </c:pt>
                <c:pt idx="2514">
                  <c:v>-0.36063175675675829</c:v>
                </c:pt>
                <c:pt idx="2515">
                  <c:v>-0.3578317567567586</c:v>
                </c:pt>
                <c:pt idx="2516">
                  <c:v>-0.38773175675675819</c:v>
                </c:pt>
                <c:pt idx="2517">
                  <c:v>-0.39073175675675831</c:v>
                </c:pt>
                <c:pt idx="2518">
                  <c:v>-0.39553175675675867</c:v>
                </c:pt>
                <c:pt idx="2519">
                  <c:v>-0.39783175675675864</c:v>
                </c:pt>
                <c:pt idx="2520">
                  <c:v>-0.3968317567567583</c:v>
                </c:pt>
                <c:pt idx="2521">
                  <c:v>-0.37903175675675893</c:v>
                </c:pt>
                <c:pt idx="2522">
                  <c:v>-0.37893175675675828</c:v>
                </c:pt>
                <c:pt idx="2523">
                  <c:v>-0.37293175675675894</c:v>
                </c:pt>
                <c:pt idx="2524">
                  <c:v>-0.35473175675675872</c:v>
                </c:pt>
                <c:pt idx="2525">
                  <c:v>-0.31603175675675832</c:v>
                </c:pt>
                <c:pt idx="2526">
                  <c:v>-0.29833175675675871</c:v>
                </c:pt>
                <c:pt idx="2527">
                  <c:v>-0.29883175675675844</c:v>
                </c:pt>
                <c:pt idx="2528">
                  <c:v>-0.30373175675675856</c:v>
                </c:pt>
                <c:pt idx="2529">
                  <c:v>-0.30753175675675859</c:v>
                </c:pt>
                <c:pt idx="2530">
                  <c:v>-0.31033175675675828</c:v>
                </c:pt>
                <c:pt idx="2531">
                  <c:v>-0.34003175675675834</c:v>
                </c:pt>
                <c:pt idx="2532">
                  <c:v>-0.34783175675675881</c:v>
                </c:pt>
                <c:pt idx="2533">
                  <c:v>-0.35153175675675818</c:v>
                </c:pt>
                <c:pt idx="2534">
                  <c:v>-0.36533175675675889</c:v>
                </c:pt>
                <c:pt idx="2535">
                  <c:v>-0.40473175675675854</c:v>
                </c:pt>
                <c:pt idx="2536">
                  <c:v>-0.40563175675675822</c:v>
                </c:pt>
                <c:pt idx="2537">
                  <c:v>-0.41303175675675874</c:v>
                </c:pt>
                <c:pt idx="2538">
                  <c:v>-0.41353175675675846</c:v>
                </c:pt>
                <c:pt idx="2539">
                  <c:v>-0.41033175675675881</c:v>
                </c:pt>
                <c:pt idx="2540">
                  <c:v>-0.41783175675675821</c:v>
                </c:pt>
                <c:pt idx="2541">
                  <c:v>-0.40083175675675875</c:v>
                </c:pt>
                <c:pt idx="2542">
                  <c:v>-0.4007317567567581</c:v>
                </c:pt>
                <c:pt idx="2543">
                  <c:v>-0.40133175675675847</c:v>
                </c:pt>
                <c:pt idx="2544">
                  <c:v>-0.41083175675675854</c:v>
                </c:pt>
                <c:pt idx="2545">
                  <c:v>-0.42243175675675815</c:v>
                </c:pt>
                <c:pt idx="2546">
                  <c:v>-0.43213175675675863</c:v>
                </c:pt>
                <c:pt idx="2547">
                  <c:v>-0.4300317567567582</c:v>
                </c:pt>
                <c:pt idx="2548">
                  <c:v>-0.42173175675675889</c:v>
                </c:pt>
                <c:pt idx="2549">
                  <c:v>-0.4192317567567585</c:v>
                </c:pt>
                <c:pt idx="2550">
                  <c:v>-0.41783175675675821</c:v>
                </c:pt>
                <c:pt idx="2551">
                  <c:v>-0.41733175675675849</c:v>
                </c:pt>
                <c:pt idx="2552">
                  <c:v>-0.4236317567567589</c:v>
                </c:pt>
                <c:pt idx="2553">
                  <c:v>-0.42173175675675889</c:v>
                </c:pt>
                <c:pt idx="2554">
                  <c:v>-0.39733175675675891</c:v>
                </c:pt>
                <c:pt idx="2555">
                  <c:v>-0.3921317567567586</c:v>
                </c:pt>
                <c:pt idx="2556">
                  <c:v>-0.40913175675675895</c:v>
                </c:pt>
                <c:pt idx="2557">
                  <c:v>-0.41363175675675823</c:v>
                </c:pt>
                <c:pt idx="2558">
                  <c:v>-0.44373175675675824</c:v>
                </c:pt>
                <c:pt idx="2559">
                  <c:v>-0.46573175675675849</c:v>
                </c:pt>
                <c:pt idx="2560">
                  <c:v>-0.46633175675675886</c:v>
                </c:pt>
                <c:pt idx="2561">
                  <c:v>-0.46643175675675863</c:v>
                </c:pt>
                <c:pt idx="2562">
                  <c:v>-0.45863175675675816</c:v>
                </c:pt>
                <c:pt idx="2563">
                  <c:v>-0.44653175675675882</c:v>
                </c:pt>
                <c:pt idx="2564">
                  <c:v>-0.44343175675675894</c:v>
                </c:pt>
                <c:pt idx="2565">
                  <c:v>-0.47613175675675823</c:v>
                </c:pt>
                <c:pt idx="2566">
                  <c:v>-0.48013175675675868</c:v>
                </c:pt>
                <c:pt idx="2567">
                  <c:v>-0.4828317567567586</c:v>
                </c:pt>
                <c:pt idx="2568">
                  <c:v>-0.48133175675675854</c:v>
                </c:pt>
                <c:pt idx="2569">
                  <c:v>-0.47163175675675895</c:v>
                </c:pt>
                <c:pt idx="2570">
                  <c:v>-0.46473175675675815</c:v>
                </c:pt>
                <c:pt idx="2571">
                  <c:v>-0.44503175675675877</c:v>
                </c:pt>
                <c:pt idx="2572">
                  <c:v>-0.42543175675675826</c:v>
                </c:pt>
                <c:pt idx="2573">
                  <c:v>-0.41233175675675859</c:v>
                </c:pt>
                <c:pt idx="2574">
                  <c:v>-0.42223175675675861</c:v>
                </c:pt>
                <c:pt idx="2575">
                  <c:v>-0.45673175675675814</c:v>
                </c:pt>
                <c:pt idx="2576">
                  <c:v>-0.45763175675675871</c:v>
                </c:pt>
                <c:pt idx="2577">
                  <c:v>-0.45883175675675858</c:v>
                </c:pt>
                <c:pt idx="2578">
                  <c:v>-0.45193175675675867</c:v>
                </c:pt>
                <c:pt idx="2579">
                  <c:v>-0.44893175675675856</c:v>
                </c:pt>
                <c:pt idx="2580">
                  <c:v>-0.45263175675675882</c:v>
                </c:pt>
                <c:pt idx="2581">
                  <c:v>-0.45323175675675831</c:v>
                </c:pt>
                <c:pt idx="2582">
                  <c:v>-0.4513317567567583</c:v>
                </c:pt>
                <c:pt idx="2583">
                  <c:v>-0.45103175675675811</c:v>
                </c:pt>
                <c:pt idx="2584">
                  <c:v>-0.44393175675675867</c:v>
                </c:pt>
                <c:pt idx="2585">
                  <c:v>-0.43373175675675846</c:v>
                </c:pt>
                <c:pt idx="2586">
                  <c:v>-0.44583175675675868</c:v>
                </c:pt>
                <c:pt idx="2587">
                  <c:v>-0.44913175675675809</c:v>
                </c:pt>
                <c:pt idx="2588">
                  <c:v>-0.44863175675675837</c:v>
                </c:pt>
                <c:pt idx="2589">
                  <c:v>-0.4095317567567589</c:v>
                </c:pt>
                <c:pt idx="2590">
                  <c:v>-0.40963175675675867</c:v>
                </c:pt>
                <c:pt idx="2591">
                  <c:v>-0.43423175675675818</c:v>
                </c:pt>
                <c:pt idx="2592">
                  <c:v>-0.48723175675675812</c:v>
                </c:pt>
                <c:pt idx="2593">
                  <c:v>-0.50443175675675889</c:v>
                </c:pt>
                <c:pt idx="2594">
                  <c:v>-0.52303175675675817</c:v>
                </c:pt>
                <c:pt idx="2595">
                  <c:v>-0.5207317567567582</c:v>
                </c:pt>
                <c:pt idx="2596">
                  <c:v>-0.53863175675675823</c:v>
                </c:pt>
                <c:pt idx="2597">
                  <c:v>-0.56293175675675844</c:v>
                </c:pt>
                <c:pt idx="2598">
                  <c:v>-0.56573175675675813</c:v>
                </c:pt>
                <c:pt idx="2599">
                  <c:v>-0.56453175675675826</c:v>
                </c:pt>
                <c:pt idx="2600">
                  <c:v>-0.55093175675675887</c:v>
                </c:pt>
                <c:pt idx="2601">
                  <c:v>-0.55013175675675896</c:v>
                </c:pt>
                <c:pt idx="2602">
                  <c:v>-0.56753175675675838</c:v>
                </c:pt>
                <c:pt idx="2603">
                  <c:v>-0.57013175675675853</c:v>
                </c:pt>
                <c:pt idx="2604">
                  <c:v>-0.56903175675675843</c:v>
                </c:pt>
                <c:pt idx="2605">
                  <c:v>-0.5655317567567586</c:v>
                </c:pt>
                <c:pt idx="2606">
                  <c:v>-0.5550317567567582</c:v>
                </c:pt>
                <c:pt idx="2607">
                  <c:v>-0.55493175675675843</c:v>
                </c:pt>
                <c:pt idx="2608">
                  <c:v>-0.55453175675675848</c:v>
                </c:pt>
                <c:pt idx="2609">
                  <c:v>-0.55463175675675824</c:v>
                </c:pt>
                <c:pt idx="2610">
                  <c:v>-0.55153175675675836</c:v>
                </c:pt>
                <c:pt idx="2611">
                  <c:v>-0.55033175675675849</c:v>
                </c:pt>
                <c:pt idx="2612">
                  <c:v>-0.5475317567567588</c:v>
                </c:pt>
                <c:pt idx="2613">
                  <c:v>-0.52923175675675882</c:v>
                </c:pt>
                <c:pt idx="2614">
                  <c:v>-0.52143175675675835</c:v>
                </c:pt>
                <c:pt idx="2615">
                  <c:v>-0.48273175675675883</c:v>
                </c:pt>
                <c:pt idx="2616">
                  <c:v>-0.4687317567567586</c:v>
                </c:pt>
                <c:pt idx="2617">
                  <c:v>-0.44333175675675829</c:v>
                </c:pt>
                <c:pt idx="2618">
                  <c:v>-0.44013175675675864</c:v>
                </c:pt>
                <c:pt idx="2619">
                  <c:v>-0.43993175675675822</c:v>
                </c:pt>
                <c:pt idx="2620">
                  <c:v>-0.4355317567567587</c:v>
                </c:pt>
                <c:pt idx="2621">
                  <c:v>-0.43373175675675846</c:v>
                </c:pt>
                <c:pt idx="2622">
                  <c:v>-0.40893175675675852</c:v>
                </c:pt>
                <c:pt idx="2623">
                  <c:v>-0.37293175675675894</c:v>
                </c:pt>
                <c:pt idx="2624">
                  <c:v>-0.37153175675675865</c:v>
                </c:pt>
                <c:pt idx="2625">
                  <c:v>-0.37473175675675829</c:v>
                </c:pt>
                <c:pt idx="2626">
                  <c:v>-0.37683175675675873</c:v>
                </c:pt>
                <c:pt idx="2627">
                  <c:v>-0.38013175675675814</c:v>
                </c:pt>
                <c:pt idx="2628">
                  <c:v>-0.38083175675675829</c:v>
                </c:pt>
                <c:pt idx="2629">
                  <c:v>-0.38943175675675867</c:v>
                </c:pt>
                <c:pt idx="2630">
                  <c:v>-0.43273175675675812</c:v>
                </c:pt>
                <c:pt idx="2631">
                  <c:v>-0.43463175675675814</c:v>
                </c:pt>
                <c:pt idx="2632">
                  <c:v>-0.44913175675675809</c:v>
                </c:pt>
                <c:pt idx="2633">
                  <c:v>-0.46663175675675816</c:v>
                </c:pt>
                <c:pt idx="2634">
                  <c:v>-0.48353175675675875</c:v>
                </c:pt>
                <c:pt idx="2635">
                  <c:v>-0.48293175675675837</c:v>
                </c:pt>
                <c:pt idx="2636">
                  <c:v>-0.45483175675675813</c:v>
                </c:pt>
                <c:pt idx="2637">
                  <c:v>-0.45333175675675896</c:v>
                </c:pt>
                <c:pt idx="2638">
                  <c:v>-0.45613175675675866</c:v>
                </c:pt>
                <c:pt idx="2639">
                  <c:v>-0.47183175675675848</c:v>
                </c:pt>
                <c:pt idx="2640">
                  <c:v>-0.47313175675675812</c:v>
                </c:pt>
                <c:pt idx="2641">
                  <c:v>-0.46993175675675847</c:v>
                </c:pt>
                <c:pt idx="2642">
                  <c:v>-0.4734317567567583</c:v>
                </c:pt>
                <c:pt idx="2643">
                  <c:v>-0.48233175675675888</c:v>
                </c:pt>
                <c:pt idx="2644">
                  <c:v>-0.49263175675675885</c:v>
                </c:pt>
                <c:pt idx="2645">
                  <c:v>-0.49923175675675857</c:v>
                </c:pt>
                <c:pt idx="2646">
                  <c:v>-0.4817317567567585</c:v>
                </c:pt>
                <c:pt idx="2647">
                  <c:v>-0.44213175675675842</c:v>
                </c:pt>
                <c:pt idx="2648">
                  <c:v>-0.43893175675675877</c:v>
                </c:pt>
                <c:pt idx="2649">
                  <c:v>-0.43773175675675891</c:v>
                </c:pt>
                <c:pt idx="2650">
                  <c:v>-0.38943175675675867</c:v>
                </c:pt>
                <c:pt idx="2651">
                  <c:v>-0.36533175675675889</c:v>
                </c:pt>
                <c:pt idx="2652">
                  <c:v>-0.34993175675675836</c:v>
                </c:pt>
                <c:pt idx="2653">
                  <c:v>-0.35943175675675842</c:v>
                </c:pt>
                <c:pt idx="2654">
                  <c:v>-0.35953175675675819</c:v>
                </c:pt>
                <c:pt idx="2655">
                  <c:v>-0.39273175675675809</c:v>
                </c:pt>
                <c:pt idx="2656">
                  <c:v>-0.4148317567567581</c:v>
                </c:pt>
                <c:pt idx="2657">
                  <c:v>-0.46023175675675887</c:v>
                </c:pt>
                <c:pt idx="2658">
                  <c:v>-0.50863175675675887</c:v>
                </c:pt>
                <c:pt idx="2659">
                  <c:v>-0.51743175675675879</c:v>
                </c:pt>
                <c:pt idx="2660">
                  <c:v>-0.51683175675675841</c:v>
                </c:pt>
                <c:pt idx="2661">
                  <c:v>-0.51643175675675845</c:v>
                </c:pt>
                <c:pt idx="2662">
                  <c:v>-0.48603175675675825</c:v>
                </c:pt>
                <c:pt idx="2663">
                  <c:v>-0.48143175675675831</c:v>
                </c:pt>
                <c:pt idx="2664">
                  <c:v>-0.43793175675675844</c:v>
                </c:pt>
                <c:pt idx="2665">
                  <c:v>-0.40743175675675847</c:v>
                </c:pt>
                <c:pt idx="2666">
                  <c:v>-0.4029317567567583</c:v>
                </c:pt>
                <c:pt idx="2667">
                  <c:v>-0.39973175675675865</c:v>
                </c:pt>
                <c:pt idx="2668">
                  <c:v>-0.39773175675675887</c:v>
                </c:pt>
                <c:pt idx="2669">
                  <c:v>-0.39393175675675884</c:v>
                </c:pt>
                <c:pt idx="2670">
                  <c:v>-0.37953175675675865</c:v>
                </c:pt>
                <c:pt idx="2671">
                  <c:v>-0.35303175675675824</c:v>
                </c:pt>
                <c:pt idx="2672">
                  <c:v>-0.33623175675675832</c:v>
                </c:pt>
                <c:pt idx="2673">
                  <c:v>-0.31643175675675828</c:v>
                </c:pt>
                <c:pt idx="2674">
                  <c:v>-0.29983175675675877</c:v>
                </c:pt>
                <c:pt idx="2675">
                  <c:v>-0.31953175675675816</c:v>
                </c:pt>
                <c:pt idx="2676">
                  <c:v>-0.32213175675675831</c:v>
                </c:pt>
                <c:pt idx="2677">
                  <c:v>-0.32983175675675813</c:v>
                </c:pt>
                <c:pt idx="2678">
                  <c:v>-0.34993175675675836</c:v>
                </c:pt>
                <c:pt idx="2679">
                  <c:v>-0.4148317567567581</c:v>
                </c:pt>
                <c:pt idx="2680">
                  <c:v>-0.4192317567567585</c:v>
                </c:pt>
                <c:pt idx="2681">
                  <c:v>-0.43593175675675866</c:v>
                </c:pt>
                <c:pt idx="2682">
                  <c:v>-0.44033175675675817</c:v>
                </c:pt>
                <c:pt idx="2683">
                  <c:v>-0.44143175675675828</c:v>
                </c:pt>
                <c:pt idx="2684">
                  <c:v>-0.44833175675675818</c:v>
                </c:pt>
                <c:pt idx="2685">
                  <c:v>-0.50573175675675852</c:v>
                </c:pt>
                <c:pt idx="2686">
                  <c:v>-0.50803175675675849</c:v>
                </c:pt>
                <c:pt idx="2687">
                  <c:v>-0.49183175675675894</c:v>
                </c:pt>
                <c:pt idx="2688">
                  <c:v>-0.48133175675675854</c:v>
                </c:pt>
                <c:pt idx="2689">
                  <c:v>-0.4463317567567584</c:v>
                </c:pt>
                <c:pt idx="2690">
                  <c:v>-0.44103175675675832</c:v>
                </c:pt>
                <c:pt idx="2691">
                  <c:v>-0.42673175675675878</c:v>
                </c:pt>
                <c:pt idx="2692">
                  <c:v>-0.29743175675675815</c:v>
                </c:pt>
                <c:pt idx="2693">
                  <c:v>-0.29493175675675865</c:v>
                </c:pt>
                <c:pt idx="2694">
                  <c:v>-0.28873175675675888</c:v>
                </c:pt>
                <c:pt idx="2695">
                  <c:v>-0.26373175675675853</c:v>
                </c:pt>
                <c:pt idx="2696">
                  <c:v>-0.22023175675675866</c:v>
                </c:pt>
                <c:pt idx="2697">
                  <c:v>-0.21103175675675878</c:v>
                </c:pt>
                <c:pt idx="2698">
                  <c:v>-0.21163175675675827</c:v>
                </c:pt>
                <c:pt idx="2699">
                  <c:v>-0.21213175675675888</c:v>
                </c:pt>
                <c:pt idx="2700">
                  <c:v>-0.22013175675675889</c:v>
                </c:pt>
                <c:pt idx="2701">
                  <c:v>-0.24333175675675811</c:v>
                </c:pt>
                <c:pt idx="2702">
                  <c:v>-0.2621317567567587</c:v>
                </c:pt>
                <c:pt idx="2703">
                  <c:v>-0.27373175675675832</c:v>
                </c:pt>
                <c:pt idx="2704">
                  <c:v>-0.2895317567567588</c:v>
                </c:pt>
                <c:pt idx="2705">
                  <c:v>-0.29003175675675852</c:v>
                </c:pt>
                <c:pt idx="2706">
                  <c:v>-0.28913175675675884</c:v>
                </c:pt>
                <c:pt idx="2707">
                  <c:v>-0.28923175675675861</c:v>
                </c:pt>
                <c:pt idx="2708">
                  <c:v>-0.30173175675675878</c:v>
                </c:pt>
                <c:pt idx="2709">
                  <c:v>-0.28563175675675812</c:v>
                </c:pt>
                <c:pt idx="2710">
                  <c:v>-0.28333175675675815</c:v>
                </c:pt>
                <c:pt idx="2711">
                  <c:v>-0.28253175675675823</c:v>
                </c:pt>
                <c:pt idx="2712">
                  <c:v>-0.3036317567567588</c:v>
                </c:pt>
                <c:pt idx="2713">
                  <c:v>-0.31983175675675835</c:v>
                </c:pt>
                <c:pt idx="2714">
                  <c:v>-0.33063175675675893</c:v>
                </c:pt>
                <c:pt idx="2715">
                  <c:v>-0.34993175675675836</c:v>
                </c:pt>
                <c:pt idx="2716">
                  <c:v>-0.36553175675675842</c:v>
                </c:pt>
                <c:pt idx="2717">
                  <c:v>-0.36273175675675873</c:v>
                </c:pt>
                <c:pt idx="2718">
                  <c:v>-0.36843175675675877</c:v>
                </c:pt>
                <c:pt idx="2719">
                  <c:v>-0.42573175675675845</c:v>
                </c:pt>
                <c:pt idx="2720">
                  <c:v>-0.42783175675675889</c:v>
                </c:pt>
                <c:pt idx="2721">
                  <c:v>-0.42463175675675835</c:v>
                </c:pt>
                <c:pt idx="2722">
                  <c:v>-0.41373175675675888</c:v>
                </c:pt>
                <c:pt idx="2723">
                  <c:v>-0.40943175675675825</c:v>
                </c:pt>
                <c:pt idx="2724">
                  <c:v>-0.41633175675675815</c:v>
                </c:pt>
                <c:pt idx="2725">
                  <c:v>-0.48103175675675836</c:v>
                </c:pt>
                <c:pt idx="2726">
                  <c:v>-0.48823175675675845</c:v>
                </c:pt>
                <c:pt idx="2727">
                  <c:v>-0.49183175675675894</c:v>
                </c:pt>
                <c:pt idx="2728">
                  <c:v>-0.48223175675675822</c:v>
                </c:pt>
                <c:pt idx="2729">
                  <c:v>-0.47743175675675875</c:v>
                </c:pt>
                <c:pt idx="2730">
                  <c:v>-0.46503175675675834</c:v>
                </c:pt>
                <c:pt idx="2731">
                  <c:v>-0.45333175675675896</c:v>
                </c:pt>
                <c:pt idx="2732">
                  <c:v>-0.45023175675675819</c:v>
                </c:pt>
                <c:pt idx="2733">
                  <c:v>-0.42703175675675809</c:v>
                </c:pt>
                <c:pt idx="2734">
                  <c:v>-0.42403175675675886</c:v>
                </c:pt>
                <c:pt idx="2735">
                  <c:v>-0.3910317567567585</c:v>
                </c:pt>
                <c:pt idx="2736">
                  <c:v>-0.36693175675675871</c:v>
                </c:pt>
                <c:pt idx="2737">
                  <c:v>-0.36453175675675809</c:v>
                </c:pt>
                <c:pt idx="2738">
                  <c:v>-0.36433175675675855</c:v>
                </c:pt>
                <c:pt idx="2739">
                  <c:v>-0.36083175675675871</c:v>
                </c:pt>
                <c:pt idx="2740">
                  <c:v>-0.40353175675675867</c:v>
                </c:pt>
                <c:pt idx="2741">
                  <c:v>-0.42073175675675856</c:v>
                </c:pt>
                <c:pt idx="2742">
                  <c:v>-0.38793175675675862</c:v>
                </c:pt>
                <c:pt idx="2743">
                  <c:v>-0.38173175675675886</c:v>
                </c:pt>
                <c:pt idx="2744">
                  <c:v>-0.36873175675675895</c:v>
                </c:pt>
                <c:pt idx="2745">
                  <c:v>-0.36793175675675815</c:v>
                </c:pt>
                <c:pt idx="2746">
                  <c:v>-0.36773175675675862</c:v>
                </c:pt>
                <c:pt idx="2747">
                  <c:v>-0.36533175675675889</c:v>
                </c:pt>
                <c:pt idx="2748">
                  <c:v>-0.35493175675675825</c:v>
                </c:pt>
                <c:pt idx="2749">
                  <c:v>-0.35043175675675808</c:v>
                </c:pt>
                <c:pt idx="2750">
                  <c:v>-0.31893175675675867</c:v>
                </c:pt>
                <c:pt idx="2751">
                  <c:v>-0.3177317567567588</c:v>
                </c:pt>
                <c:pt idx="2752">
                  <c:v>-0.3166317567567587</c:v>
                </c:pt>
                <c:pt idx="2753">
                  <c:v>-0.36123175675675867</c:v>
                </c:pt>
                <c:pt idx="2754">
                  <c:v>-0.36923175675675868</c:v>
                </c:pt>
                <c:pt idx="2755">
                  <c:v>-0.40253175675675834</c:v>
                </c:pt>
                <c:pt idx="2756">
                  <c:v>-0.51923175675675814</c:v>
                </c:pt>
                <c:pt idx="2757">
                  <c:v>-0.53153175675675879</c:v>
                </c:pt>
                <c:pt idx="2758">
                  <c:v>-0.52953175675675812</c:v>
                </c:pt>
                <c:pt idx="2759">
                  <c:v>-0.53463175675675867</c:v>
                </c:pt>
                <c:pt idx="2760">
                  <c:v>-0.53993175675675875</c:v>
                </c:pt>
                <c:pt idx="2761">
                  <c:v>-0.54523175675675883</c:v>
                </c:pt>
                <c:pt idx="2762">
                  <c:v>-0.56793175675675833</c:v>
                </c:pt>
                <c:pt idx="2763">
                  <c:v>-0.59093175675675891</c:v>
                </c:pt>
                <c:pt idx="2764">
                  <c:v>-0.59173175675675882</c:v>
                </c:pt>
                <c:pt idx="2765">
                  <c:v>-0.60103175675675846</c:v>
                </c:pt>
                <c:pt idx="2766">
                  <c:v>-0.61603175675675814</c:v>
                </c:pt>
                <c:pt idx="2767">
                  <c:v>-0.5594317567567586</c:v>
                </c:pt>
                <c:pt idx="2768">
                  <c:v>-0.54873175675675867</c:v>
                </c:pt>
                <c:pt idx="2769">
                  <c:v>-0.61633175675675833</c:v>
                </c:pt>
                <c:pt idx="2770">
                  <c:v>-0.63543175675675823</c:v>
                </c:pt>
                <c:pt idx="2771">
                  <c:v>-0.66513175675675829</c:v>
                </c:pt>
                <c:pt idx="2772">
                  <c:v>-0.71453175675675773</c:v>
                </c:pt>
                <c:pt idx="2773">
                  <c:v>-0.72593175675675781</c:v>
                </c:pt>
                <c:pt idx="2774">
                  <c:v>-0.72653175675675818</c:v>
                </c:pt>
                <c:pt idx="2775">
                  <c:v>-0.71443175675675796</c:v>
                </c:pt>
                <c:pt idx="2776">
                  <c:v>-0.7140317567567589</c:v>
                </c:pt>
                <c:pt idx="2777">
                  <c:v>-0.71533175675675764</c:v>
                </c:pt>
                <c:pt idx="2778">
                  <c:v>-0.71443175675675796</c:v>
                </c:pt>
                <c:pt idx="2779">
                  <c:v>-0.64883175675675808</c:v>
                </c:pt>
                <c:pt idx="2780">
                  <c:v>-0.61263175675675896</c:v>
                </c:pt>
                <c:pt idx="2781">
                  <c:v>-0.6078317567567586</c:v>
                </c:pt>
                <c:pt idx="2782">
                  <c:v>-0.60683175675675827</c:v>
                </c:pt>
                <c:pt idx="2783">
                  <c:v>-0.61163175675675863</c:v>
                </c:pt>
                <c:pt idx="2784">
                  <c:v>-0.62903175675675893</c:v>
                </c:pt>
                <c:pt idx="2785">
                  <c:v>-0.65643175675675813</c:v>
                </c:pt>
                <c:pt idx="2786">
                  <c:v>-0.66503175675675852</c:v>
                </c:pt>
                <c:pt idx="2787">
                  <c:v>-0.66873175675675878</c:v>
                </c:pt>
                <c:pt idx="2788">
                  <c:v>-0.67623175675675817</c:v>
                </c:pt>
                <c:pt idx="2789">
                  <c:v>-0.65803175675675885</c:v>
                </c:pt>
                <c:pt idx="2790">
                  <c:v>-0.58033175675675874</c:v>
                </c:pt>
                <c:pt idx="2791">
                  <c:v>-0.58333175675675886</c:v>
                </c:pt>
                <c:pt idx="2792">
                  <c:v>-0.6219317567567586</c:v>
                </c:pt>
                <c:pt idx="2793">
                  <c:v>-0.64763175675675821</c:v>
                </c:pt>
                <c:pt idx="2794">
                  <c:v>-0.68933175675675784</c:v>
                </c:pt>
                <c:pt idx="2795">
                  <c:v>-0.69893175675675856</c:v>
                </c:pt>
                <c:pt idx="2796">
                  <c:v>-0.77543175675675791</c:v>
                </c:pt>
                <c:pt idx="2797">
                  <c:v>-0.80263175675675846</c:v>
                </c:pt>
                <c:pt idx="2798">
                  <c:v>-0.8050317567567582</c:v>
                </c:pt>
                <c:pt idx="2799">
                  <c:v>-0.82713175675675821</c:v>
                </c:pt>
                <c:pt idx="2800">
                  <c:v>-0.87673175675675807</c:v>
                </c:pt>
                <c:pt idx="2801">
                  <c:v>-0.90063175675675922</c:v>
                </c:pt>
                <c:pt idx="2802">
                  <c:v>-0.93533175675675828</c:v>
                </c:pt>
                <c:pt idx="2803">
                  <c:v>-0.91933175675675827</c:v>
                </c:pt>
                <c:pt idx="2804">
                  <c:v>-0.88253175675675877</c:v>
                </c:pt>
                <c:pt idx="2805">
                  <c:v>-0.87863175675675897</c:v>
                </c:pt>
                <c:pt idx="2806">
                  <c:v>-0.84943175675675775</c:v>
                </c:pt>
                <c:pt idx="2807">
                  <c:v>-0.79543175675675926</c:v>
                </c:pt>
                <c:pt idx="2808">
                  <c:v>-0.79053175675675824</c:v>
                </c:pt>
                <c:pt idx="2809">
                  <c:v>-0.78793175675675897</c:v>
                </c:pt>
                <c:pt idx="2810">
                  <c:v>-0.79283175675675821</c:v>
                </c:pt>
                <c:pt idx="2811">
                  <c:v>-0.77213175675675849</c:v>
                </c:pt>
                <c:pt idx="2812">
                  <c:v>-0.78383175675675787</c:v>
                </c:pt>
                <c:pt idx="2813">
                  <c:v>-0.79593175675675809</c:v>
                </c:pt>
                <c:pt idx="2814">
                  <c:v>-0.80133175675675794</c:v>
                </c:pt>
                <c:pt idx="2815">
                  <c:v>-0.83123175675675931</c:v>
                </c:pt>
                <c:pt idx="2816">
                  <c:v>-0.87873175675675874</c:v>
                </c:pt>
                <c:pt idx="2817">
                  <c:v>-0.88033175675675857</c:v>
                </c:pt>
                <c:pt idx="2818">
                  <c:v>-0.87923175675675935</c:v>
                </c:pt>
                <c:pt idx="2819">
                  <c:v>-0.87243175675675921</c:v>
                </c:pt>
                <c:pt idx="2820">
                  <c:v>-0.88313175675675915</c:v>
                </c:pt>
                <c:pt idx="2821">
                  <c:v>-0.95153175675675783</c:v>
                </c:pt>
                <c:pt idx="2822">
                  <c:v>-0.9538317567567578</c:v>
                </c:pt>
                <c:pt idx="2823">
                  <c:v>-0.95433175675675841</c:v>
                </c:pt>
                <c:pt idx="2824">
                  <c:v>-0.94383175675675801</c:v>
                </c:pt>
                <c:pt idx="2825">
                  <c:v>-0.94183175675675912</c:v>
                </c:pt>
                <c:pt idx="2826">
                  <c:v>-0.91233175675675859</c:v>
                </c:pt>
                <c:pt idx="2827">
                  <c:v>-0.90063175675675922</c:v>
                </c:pt>
                <c:pt idx="2828">
                  <c:v>-0.88663175675675809</c:v>
                </c:pt>
                <c:pt idx="2829">
                  <c:v>-0.8434317567567593</c:v>
                </c:pt>
                <c:pt idx="2830">
                  <c:v>-0.82573175675675792</c:v>
                </c:pt>
                <c:pt idx="2831">
                  <c:v>-0.81623175675675874</c:v>
                </c:pt>
                <c:pt idx="2832">
                  <c:v>-0.81883175675675801</c:v>
                </c:pt>
                <c:pt idx="2833">
                  <c:v>-0.84073175675675849</c:v>
                </c:pt>
                <c:pt idx="2834">
                  <c:v>-0.92513175675675896</c:v>
                </c:pt>
                <c:pt idx="2835">
                  <c:v>-1.012431756756758</c:v>
                </c:pt>
                <c:pt idx="2836">
                  <c:v>-1.044431756756758</c:v>
                </c:pt>
                <c:pt idx="2837">
                  <c:v>-1.0601317567567587</c:v>
                </c:pt>
                <c:pt idx="2838">
                  <c:v>-1.0603317567567583</c:v>
                </c:pt>
                <c:pt idx="2839">
                  <c:v>-1.053931756756759</c:v>
                </c:pt>
                <c:pt idx="2840">
                  <c:v>-1.0443317567567583</c:v>
                </c:pt>
                <c:pt idx="2841">
                  <c:v>-1.0301317567567594</c:v>
                </c:pt>
                <c:pt idx="2842">
                  <c:v>-0.98573175675675806</c:v>
                </c:pt>
                <c:pt idx="2843">
                  <c:v>-0.94173175675675935</c:v>
                </c:pt>
                <c:pt idx="2844">
                  <c:v>-0.8913317567567578</c:v>
                </c:pt>
                <c:pt idx="2845">
                  <c:v>-0.87883175675675851</c:v>
                </c:pt>
                <c:pt idx="2846">
                  <c:v>-0.84363175675675883</c:v>
                </c:pt>
                <c:pt idx="2847">
                  <c:v>-0.81123175675675796</c:v>
                </c:pt>
                <c:pt idx="2848">
                  <c:v>-0.80413175675675852</c:v>
                </c:pt>
                <c:pt idx="2849">
                  <c:v>-0.76993175675675829</c:v>
                </c:pt>
                <c:pt idx="2850">
                  <c:v>-0.75763175675675853</c:v>
                </c:pt>
                <c:pt idx="2851">
                  <c:v>-0.76123175675675903</c:v>
                </c:pt>
                <c:pt idx="2852">
                  <c:v>-0.76533175675675835</c:v>
                </c:pt>
                <c:pt idx="2853">
                  <c:v>-0.83703175675675823</c:v>
                </c:pt>
                <c:pt idx="2854">
                  <c:v>-0.86923175675675779</c:v>
                </c:pt>
                <c:pt idx="2855">
                  <c:v>-0.85803175675675902</c:v>
                </c:pt>
                <c:pt idx="2856">
                  <c:v>-0.77493175675675907</c:v>
                </c:pt>
                <c:pt idx="2857">
                  <c:v>-0.74903175675675904</c:v>
                </c:pt>
                <c:pt idx="2858">
                  <c:v>-0.74643175675675799</c:v>
                </c:pt>
                <c:pt idx="2859">
                  <c:v>-0.7422317567567589</c:v>
                </c:pt>
                <c:pt idx="2860">
                  <c:v>-0.6540317567567584</c:v>
                </c:pt>
                <c:pt idx="2861">
                  <c:v>-0.66513175675675829</c:v>
                </c:pt>
                <c:pt idx="2862">
                  <c:v>-0.66913175675675873</c:v>
                </c:pt>
                <c:pt idx="2863">
                  <c:v>-0.69993175675675801</c:v>
                </c:pt>
                <c:pt idx="2864">
                  <c:v>-0.67533175675675849</c:v>
                </c:pt>
                <c:pt idx="2865">
                  <c:v>-0.6659317567567582</c:v>
                </c:pt>
                <c:pt idx="2866">
                  <c:v>-0.66513175675675829</c:v>
                </c:pt>
                <c:pt idx="2867">
                  <c:v>-0.70273175675675859</c:v>
                </c:pt>
                <c:pt idx="2868">
                  <c:v>-0.75043175675675933</c:v>
                </c:pt>
                <c:pt idx="2869">
                  <c:v>-0.75133175675675901</c:v>
                </c:pt>
                <c:pt idx="2870">
                  <c:v>-0.7964317567567587</c:v>
                </c:pt>
                <c:pt idx="2871">
                  <c:v>-0.8094317567567586</c:v>
                </c:pt>
                <c:pt idx="2872">
                  <c:v>-0.81843175675675894</c:v>
                </c:pt>
                <c:pt idx="2873">
                  <c:v>-0.81943175675675839</c:v>
                </c:pt>
                <c:pt idx="2874">
                  <c:v>-0.83843175675675852</c:v>
                </c:pt>
                <c:pt idx="2875">
                  <c:v>-0.8050317567567582</c:v>
                </c:pt>
                <c:pt idx="2876">
                  <c:v>-0.80523175675675773</c:v>
                </c:pt>
                <c:pt idx="2877">
                  <c:v>-0.83483175675675803</c:v>
                </c:pt>
                <c:pt idx="2878">
                  <c:v>-0.82063175675675915</c:v>
                </c:pt>
                <c:pt idx="2879">
                  <c:v>-0.79723175675675861</c:v>
                </c:pt>
                <c:pt idx="2880">
                  <c:v>-0.78333175675675903</c:v>
                </c:pt>
                <c:pt idx="2881">
                  <c:v>-0.77193175675675896</c:v>
                </c:pt>
                <c:pt idx="2882">
                  <c:v>-0.7704317567567589</c:v>
                </c:pt>
                <c:pt idx="2883">
                  <c:v>-0.77613175675675805</c:v>
                </c:pt>
                <c:pt idx="2884">
                  <c:v>-0.78283175675675842</c:v>
                </c:pt>
                <c:pt idx="2885">
                  <c:v>-0.78283175675675842</c:v>
                </c:pt>
                <c:pt idx="2886">
                  <c:v>-0.76393175675675806</c:v>
                </c:pt>
                <c:pt idx="2887">
                  <c:v>-0.72193175675675825</c:v>
                </c:pt>
                <c:pt idx="2888">
                  <c:v>-0.71913175675675767</c:v>
                </c:pt>
                <c:pt idx="2889">
                  <c:v>-0.70723175675675876</c:v>
                </c:pt>
                <c:pt idx="2890">
                  <c:v>-0.71293175675675791</c:v>
                </c:pt>
                <c:pt idx="2891">
                  <c:v>-0.75353175675675921</c:v>
                </c:pt>
                <c:pt idx="2892">
                  <c:v>-0.77063175675675843</c:v>
                </c:pt>
                <c:pt idx="2893">
                  <c:v>-0.7815317567567579</c:v>
                </c:pt>
                <c:pt idx="2894">
                  <c:v>-0.7663317567567578</c:v>
                </c:pt>
                <c:pt idx="2895">
                  <c:v>-0.8006317567567578</c:v>
                </c:pt>
                <c:pt idx="2896">
                  <c:v>-0.82353175675675772</c:v>
                </c:pt>
                <c:pt idx="2897">
                  <c:v>-0.82343175675675795</c:v>
                </c:pt>
                <c:pt idx="2898">
                  <c:v>-0.8069317567567591</c:v>
                </c:pt>
                <c:pt idx="2899">
                  <c:v>-0.7748317567567593</c:v>
                </c:pt>
                <c:pt idx="2900">
                  <c:v>-0.77383175675675808</c:v>
                </c:pt>
                <c:pt idx="2901">
                  <c:v>-0.73573175675675806</c:v>
                </c:pt>
                <c:pt idx="2902">
                  <c:v>-0.62183175675675884</c:v>
                </c:pt>
                <c:pt idx="2903">
                  <c:v>-0.61043175675675876</c:v>
                </c:pt>
                <c:pt idx="2904">
                  <c:v>-0.58833175675675875</c:v>
                </c:pt>
                <c:pt idx="2905">
                  <c:v>-0.58643175675675874</c:v>
                </c:pt>
                <c:pt idx="2906">
                  <c:v>-0.59503175675675823</c:v>
                </c:pt>
                <c:pt idx="2907">
                  <c:v>-0.59973175675675883</c:v>
                </c:pt>
                <c:pt idx="2908">
                  <c:v>-0.60133175675675865</c:v>
                </c:pt>
                <c:pt idx="2909">
                  <c:v>-0.59523175675675866</c:v>
                </c:pt>
                <c:pt idx="2910">
                  <c:v>-0.61093175675675848</c:v>
                </c:pt>
                <c:pt idx="2911">
                  <c:v>-0.61303175675675892</c:v>
                </c:pt>
                <c:pt idx="2912">
                  <c:v>-0.61243175675675854</c:v>
                </c:pt>
                <c:pt idx="2913">
                  <c:v>-0.60943175675675842</c:v>
                </c:pt>
                <c:pt idx="2914">
                  <c:v>-0.58853175675675828</c:v>
                </c:pt>
                <c:pt idx="2915">
                  <c:v>-0.58553175675675817</c:v>
                </c:pt>
                <c:pt idx="2916">
                  <c:v>-0.59093175675675891</c:v>
                </c:pt>
                <c:pt idx="2917">
                  <c:v>-0.6208317567567585</c:v>
                </c:pt>
                <c:pt idx="2918">
                  <c:v>-0.6291317567567587</c:v>
                </c:pt>
                <c:pt idx="2919">
                  <c:v>-0.63473175675675808</c:v>
                </c:pt>
                <c:pt idx="2920">
                  <c:v>-0.63733175675675824</c:v>
                </c:pt>
                <c:pt idx="2921">
                  <c:v>-0.63763175675675843</c:v>
                </c:pt>
                <c:pt idx="2922">
                  <c:v>-0.61053175675675853</c:v>
                </c:pt>
                <c:pt idx="2923">
                  <c:v>-0.60763175675675818</c:v>
                </c:pt>
                <c:pt idx="2924">
                  <c:v>-0.60133175675675865</c:v>
                </c:pt>
                <c:pt idx="2925">
                  <c:v>-0.61383175675675883</c:v>
                </c:pt>
                <c:pt idx="2926">
                  <c:v>-0.61423175675675878</c:v>
                </c:pt>
                <c:pt idx="2927">
                  <c:v>-0.62673175675675896</c:v>
                </c:pt>
                <c:pt idx="2928">
                  <c:v>-0.60953175675675819</c:v>
                </c:pt>
                <c:pt idx="2929">
                  <c:v>-0.57753175675675816</c:v>
                </c:pt>
                <c:pt idx="2930">
                  <c:v>-0.56413175675675831</c:v>
                </c:pt>
                <c:pt idx="2931">
                  <c:v>-0.54553175675675813</c:v>
                </c:pt>
                <c:pt idx="2932">
                  <c:v>-0.55913175675675841</c:v>
                </c:pt>
                <c:pt idx="2933">
                  <c:v>-0.56723175675675819</c:v>
                </c:pt>
                <c:pt idx="2934">
                  <c:v>-0.57073175675675891</c:v>
                </c:pt>
                <c:pt idx="2935">
                  <c:v>-0.57253175675675827</c:v>
                </c:pt>
                <c:pt idx="2936">
                  <c:v>-0.57273175675675869</c:v>
                </c:pt>
                <c:pt idx="2937">
                  <c:v>-0.58943175675675885</c:v>
                </c:pt>
                <c:pt idx="2938">
                  <c:v>-0.58973175675675815</c:v>
                </c:pt>
                <c:pt idx="2939">
                  <c:v>-0.5973317567567582</c:v>
                </c:pt>
                <c:pt idx="2940">
                  <c:v>-0.63503175675675827</c:v>
                </c:pt>
                <c:pt idx="2941">
                  <c:v>-0.62823175675675813</c:v>
                </c:pt>
                <c:pt idx="2942">
                  <c:v>-0.58033175675675874</c:v>
                </c:pt>
                <c:pt idx="2943">
                  <c:v>-0.54933175675675816</c:v>
                </c:pt>
                <c:pt idx="2944">
                  <c:v>-0.54813175675675829</c:v>
                </c:pt>
                <c:pt idx="2945">
                  <c:v>-0.54663175675675824</c:v>
                </c:pt>
                <c:pt idx="2946">
                  <c:v>-0.55273175675675823</c:v>
                </c:pt>
                <c:pt idx="2947">
                  <c:v>-0.59403175675675879</c:v>
                </c:pt>
                <c:pt idx="2948">
                  <c:v>-0.65063175675675833</c:v>
                </c:pt>
                <c:pt idx="2949">
                  <c:v>-0.66683175675675876</c:v>
                </c:pt>
                <c:pt idx="2950">
                  <c:v>-0.70183175675675891</c:v>
                </c:pt>
                <c:pt idx="2951">
                  <c:v>-0.68283175675675878</c:v>
                </c:pt>
                <c:pt idx="2952">
                  <c:v>-0.6479317567567584</c:v>
                </c:pt>
                <c:pt idx="2953">
                  <c:v>-0.64703175675675872</c:v>
                </c:pt>
                <c:pt idx="2954">
                  <c:v>-0.63583175675675818</c:v>
                </c:pt>
                <c:pt idx="2955">
                  <c:v>-0.61693175675675871</c:v>
                </c:pt>
                <c:pt idx="2956">
                  <c:v>-0.6399317567567584</c:v>
                </c:pt>
                <c:pt idx="2957">
                  <c:v>-0.67323175675675895</c:v>
                </c:pt>
                <c:pt idx="2958">
                  <c:v>-0.70293175675675812</c:v>
                </c:pt>
                <c:pt idx="2959">
                  <c:v>-0.70983175675675803</c:v>
                </c:pt>
                <c:pt idx="2960">
                  <c:v>-0.71883175675675837</c:v>
                </c:pt>
                <c:pt idx="2961">
                  <c:v>-0.72363175675675784</c:v>
                </c:pt>
                <c:pt idx="2962">
                  <c:v>-0.72853175675675885</c:v>
                </c:pt>
                <c:pt idx="2963">
                  <c:v>-0.75453175675675865</c:v>
                </c:pt>
                <c:pt idx="2964">
                  <c:v>-0.75543175675675833</c:v>
                </c:pt>
                <c:pt idx="2965">
                  <c:v>-0.77593175675675852</c:v>
                </c:pt>
                <c:pt idx="2966">
                  <c:v>-0.76263175675675932</c:v>
                </c:pt>
                <c:pt idx="2967">
                  <c:v>-0.76253175675675777</c:v>
                </c:pt>
                <c:pt idx="2968">
                  <c:v>-0.75593175675675894</c:v>
                </c:pt>
                <c:pt idx="2969">
                  <c:v>-0.73623175675675867</c:v>
                </c:pt>
                <c:pt idx="2970">
                  <c:v>-0.71813175675675822</c:v>
                </c:pt>
                <c:pt idx="2971">
                  <c:v>-0.7035317567567585</c:v>
                </c:pt>
                <c:pt idx="2972">
                  <c:v>-0.70043175675675862</c:v>
                </c:pt>
                <c:pt idx="2973">
                  <c:v>-0.70933175675675919</c:v>
                </c:pt>
                <c:pt idx="2974">
                  <c:v>-0.74923175675675857</c:v>
                </c:pt>
                <c:pt idx="2975">
                  <c:v>-0.74883175675675773</c:v>
                </c:pt>
                <c:pt idx="2976">
                  <c:v>-0.74813175675675936</c:v>
                </c:pt>
                <c:pt idx="2977">
                  <c:v>-0.71293175675675791</c:v>
                </c:pt>
                <c:pt idx="2978">
                  <c:v>-0.6797317567567589</c:v>
                </c:pt>
                <c:pt idx="2979">
                  <c:v>-0.67313175675675829</c:v>
                </c:pt>
                <c:pt idx="2980">
                  <c:v>-0.63003175675675838</c:v>
                </c:pt>
                <c:pt idx="2981">
                  <c:v>-0.70653175675675861</c:v>
                </c:pt>
                <c:pt idx="2982">
                  <c:v>-0.72233175675675909</c:v>
                </c:pt>
                <c:pt idx="2983">
                  <c:v>-0.72243175675675886</c:v>
                </c:pt>
                <c:pt idx="2984">
                  <c:v>-0.72653175675675818</c:v>
                </c:pt>
                <c:pt idx="2985">
                  <c:v>-0.74583175675675939</c:v>
                </c:pt>
                <c:pt idx="2986">
                  <c:v>-0.73733175675675788</c:v>
                </c:pt>
                <c:pt idx="2987">
                  <c:v>-0.73083175675675882</c:v>
                </c:pt>
                <c:pt idx="2988">
                  <c:v>-0.70463175675675771</c:v>
                </c:pt>
                <c:pt idx="2989">
                  <c:v>-0.67743175675675893</c:v>
                </c:pt>
                <c:pt idx="2990">
                  <c:v>-0.67683175675675855</c:v>
                </c:pt>
                <c:pt idx="2991">
                  <c:v>-0.67333175675675871</c:v>
                </c:pt>
                <c:pt idx="2992">
                  <c:v>-0.66533175675675871</c:v>
                </c:pt>
                <c:pt idx="2993">
                  <c:v>-0.6728317567567581</c:v>
                </c:pt>
                <c:pt idx="2994">
                  <c:v>-0.67693175675675832</c:v>
                </c:pt>
                <c:pt idx="2995">
                  <c:v>-0.69893175675675856</c:v>
                </c:pt>
                <c:pt idx="2996">
                  <c:v>-0.68503175675675898</c:v>
                </c:pt>
                <c:pt idx="2997">
                  <c:v>-0.70213175675675821</c:v>
                </c:pt>
                <c:pt idx="2998">
                  <c:v>-0.71713175675675878</c:v>
                </c:pt>
                <c:pt idx="2999">
                  <c:v>-0.71913175675675767</c:v>
                </c:pt>
                <c:pt idx="3000">
                  <c:v>-0.75133175675675901</c:v>
                </c:pt>
                <c:pt idx="3001">
                  <c:v>-0.7596317567567592</c:v>
                </c:pt>
                <c:pt idx="3002">
                  <c:v>-0.76103175675675772</c:v>
                </c:pt>
                <c:pt idx="3003">
                  <c:v>-0.79153175675675769</c:v>
                </c:pt>
                <c:pt idx="3004">
                  <c:v>-0.81233175675675895</c:v>
                </c:pt>
                <c:pt idx="3005">
                  <c:v>-0.80903175675675776</c:v>
                </c:pt>
                <c:pt idx="3006">
                  <c:v>-0.79733175675675838</c:v>
                </c:pt>
                <c:pt idx="3007">
                  <c:v>-0.78303175675675796</c:v>
                </c:pt>
                <c:pt idx="3008">
                  <c:v>-0.72793175675675847</c:v>
                </c:pt>
                <c:pt idx="3009">
                  <c:v>-0.7444317567567591</c:v>
                </c:pt>
                <c:pt idx="3010">
                  <c:v>-0.74203175675675936</c:v>
                </c:pt>
                <c:pt idx="3011">
                  <c:v>-0.67983175675675867</c:v>
                </c:pt>
                <c:pt idx="3012">
                  <c:v>-0.67013175675675818</c:v>
                </c:pt>
                <c:pt idx="3013">
                  <c:v>-0.6728317567567581</c:v>
                </c:pt>
                <c:pt idx="3014">
                  <c:v>-0.67923175675675829</c:v>
                </c:pt>
                <c:pt idx="3015">
                  <c:v>-0.70023175675675908</c:v>
                </c:pt>
                <c:pt idx="3016">
                  <c:v>-0.77713175675675927</c:v>
                </c:pt>
                <c:pt idx="3017">
                  <c:v>-0.7837317567567581</c:v>
                </c:pt>
                <c:pt idx="3018">
                  <c:v>-0.74813175675675936</c:v>
                </c:pt>
                <c:pt idx="3019">
                  <c:v>-0.76753175675675855</c:v>
                </c:pt>
                <c:pt idx="3020">
                  <c:v>-0.76643175675675934</c:v>
                </c:pt>
                <c:pt idx="3021">
                  <c:v>-0.76913175675675838</c:v>
                </c:pt>
                <c:pt idx="3022">
                  <c:v>-0.77173175675675765</c:v>
                </c:pt>
                <c:pt idx="3023">
                  <c:v>-0.79513175675675818</c:v>
                </c:pt>
                <c:pt idx="3024">
                  <c:v>-0.7961317567567594</c:v>
                </c:pt>
                <c:pt idx="3025">
                  <c:v>-0.76753175675675855</c:v>
                </c:pt>
                <c:pt idx="3026">
                  <c:v>-0.76643175675675934</c:v>
                </c:pt>
                <c:pt idx="3027">
                  <c:v>-0.78703175675675929</c:v>
                </c:pt>
                <c:pt idx="3028">
                  <c:v>-0.80303175675675931</c:v>
                </c:pt>
                <c:pt idx="3029">
                  <c:v>-0.85123175675675888</c:v>
                </c:pt>
                <c:pt idx="3030">
                  <c:v>-0.8564317567567592</c:v>
                </c:pt>
                <c:pt idx="3031">
                  <c:v>-0.85343175675675909</c:v>
                </c:pt>
                <c:pt idx="3032">
                  <c:v>-0.8675317567567582</c:v>
                </c:pt>
                <c:pt idx="3033">
                  <c:v>-0.89203175675675794</c:v>
                </c:pt>
                <c:pt idx="3034">
                  <c:v>-0.88913175675675937</c:v>
                </c:pt>
                <c:pt idx="3035">
                  <c:v>-0.75403175675675804</c:v>
                </c:pt>
                <c:pt idx="3036">
                  <c:v>-0.69783175675675935</c:v>
                </c:pt>
                <c:pt idx="3037">
                  <c:v>-0.69863175675675926</c:v>
                </c:pt>
                <c:pt idx="3038">
                  <c:v>-0.76973175675675876</c:v>
                </c:pt>
                <c:pt idx="3039">
                  <c:v>-0.82343175675675795</c:v>
                </c:pt>
                <c:pt idx="3040">
                  <c:v>-0.82683175675675891</c:v>
                </c:pt>
                <c:pt idx="3041">
                  <c:v>-0.81963175675675792</c:v>
                </c:pt>
                <c:pt idx="3042">
                  <c:v>-0.82423175675675786</c:v>
                </c:pt>
                <c:pt idx="3043">
                  <c:v>-0.82953175675675794</c:v>
                </c:pt>
                <c:pt idx="3044">
                  <c:v>-0.83003175675675855</c:v>
                </c:pt>
                <c:pt idx="3045">
                  <c:v>-0.80003175675675919</c:v>
                </c:pt>
                <c:pt idx="3046">
                  <c:v>-0.84253175675675784</c:v>
                </c:pt>
                <c:pt idx="3047">
                  <c:v>-0.86173175675675928</c:v>
                </c:pt>
                <c:pt idx="3048">
                  <c:v>-0.89383175675675908</c:v>
                </c:pt>
                <c:pt idx="3049">
                  <c:v>-0.89043175675675812</c:v>
                </c:pt>
                <c:pt idx="3050">
                  <c:v>-0.83173175675675814</c:v>
                </c:pt>
                <c:pt idx="3051">
                  <c:v>-0.80763175675675924</c:v>
                </c:pt>
                <c:pt idx="3052">
                  <c:v>-0.73663175675675774</c:v>
                </c:pt>
                <c:pt idx="3053">
                  <c:v>-0.6648317567567581</c:v>
                </c:pt>
                <c:pt idx="3054">
                  <c:v>-0.64993175675675818</c:v>
                </c:pt>
                <c:pt idx="3055">
                  <c:v>-0.59883175675675826</c:v>
                </c:pt>
                <c:pt idx="3056">
                  <c:v>-0.68213175675675863</c:v>
                </c:pt>
                <c:pt idx="3057">
                  <c:v>-0.72193175675675825</c:v>
                </c:pt>
                <c:pt idx="3058">
                  <c:v>-0.74743175675675921</c:v>
                </c:pt>
                <c:pt idx="3059">
                  <c:v>-0.82493175675675801</c:v>
                </c:pt>
                <c:pt idx="3060">
                  <c:v>-0.84353175675675907</c:v>
                </c:pt>
                <c:pt idx="3061">
                  <c:v>-0.84363175675675883</c:v>
                </c:pt>
                <c:pt idx="3062">
                  <c:v>-0.83643175675675785</c:v>
                </c:pt>
                <c:pt idx="3063">
                  <c:v>-0.76323175675675792</c:v>
                </c:pt>
                <c:pt idx="3064">
                  <c:v>-0.73863175675675841</c:v>
                </c:pt>
                <c:pt idx="3065">
                  <c:v>-0.73263175675675818</c:v>
                </c:pt>
                <c:pt idx="3066">
                  <c:v>-0.72893175675675792</c:v>
                </c:pt>
                <c:pt idx="3067">
                  <c:v>-0.72573175675675827</c:v>
                </c:pt>
                <c:pt idx="3068">
                  <c:v>-0.72613175675675912</c:v>
                </c:pt>
                <c:pt idx="3069">
                  <c:v>-0.7422317567567589</c:v>
                </c:pt>
                <c:pt idx="3070">
                  <c:v>-0.68623175675675796</c:v>
                </c:pt>
                <c:pt idx="3071">
                  <c:v>-0.66313175675675851</c:v>
                </c:pt>
                <c:pt idx="3072">
                  <c:v>-0.62833175675675879</c:v>
                </c:pt>
                <c:pt idx="3073">
                  <c:v>-0.60663175675675873</c:v>
                </c:pt>
                <c:pt idx="3074">
                  <c:v>-0.61413175675675813</c:v>
                </c:pt>
                <c:pt idx="3075">
                  <c:v>-0.61893175675675849</c:v>
                </c:pt>
                <c:pt idx="3076">
                  <c:v>-0.66623175675675839</c:v>
                </c:pt>
                <c:pt idx="3077">
                  <c:v>-0.7397317567567594</c:v>
                </c:pt>
                <c:pt idx="3078">
                  <c:v>-0.7472317567567579</c:v>
                </c:pt>
                <c:pt idx="3079">
                  <c:v>-0.73623175675675867</c:v>
                </c:pt>
                <c:pt idx="3080">
                  <c:v>-0.7898317567567581</c:v>
                </c:pt>
                <c:pt idx="3081">
                  <c:v>-0.72693175675675903</c:v>
                </c:pt>
                <c:pt idx="3082">
                  <c:v>-0.69463175675675792</c:v>
                </c:pt>
                <c:pt idx="3083">
                  <c:v>-0.65913175675675895</c:v>
                </c:pt>
                <c:pt idx="3084">
                  <c:v>-0.70623175675675931</c:v>
                </c:pt>
                <c:pt idx="3085">
                  <c:v>-0.71133175675675808</c:v>
                </c:pt>
                <c:pt idx="3086">
                  <c:v>-0.81713175675675842</c:v>
                </c:pt>
                <c:pt idx="3087">
                  <c:v>-0.82193175675675789</c:v>
                </c:pt>
                <c:pt idx="3088">
                  <c:v>-0.78803175675675874</c:v>
                </c:pt>
                <c:pt idx="3089">
                  <c:v>-0.76783175675675785</c:v>
                </c:pt>
                <c:pt idx="3090">
                  <c:v>-0.69253175675675926</c:v>
                </c:pt>
                <c:pt idx="3091">
                  <c:v>-0.6800317567567582</c:v>
                </c:pt>
                <c:pt idx="3092">
                  <c:v>-0.67813175675675819</c:v>
                </c:pt>
                <c:pt idx="3093">
                  <c:v>-0.61893175675675849</c:v>
                </c:pt>
                <c:pt idx="3094">
                  <c:v>-0.66553175675675824</c:v>
                </c:pt>
                <c:pt idx="3095">
                  <c:v>-0.67683175675675855</c:v>
                </c:pt>
                <c:pt idx="3096">
                  <c:v>-0.64913175675675827</c:v>
                </c:pt>
                <c:pt idx="3097">
                  <c:v>-0.59123175675675821</c:v>
                </c:pt>
                <c:pt idx="3098">
                  <c:v>-0.55643175675675849</c:v>
                </c:pt>
                <c:pt idx="3099">
                  <c:v>-0.61103175675675825</c:v>
                </c:pt>
                <c:pt idx="3100">
                  <c:v>-0.59833175675675854</c:v>
                </c:pt>
                <c:pt idx="3101">
                  <c:v>-0.57513175675675843</c:v>
                </c:pt>
                <c:pt idx="3102">
                  <c:v>-0.72823175675675778</c:v>
                </c:pt>
                <c:pt idx="3103">
                  <c:v>-0.73633175675675844</c:v>
                </c:pt>
                <c:pt idx="3104">
                  <c:v>-0.75633175675675801</c:v>
                </c:pt>
                <c:pt idx="3105">
                  <c:v>-0.75933175675675812</c:v>
                </c:pt>
                <c:pt idx="3106">
                  <c:v>-0.76143175675675856</c:v>
                </c:pt>
                <c:pt idx="3107">
                  <c:v>-0.76593175675675873</c:v>
                </c:pt>
                <c:pt idx="3108">
                  <c:v>-0.68603175675675843</c:v>
                </c:pt>
                <c:pt idx="3109">
                  <c:v>-0.63863175675675876</c:v>
                </c:pt>
                <c:pt idx="3110">
                  <c:v>-0.59123175675675821</c:v>
                </c:pt>
                <c:pt idx="3111">
                  <c:v>-0.61223175675675812</c:v>
                </c:pt>
                <c:pt idx="3112">
                  <c:v>-0.65313175675675872</c:v>
                </c:pt>
                <c:pt idx="3113">
                  <c:v>-0.70033175675675885</c:v>
                </c:pt>
                <c:pt idx="3114">
                  <c:v>-0.71223175675675776</c:v>
                </c:pt>
                <c:pt idx="3115">
                  <c:v>-0.75463175675675842</c:v>
                </c:pt>
                <c:pt idx="3116">
                  <c:v>-0.75263175675675775</c:v>
                </c:pt>
                <c:pt idx="3117">
                  <c:v>-0.74993175675675872</c:v>
                </c:pt>
                <c:pt idx="3118">
                  <c:v>-0.65803175675675885</c:v>
                </c:pt>
                <c:pt idx="3119">
                  <c:v>-0.80143175675675771</c:v>
                </c:pt>
                <c:pt idx="3120">
                  <c:v>-0.8459317567567588</c:v>
                </c:pt>
                <c:pt idx="3121">
                  <c:v>-0.85523175675675844</c:v>
                </c:pt>
                <c:pt idx="3122">
                  <c:v>-0.91933175675675827</c:v>
                </c:pt>
                <c:pt idx="3123">
                  <c:v>-0.96663175675675816</c:v>
                </c:pt>
                <c:pt idx="3124">
                  <c:v>-0.8783317567567579</c:v>
                </c:pt>
                <c:pt idx="3125">
                  <c:v>-0.84243175675675808</c:v>
                </c:pt>
                <c:pt idx="3126">
                  <c:v>-0.74383175675675872</c:v>
                </c:pt>
                <c:pt idx="3127">
                  <c:v>-0.6045317567567583</c:v>
                </c:pt>
                <c:pt idx="3128">
                  <c:v>-0.60613175675675812</c:v>
                </c:pt>
                <c:pt idx="3129">
                  <c:v>-0.69703175675675766</c:v>
                </c:pt>
                <c:pt idx="3130">
                  <c:v>-0.83993175675675857</c:v>
                </c:pt>
                <c:pt idx="3131">
                  <c:v>-0.85523175675675844</c:v>
                </c:pt>
                <c:pt idx="3132">
                  <c:v>-0.90283175675675764</c:v>
                </c:pt>
                <c:pt idx="3133">
                  <c:v>-0.93533175675675828</c:v>
                </c:pt>
                <c:pt idx="3134">
                  <c:v>-0.96553175675675895</c:v>
                </c:pt>
                <c:pt idx="3135">
                  <c:v>-1.114131756756759</c:v>
                </c:pt>
                <c:pt idx="3136">
                  <c:v>-1.1411317567567583</c:v>
                </c:pt>
                <c:pt idx="3137">
                  <c:v>-1.1716317567567582</c:v>
                </c:pt>
                <c:pt idx="3138">
                  <c:v>-1.1148317567567592</c:v>
                </c:pt>
                <c:pt idx="3139">
                  <c:v>-1.1181317567567586</c:v>
                </c:pt>
                <c:pt idx="3140">
                  <c:v>-1.1372317567567585</c:v>
                </c:pt>
                <c:pt idx="3141">
                  <c:v>-1.0610317567567584</c:v>
                </c:pt>
                <c:pt idx="3142">
                  <c:v>-1.0601317567567587</c:v>
                </c:pt>
                <c:pt idx="3143">
                  <c:v>-0.88333175675675868</c:v>
                </c:pt>
                <c:pt idx="3144">
                  <c:v>-0.81643175675675828</c:v>
                </c:pt>
                <c:pt idx="3145">
                  <c:v>-0.81143175675675927</c:v>
                </c:pt>
                <c:pt idx="3146">
                  <c:v>-0.84133175675675886</c:v>
                </c:pt>
                <c:pt idx="3147">
                  <c:v>-0.86843175675675788</c:v>
                </c:pt>
                <c:pt idx="3148">
                  <c:v>-0.88803175675675838</c:v>
                </c:pt>
                <c:pt idx="3149">
                  <c:v>-0.91533175675675871</c:v>
                </c:pt>
                <c:pt idx="3150">
                  <c:v>-0.90243175675675857</c:v>
                </c:pt>
                <c:pt idx="3151">
                  <c:v>-0.85613175675675812</c:v>
                </c:pt>
                <c:pt idx="3152">
                  <c:v>-0.90673175675675921</c:v>
                </c:pt>
                <c:pt idx="3153">
                  <c:v>-0.89553175675675867</c:v>
                </c:pt>
                <c:pt idx="3154">
                  <c:v>-0.79923175675675928</c:v>
                </c:pt>
                <c:pt idx="3155">
                  <c:v>-0.72463175675675906</c:v>
                </c:pt>
                <c:pt idx="3156">
                  <c:v>-0.729231756756759</c:v>
                </c:pt>
                <c:pt idx="3157">
                  <c:v>-0.8224317567567585</c:v>
                </c:pt>
                <c:pt idx="3158">
                  <c:v>-0.83433175675675919</c:v>
                </c:pt>
                <c:pt idx="3159">
                  <c:v>-0.82773175675675859</c:v>
                </c:pt>
                <c:pt idx="3160">
                  <c:v>-0.8523317567567581</c:v>
                </c:pt>
                <c:pt idx="3161">
                  <c:v>-0.87633175675675901</c:v>
                </c:pt>
                <c:pt idx="3162">
                  <c:v>-0.89453175675675922</c:v>
                </c:pt>
                <c:pt idx="3163">
                  <c:v>-0.87073175675675785</c:v>
                </c:pt>
                <c:pt idx="3164">
                  <c:v>-0.86933175675675933</c:v>
                </c:pt>
                <c:pt idx="3165">
                  <c:v>-0.88083175675675918</c:v>
                </c:pt>
                <c:pt idx="3166">
                  <c:v>-0.91083175675675854</c:v>
                </c:pt>
                <c:pt idx="3167">
                  <c:v>-0.9109317567567583</c:v>
                </c:pt>
                <c:pt idx="3168">
                  <c:v>-0.87263175675675875</c:v>
                </c:pt>
                <c:pt idx="3169">
                  <c:v>-0.82993175675675879</c:v>
                </c:pt>
                <c:pt idx="3170">
                  <c:v>-0.81893175675675778</c:v>
                </c:pt>
                <c:pt idx="3171">
                  <c:v>-0.75983175675675874</c:v>
                </c:pt>
                <c:pt idx="3172">
                  <c:v>-0.76073175675675841</c:v>
                </c:pt>
                <c:pt idx="3173">
                  <c:v>-0.73463175675675885</c:v>
                </c:pt>
                <c:pt idx="3174">
                  <c:v>-0.62753175675675887</c:v>
                </c:pt>
                <c:pt idx="3175">
                  <c:v>-0.61423175675675878</c:v>
                </c:pt>
                <c:pt idx="3176">
                  <c:v>-0.65783175675675842</c:v>
                </c:pt>
                <c:pt idx="3177">
                  <c:v>-0.76703175675675794</c:v>
                </c:pt>
                <c:pt idx="3178">
                  <c:v>-0.7790317567567584</c:v>
                </c:pt>
                <c:pt idx="3179">
                  <c:v>-0.83873175675675782</c:v>
                </c:pt>
                <c:pt idx="3180">
                  <c:v>-0.97983175675675938</c:v>
                </c:pt>
                <c:pt idx="3181">
                  <c:v>-0.98653175675675797</c:v>
                </c:pt>
                <c:pt idx="3182">
                  <c:v>-0.97083175675675903</c:v>
                </c:pt>
                <c:pt idx="3183">
                  <c:v>-0.93993175675675822</c:v>
                </c:pt>
                <c:pt idx="3184">
                  <c:v>-0.93303175675675831</c:v>
                </c:pt>
                <c:pt idx="3185">
                  <c:v>-0.94583175675675868</c:v>
                </c:pt>
                <c:pt idx="3186">
                  <c:v>-0.96923175675675921</c:v>
                </c:pt>
                <c:pt idx="3187">
                  <c:v>-0.9925317567567582</c:v>
                </c:pt>
                <c:pt idx="3188">
                  <c:v>-0.96923175675675921</c:v>
                </c:pt>
                <c:pt idx="3189">
                  <c:v>-0.97713175675675856</c:v>
                </c:pt>
                <c:pt idx="3190">
                  <c:v>-0.97783175675675871</c:v>
                </c:pt>
                <c:pt idx="3191">
                  <c:v>-0.84753175675675863</c:v>
                </c:pt>
                <c:pt idx="3192">
                  <c:v>-0.84583175675675903</c:v>
                </c:pt>
                <c:pt idx="3193">
                  <c:v>-0.82863175675675826</c:v>
                </c:pt>
                <c:pt idx="3194">
                  <c:v>-0.80933175675675884</c:v>
                </c:pt>
                <c:pt idx="3195">
                  <c:v>-0.81203175675675787</c:v>
                </c:pt>
                <c:pt idx="3196">
                  <c:v>-0.79783175675675899</c:v>
                </c:pt>
                <c:pt idx="3197">
                  <c:v>-0.76483175675675774</c:v>
                </c:pt>
                <c:pt idx="3198">
                  <c:v>-0.7447317567567584</c:v>
                </c:pt>
                <c:pt idx="3199">
                  <c:v>-0.74833175675675889</c:v>
                </c:pt>
                <c:pt idx="3200">
                  <c:v>-0.74273175675675773</c:v>
                </c:pt>
                <c:pt idx="3201">
                  <c:v>-0.72863175675675862</c:v>
                </c:pt>
                <c:pt idx="3202">
                  <c:v>-0.7336317567567594</c:v>
                </c:pt>
                <c:pt idx="3203">
                  <c:v>-0.73223175675675911</c:v>
                </c:pt>
                <c:pt idx="3204">
                  <c:v>-0.69873175675675903</c:v>
                </c:pt>
                <c:pt idx="3205">
                  <c:v>-0.69563175675675915</c:v>
                </c:pt>
                <c:pt idx="3206">
                  <c:v>-0.69613175675675798</c:v>
                </c:pt>
                <c:pt idx="3207">
                  <c:v>-0.72613175675675912</c:v>
                </c:pt>
                <c:pt idx="3208">
                  <c:v>-0.72333175675675854</c:v>
                </c:pt>
                <c:pt idx="3209">
                  <c:v>-0.72773175675675894</c:v>
                </c:pt>
                <c:pt idx="3210">
                  <c:v>-0.78493175675675886</c:v>
                </c:pt>
                <c:pt idx="3211">
                  <c:v>-0.82863175675675826</c:v>
                </c:pt>
                <c:pt idx="3212">
                  <c:v>-0.86413175675675902</c:v>
                </c:pt>
                <c:pt idx="3213">
                  <c:v>-0.90743175675675936</c:v>
                </c:pt>
                <c:pt idx="3214">
                  <c:v>-0.91793175675675798</c:v>
                </c:pt>
                <c:pt idx="3215">
                  <c:v>-0.94503175675675877</c:v>
                </c:pt>
                <c:pt idx="3216">
                  <c:v>-0.99903175675675904</c:v>
                </c:pt>
                <c:pt idx="3217">
                  <c:v>-0.99863175675675819</c:v>
                </c:pt>
                <c:pt idx="3218">
                  <c:v>-0.9881317567567578</c:v>
                </c:pt>
                <c:pt idx="3219">
                  <c:v>-0.97743175675675786</c:v>
                </c:pt>
                <c:pt idx="3220">
                  <c:v>-0.96953175675675851</c:v>
                </c:pt>
                <c:pt idx="3221">
                  <c:v>-0.89273175675675809</c:v>
                </c:pt>
                <c:pt idx="3222">
                  <c:v>-0.86123175675675867</c:v>
                </c:pt>
                <c:pt idx="3223">
                  <c:v>-0.85413175675675923</c:v>
                </c:pt>
                <c:pt idx="3224">
                  <c:v>-0.90943175675675825</c:v>
                </c:pt>
                <c:pt idx="3225">
                  <c:v>-0.90733175675675781</c:v>
                </c:pt>
                <c:pt idx="3226">
                  <c:v>-0.87423175675675857</c:v>
                </c:pt>
                <c:pt idx="3227">
                  <c:v>-0.84683175675675848</c:v>
                </c:pt>
                <c:pt idx="3228">
                  <c:v>-0.85103175675675935</c:v>
                </c:pt>
                <c:pt idx="3229">
                  <c:v>-0.88693175675675917</c:v>
                </c:pt>
                <c:pt idx="3230">
                  <c:v>-0.82793175675675812</c:v>
                </c:pt>
                <c:pt idx="3231">
                  <c:v>-0.82663175675675937</c:v>
                </c:pt>
                <c:pt idx="3232">
                  <c:v>-0.82913175675675888</c:v>
                </c:pt>
                <c:pt idx="3233">
                  <c:v>-0.87543175675675933</c:v>
                </c:pt>
                <c:pt idx="3234">
                  <c:v>-0.88443175675675789</c:v>
                </c:pt>
                <c:pt idx="3235">
                  <c:v>-0.85463175675675807</c:v>
                </c:pt>
                <c:pt idx="3236">
                  <c:v>-0.84473175675675805</c:v>
                </c:pt>
                <c:pt idx="3237">
                  <c:v>-0.81133175675675773</c:v>
                </c:pt>
                <c:pt idx="3238">
                  <c:v>-0.7663317567567578</c:v>
                </c:pt>
                <c:pt idx="3239">
                  <c:v>-0.74333175675675811</c:v>
                </c:pt>
                <c:pt idx="3240">
                  <c:v>-0.70483175675675902</c:v>
                </c:pt>
                <c:pt idx="3241">
                  <c:v>-0.78053175675675845</c:v>
                </c:pt>
                <c:pt idx="3242">
                  <c:v>-0.78523175675675816</c:v>
                </c:pt>
                <c:pt idx="3243">
                  <c:v>-0.8072317567567584</c:v>
                </c:pt>
                <c:pt idx="3244">
                  <c:v>-0.80483175675675867</c:v>
                </c:pt>
                <c:pt idx="3245">
                  <c:v>-0.80663175675675802</c:v>
                </c:pt>
                <c:pt idx="3246">
                  <c:v>-0.85843175675675809</c:v>
                </c:pt>
                <c:pt idx="3247">
                  <c:v>-0.8647317567567594</c:v>
                </c:pt>
                <c:pt idx="3248">
                  <c:v>-0.85633175675675766</c:v>
                </c:pt>
                <c:pt idx="3249">
                  <c:v>-0.87063175675675808</c:v>
                </c:pt>
                <c:pt idx="3250">
                  <c:v>-0.86083175675675783</c:v>
                </c:pt>
                <c:pt idx="3251">
                  <c:v>-0.8700317567567577</c:v>
                </c:pt>
                <c:pt idx="3252">
                  <c:v>-0.90613175675675883</c:v>
                </c:pt>
                <c:pt idx="3253">
                  <c:v>-0.90813175675675772</c:v>
                </c:pt>
                <c:pt idx="3254">
                  <c:v>-0.89453175675675922</c:v>
                </c:pt>
                <c:pt idx="3255">
                  <c:v>-0.8116317567567588</c:v>
                </c:pt>
                <c:pt idx="3256">
                  <c:v>-0.81133175675675773</c:v>
                </c:pt>
                <c:pt idx="3257">
                  <c:v>-0.81823175675675763</c:v>
                </c:pt>
                <c:pt idx="3258">
                  <c:v>-0.7787317567567591</c:v>
                </c:pt>
                <c:pt idx="3259">
                  <c:v>-0.77113175675675905</c:v>
                </c:pt>
                <c:pt idx="3260">
                  <c:v>-0.73943175675675832</c:v>
                </c:pt>
                <c:pt idx="3261">
                  <c:v>-0.75043175675675933</c:v>
                </c:pt>
                <c:pt idx="3262">
                  <c:v>-0.74863175675675819</c:v>
                </c:pt>
                <c:pt idx="3263">
                  <c:v>-0.76783175675675785</c:v>
                </c:pt>
                <c:pt idx="3264">
                  <c:v>-0.74793175675675805</c:v>
                </c:pt>
                <c:pt idx="3265">
                  <c:v>-0.72443175675675775</c:v>
                </c:pt>
                <c:pt idx="3266">
                  <c:v>-0.66583175675675843</c:v>
                </c:pt>
                <c:pt idx="3267">
                  <c:v>-0.6656317567567589</c:v>
                </c:pt>
                <c:pt idx="3268">
                  <c:v>-0.71263175675675861</c:v>
                </c:pt>
                <c:pt idx="3269">
                  <c:v>-0.71473175675675904</c:v>
                </c:pt>
                <c:pt idx="3270">
                  <c:v>-0.71253175675675884</c:v>
                </c:pt>
                <c:pt idx="3271">
                  <c:v>-0.71473175675675904</c:v>
                </c:pt>
                <c:pt idx="3272">
                  <c:v>-0.7397317567567594</c:v>
                </c:pt>
                <c:pt idx="3273">
                  <c:v>-0.75703175675675816</c:v>
                </c:pt>
                <c:pt idx="3274">
                  <c:v>-0.80393175675675899</c:v>
                </c:pt>
                <c:pt idx="3275">
                  <c:v>-0.8484317567567583</c:v>
                </c:pt>
                <c:pt idx="3276">
                  <c:v>-0.91293175675675897</c:v>
                </c:pt>
                <c:pt idx="3277">
                  <c:v>-0.93723175675675918</c:v>
                </c:pt>
                <c:pt idx="3278">
                  <c:v>-0.96713175675675878</c:v>
                </c:pt>
                <c:pt idx="3279">
                  <c:v>-1.1043317567567588</c:v>
                </c:pt>
                <c:pt idx="3280">
                  <c:v>-1.0261317567567581</c:v>
                </c:pt>
                <c:pt idx="3281">
                  <c:v>-1.0259317567567585</c:v>
                </c:pt>
                <c:pt idx="3282">
                  <c:v>-0.89453175675675922</c:v>
                </c:pt>
                <c:pt idx="3283">
                  <c:v>-0.79123175675675839</c:v>
                </c:pt>
                <c:pt idx="3284">
                  <c:v>-0.77543175675675791</c:v>
                </c:pt>
                <c:pt idx="3285">
                  <c:v>-0.77923175675675793</c:v>
                </c:pt>
                <c:pt idx="3286">
                  <c:v>-0.7809317567567593</c:v>
                </c:pt>
                <c:pt idx="3287">
                  <c:v>-0.78353175675675857</c:v>
                </c:pt>
                <c:pt idx="3288">
                  <c:v>-0.81023175675675851</c:v>
                </c:pt>
                <c:pt idx="3289">
                  <c:v>-0.82143175675675906</c:v>
                </c:pt>
                <c:pt idx="3290">
                  <c:v>-0.81593175675675766</c:v>
                </c:pt>
                <c:pt idx="3291">
                  <c:v>-0.791731756756759</c:v>
                </c:pt>
                <c:pt idx="3292">
                  <c:v>-0.79083175675675932</c:v>
                </c:pt>
                <c:pt idx="3293">
                  <c:v>-0.80053175675675803</c:v>
                </c:pt>
                <c:pt idx="3294">
                  <c:v>-0.81573175675675813</c:v>
                </c:pt>
                <c:pt idx="3295">
                  <c:v>-0.81873175675675824</c:v>
                </c:pt>
                <c:pt idx="3296">
                  <c:v>-0.82903175675675911</c:v>
                </c:pt>
                <c:pt idx="3297">
                  <c:v>-0.79933175675675905</c:v>
                </c:pt>
                <c:pt idx="3298">
                  <c:v>-0.77223175675675826</c:v>
                </c:pt>
                <c:pt idx="3299">
                  <c:v>-0.78903175675675818</c:v>
                </c:pt>
                <c:pt idx="3300">
                  <c:v>-0.78863175675675912</c:v>
                </c:pt>
                <c:pt idx="3301">
                  <c:v>-0.83273175675675937</c:v>
                </c:pt>
                <c:pt idx="3302">
                  <c:v>-0.99563175675675808</c:v>
                </c:pt>
                <c:pt idx="3303">
                  <c:v>-1.0084317567567584</c:v>
                </c:pt>
                <c:pt idx="3304">
                  <c:v>-1.0092317567567584</c:v>
                </c:pt>
                <c:pt idx="3305">
                  <c:v>-1.0832317567567582</c:v>
                </c:pt>
                <c:pt idx="3306">
                  <c:v>-1.0845317567567587</c:v>
                </c:pt>
                <c:pt idx="3307">
                  <c:v>-1.0765317567567578</c:v>
                </c:pt>
                <c:pt idx="3308">
                  <c:v>-1.1470317567567587</c:v>
                </c:pt>
                <c:pt idx="3309">
                  <c:v>-1.1558317567567578</c:v>
                </c:pt>
                <c:pt idx="3310">
                  <c:v>-1.138531756756759</c:v>
                </c:pt>
                <c:pt idx="3311">
                  <c:v>-1.1193317567567593</c:v>
                </c:pt>
                <c:pt idx="3312">
                  <c:v>-1.1289317567567583</c:v>
                </c:pt>
                <c:pt idx="3313">
                  <c:v>-1.087131756756758</c:v>
                </c:pt>
                <c:pt idx="3314">
                  <c:v>-1.0727317567567578</c:v>
                </c:pt>
                <c:pt idx="3315">
                  <c:v>-1.0432317567567591</c:v>
                </c:pt>
                <c:pt idx="3316">
                  <c:v>-1.0494317567567588</c:v>
                </c:pt>
                <c:pt idx="3317">
                  <c:v>-1.0487317567567587</c:v>
                </c:pt>
                <c:pt idx="3318">
                  <c:v>-1.0335317567567586</c:v>
                </c:pt>
                <c:pt idx="3319">
                  <c:v>-1.0434317567567586</c:v>
                </c:pt>
                <c:pt idx="3320">
                  <c:v>-1.038331756756758</c:v>
                </c:pt>
                <c:pt idx="3321">
                  <c:v>-0.94513175675675853</c:v>
                </c:pt>
                <c:pt idx="3322">
                  <c:v>-0.91623175675675839</c:v>
                </c:pt>
                <c:pt idx="3323">
                  <c:v>-0.90543175675675869</c:v>
                </c:pt>
                <c:pt idx="3324">
                  <c:v>-0.85033175675675921</c:v>
                </c:pt>
                <c:pt idx="3325">
                  <c:v>-0.89283175675675785</c:v>
                </c:pt>
                <c:pt idx="3326">
                  <c:v>-0.9496317567567587</c:v>
                </c:pt>
                <c:pt idx="3327">
                  <c:v>-0.90443175675675924</c:v>
                </c:pt>
                <c:pt idx="3328">
                  <c:v>-0.90073175675675898</c:v>
                </c:pt>
                <c:pt idx="3329">
                  <c:v>-0.89513175675675782</c:v>
                </c:pt>
                <c:pt idx="3330">
                  <c:v>-0.99583175675675939</c:v>
                </c:pt>
                <c:pt idx="3331">
                  <c:v>-1.002531756756758</c:v>
                </c:pt>
                <c:pt idx="3332">
                  <c:v>-1.1610317567567581</c:v>
                </c:pt>
                <c:pt idx="3333">
                  <c:v>-1.155731756756758</c:v>
                </c:pt>
                <c:pt idx="3334">
                  <c:v>-1.146131756756759</c:v>
                </c:pt>
                <c:pt idx="3335">
                  <c:v>-1.100831756756758</c:v>
                </c:pt>
                <c:pt idx="3336">
                  <c:v>-1.0758317567567577</c:v>
                </c:pt>
                <c:pt idx="3337">
                  <c:v>-1.0693317567567586</c:v>
                </c:pt>
                <c:pt idx="3338">
                  <c:v>-1.0323317567567578</c:v>
                </c:pt>
                <c:pt idx="3339">
                  <c:v>-1.0180317567567592</c:v>
                </c:pt>
                <c:pt idx="3340">
                  <c:v>-0.97913175675675923</c:v>
                </c:pt>
                <c:pt idx="3341">
                  <c:v>-0.96443175675675796</c:v>
                </c:pt>
                <c:pt idx="3342">
                  <c:v>-0.9604317567567584</c:v>
                </c:pt>
                <c:pt idx="3343">
                  <c:v>-0.944931756756759</c:v>
                </c:pt>
                <c:pt idx="3344">
                  <c:v>-0.81483175675675845</c:v>
                </c:pt>
                <c:pt idx="3345">
                  <c:v>-0.80743175675675793</c:v>
                </c:pt>
                <c:pt idx="3346">
                  <c:v>-0.76463175675675821</c:v>
                </c:pt>
                <c:pt idx="3347">
                  <c:v>-0.83083175675675847</c:v>
                </c:pt>
                <c:pt idx="3348">
                  <c:v>-0.8849317567567585</c:v>
                </c:pt>
                <c:pt idx="3349">
                  <c:v>-0.99103175675675814</c:v>
                </c:pt>
                <c:pt idx="3350">
                  <c:v>-1.0384317567567578</c:v>
                </c:pt>
                <c:pt idx="3351">
                  <c:v>-1.0950317567567591</c:v>
                </c:pt>
                <c:pt idx="3352">
                  <c:v>-1.1556317567567582</c:v>
                </c:pt>
                <c:pt idx="3353">
                  <c:v>-1.160631756756759</c:v>
                </c:pt>
                <c:pt idx="3354">
                  <c:v>-1.2323317567567589</c:v>
                </c:pt>
                <c:pt idx="3355">
                  <c:v>-1.2006317567567582</c:v>
                </c:pt>
                <c:pt idx="3356">
                  <c:v>-1.1860317567567584</c:v>
                </c:pt>
                <c:pt idx="3357">
                  <c:v>-1.206031756756758</c:v>
                </c:pt>
                <c:pt idx="3358">
                  <c:v>-1.1490317567567594</c:v>
                </c:pt>
                <c:pt idx="3359">
                  <c:v>-1.1137317567567582</c:v>
                </c:pt>
                <c:pt idx="3360">
                  <c:v>-1.0799317567567588</c:v>
                </c:pt>
                <c:pt idx="3361">
                  <c:v>-1.0716317567567586</c:v>
                </c:pt>
                <c:pt idx="3362">
                  <c:v>-1.0293317567567577</c:v>
                </c:pt>
                <c:pt idx="3363">
                  <c:v>-0.94563175675675915</c:v>
                </c:pt>
                <c:pt idx="3364">
                  <c:v>-0.93793175675675933</c:v>
                </c:pt>
                <c:pt idx="3365">
                  <c:v>-0.8777317567567593</c:v>
                </c:pt>
                <c:pt idx="3366">
                  <c:v>-0.87383175675675773</c:v>
                </c:pt>
                <c:pt idx="3367">
                  <c:v>-0.86353175675675864</c:v>
                </c:pt>
                <c:pt idx="3368">
                  <c:v>-0.77343175675675901</c:v>
                </c:pt>
                <c:pt idx="3369">
                  <c:v>-0.75313175675675836</c:v>
                </c:pt>
                <c:pt idx="3370">
                  <c:v>-0.72983175675675938</c:v>
                </c:pt>
                <c:pt idx="3371">
                  <c:v>-0.72303175675675924</c:v>
                </c:pt>
                <c:pt idx="3372">
                  <c:v>-0.72573175675675827</c:v>
                </c:pt>
                <c:pt idx="3373">
                  <c:v>-0.81143175675675927</c:v>
                </c:pt>
                <c:pt idx="3374">
                  <c:v>-0.82833175675675896</c:v>
                </c:pt>
                <c:pt idx="3375">
                  <c:v>-0.83503175675675934</c:v>
                </c:pt>
                <c:pt idx="3376">
                  <c:v>-0.9059317567567593</c:v>
                </c:pt>
                <c:pt idx="3377">
                  <c:v>-0.94853175675675772</c:v>
                </c:pt>
                <c:pt idx="3378">
                  <c:v>-1.0089317567567591</c:v>
                </c:pt>
                <c:pt idx="3379">
                  <c:v>-1.017331756756759</c:v>
                </c:pt>
                <c:pt idx="3380">
                  <c:v>-1.0251317567567586</c:v>
                </c:pt>
                <c:pt idx="3381">
                  <c:v>-1.0376317567567579</c:v>
                </c:pt>
                <c:pt idx="3382">
                  <c:v>-0.98223175675675911</c:v>
                </c:pt>
                <c:pt idx="3383">
                  <c:v>-0.97553175675675874</c:v>
                </c:pt>
                <c:pt idx="3384">
                  <c:v>-0.91903175675675897</c:v>
                </c:pt>
                <c:pt idx="3385">
                  <c:v>-0.89903175675675939</c:v>
                </c:pt>
                <c:pt idx="3386">
                  <c:v>-0.8802317567567588</c:v>
                </c:pt>
                <c:pt idx="3387">
                  <c:v>-0.98873175675675817</c:v>
                </c:pt>
                <c:pt idx="3388">
                  <c:v>-1.0034317567567577</c:v>
                </c:pt>
                <c:pt idx="3389">
                  <c:v>-1.0403317567567587</c:v>
                </c:pt>
                <c:pt idx="3390">
                  <c:v>-1.0840317567567581</c:v>
                </c:pt>
                <c:pt idx="3391">
                  <c:v>-1.0840317567567581</c:v>
                </c:pt>
                <c:pt idx="3392">
                  <c:v>-0.96943175675675874</c:v>
                </c:pt>
                <c:pt idx="3393">
                  <c:v>-0.93593175675675866</c:v>
                </c:pt>
                <c:pt idx="3394">
                  <c:v>-0.921731756756758</c:v>
                </c:pt>
                <c:pt idx="3395">
                  <c:v>-0.92543175675675826</c:v>
                </c:pt>
                <c:pt idx="3396">
                  <c:v>-0.9643317567567582</c:v>
                </c:pt>
                <c:pt idx="3397">
                  <c:v>-1.028431756756758</c:v>
                </c:pt>
                <c:pt idx="3398">
                  <c:v>-1.0274317567567586</c:v>
                </c:pt>
                <c:pt idx="3399">
                  <c:v>-1.0263317567567594</c:v>
                </c:pt>
                <c:pt idx="3400">
                  <c:v>-1.0347317567567593</c:v>
                </c:pt>
                <c:pt idx="3401">
                  <c:v>-1.0402317567567589</c:v>
                </c:pt>
                <c:pt idx="3402">
                  <c:v>-1.0384317567567578</c:v>
                </c:pt>
                <c:pt idx="3403">
                  <c:v>-1.0491317567567577</c:v>
                </c:pt>
                <c:pt idx="3404">
                  <c:v>-1.0279317567567592</c:v>
                </c:pt>
                <c:pt idx="3405">
                  <c:v>-1.0244317567567585</c:v>
                </c:pt>
                <c:pt idx="3406">
                  <c:v>-1.0658317567567579</c:v>
                </c:pt>
                <c:pt idx="3407">
                  <c:v>-1.0782317567567592</c:v>
                </c:pt>
                <c:pt idx="3408">
                  <c:v>-1.0938317567567584</c:v>
                </c:pt>
                <c:pt idx="3409">
                  <c:v>-1.0987317567567594</c:v>
                </c:pt>
                <c:pt idx="3410">
                  <c:v>-1.0962317567567581</c:v>
                </c:pt>
                <c:pt idx="3411">
                  <c:v>-1.0070317567567582</c:v>
                </c:pt>
                <c:pt idx="3412">
                  <c:v>-0.93453175675675837</c:v>
                </c:pt>
                <c:pt idx="3413">
                  <c:v>-0.89343175675675823</c:v>
                </c:pt>
                <c:pt idx="3414">
                  <c:v>-0.82913175675675888</c:v>
                </c:pt>
                <c:pt idx="3415">
                  <c:v>-0.80073175675675934</c:v>
                </c:pt>
                <c:pt idx="3416">
                  <c:v>-0.76303175675675838</c:v>
                </c:pt>
                <c:pt idx="3417">
                  <c:v>-0.71413175675675866</c:v>
                </c:pt>
                <c:pt idx="3418">
                  <c:v>-0.71203175675675823</c:v>
                </c:pt>
                <c:pt idx="3419">
                  <c:v>-0.69723175675675897</c:v>
                </c:pt>
                <c:pt idx="3420">
                  <c:v>-0.60533175675675821</c:v>
                </c:pt>
                <c:pt idx="3421">
                  <c:v>-0.59383175675675837</c:v>
                </c:pt>
                <c:pt idx="3422">
                  <c:v>-0.62003175675675859</c:v>
                </c:pt>
                <c:pt idx="3423">
                  <c:v>-0.56723175675675819</c:v>
                </c:pt>
                <c:pt idx="3424">
                  <c:v>-0.51903175675675861</c:v>
                </c:pt>
                <c:pt idx="3425">
                  <c:v>-0.58013175675675832</c:v>
                </c:pt>
                <c:pt idx="3426">
                  <c:v>-0.58743175675675818</c:v>
                </c:pt>
                <c:pt idx="3427">
                  <c:v>-0.60693175675675892</c:v>
                </c:pt>
                <c:pt idx="3428">
                  <c:v>-0.65523175675675827</c:v>
                </c:pt>
                <c:pt idx="3429">
                  <c:v>-0.66013175675675839</c:v>
                </c:pt>
                <c:pt idx="3430">
                  <c:v>-0.76233175675675824</c:v>
                </c:pt>
                <c:pt idx="3431">
                  <c:v>-0.8202317567567583</c:v>
                </c:pt>
                <c:pt idx="3432">
                  <c:v>-0.84973175675675883</c:v>
                </c:pt>
                <c:pt idx="3433">
                  <c:v>-0.87753175675675799</c:v>
                </c:pt>
                <c:pt idx="3434">
                  <c:v>-0.8982317567567577</c:v>
                </c:pt>
                <c:pt idx="3435">
                  <c:v>-0.916731756756759</c:v>
                </c:pt>
                <c:pt idx="3436">
                  <c:v>-0.87453175675675787</c:v>
                </c:pt>
                <c:pt idx="3437">
                  <c:v>-0.87313175675675936</c:v>
                </c:pt>
                <c:pt idx="3438">
                  <c:v>-0.86713175675675913</c:v>
                </c:pt>
                <c:pt idx="3439">
                  <c:v>-0.93523175675675851</c:v>
                </c:pt>
                <c:pt idx="3440">
                  <c:v>-0.94903175675675833</c:v>
                </c:pt>
                <c:pt idx="3441">
                  <c:v>-0.88043175675675833</c:v>
                </c:pt>
                <c:pt idx="3442">
                  <c:v>-0.89163175675675888</c:v>
                </c:pt>
                <c:pt idx="3443">
                  <c:v>-0.90413175675675816</c:v>
                </c:pt>
                <c:pt idx="3444">
                  <c:v>-1.0529317567567578</c:v>
                </c:pt>
                <c:pt idx="3445">
                  <c:v>-1.0548317567567587</c:v>
                </c:pt>
                <c:pt idx="3446">
                  <c:v>-1.0653317567567591</c:v>
                </c:pt>
                <c:pt idx="3447">
                  <c:v>-1.0324317567567594</c:v>
                </c:pt>
                <c:pt idx="3448">
                  <c:v>-1.0279317567567592</c:v>
                </c:pt>
                <c:pt idx="3449">
                  <c:v>-1.036831756756758</c:v>
                </c:pt>
                <c:pt idx="3450">
                  <c:v>-1.0492317567567593</c:v>
                </c:pt>
                <c:pt idx="3451">
                  <c:v>-1.0527317567567582</c:v>
                </c:pt>
                <c:pt idx="3452">
                  <c:v>-0.96923175675675921</c:v>
                </c:pt>
                <c:pt idx="3453">
                  <c:v>-0.95883175675675858</c:v>
                </c:pt>
                <c:pt idx="3454">
                  <c:v>-0.93673175675675857</c:v>
                </c:pt>
                <c:pt idx="3455">
                  <c:v>-1.0279317567567592</c:v>
                </c:pt>
                <c:pt idx="3456">
                  <c:v>-1.0278317567567576</c:v>
                </c:pt>
                <c:pt idx="3457">
                  <c:v>-0.94293175675675833</c:v>
                </c:pt>
                <c:pt idx="3458">
                  <c:v>-1.0199317567567583</c:v>
                </c:pt>
                <c:pt idx="3459">
                  <c:v>-1.0666317567567578</c:v>
                </c:pt>
                <c:pt idx="3460">
                  <c:v>-1.087131756756758</c:v>
                </c:pt>
                <c:pt idx="3461">
                  <c:v>-1.092031756756759</c:v>
                </c:pt>
                <c:pt idx="3462">
                  <c:v>-1.1055317567567577</c:v>
                </c:pt>
                <c:pt idx="3463">
                  <c:v>-1.2517317567567581</c:v>
                </c:pt>
                <c:pt idx="3464">
                  <c:v>-1.2659317567567587</c:v>
                </c:pt>
                <c:pt idx="3465">
                  <c:v>-1.2493317567567583</c:v>
                </c:pt>
                <c:pt idx="3466">
                  <c:v>-1.090931756756758</c:v>
                </c:pt>
                <c:pt idx="3467">
                  <c:v>-1.0694317567567584</c:v>
                </c:pt>
                <c:pt idx="3468">
                  <c:v>-1.0231317567567579</c:v>
                </c:pt>
                <c:pt idx="3469">
                  <c:v>-1.0076317567567585</c:v>
                </c:pt>
                <c:pt idx="3470">
                  <c:v>-0.97653175675675818</c:v>
                </c:pt>
                <c:pt idx="3471">
                  <c:v>-0.95643175675675884</c:v>
                </c:pt>
                <c:pt idx="3472">
                  <c:v>-0.92033175675675771</c:v>
                </c:pt>
                <c:pt idx="3473">
                  <c:v>-0.882431756756759</c:v>
                </c:pt>
                <c:pt idx="3474">
                  <c:v>-0.88653175675675833</c:v>
                </c:pt>
                <c:pt idx="3475">
                  <c:v>-0.88473175675675897</c:v>
                </c:pt>
                <c:pt idx="3476">
                  <c:v>-0.79413175675675873</c:v>
                </c:pt>
                <c:pt idx="3477">
                  <c:v>-0.69263175675675903</c:v>
                </c:pt>
                <c:pt idx="3478">
                  <c:v>-0.68083175675675811</c:v>
                </c:pt>
                <c:pt idx="3479">
                  <c:v>-0.60123175675675888</c:v>
                </c:pt>
                <c:pt idx="3480">
                  <c:v>-0.57253175675675827</c:v>
                </c:pt>
                <c:pt idx="3481">
                  <c:v>-0.57093175675675845</c:v>
                </c:pt>
                <c:pt idx="3482">
                  <c:v>-0.58883175675675847</c:v>
                </c:pt>
                <c:pt idx="3483">
                  <c:v>-0.63793175675675862</c:v>
                </c:pt>
                <c:pt idx="3484">
                  <c:v>-0.67023175675675883</c:v>
                </c:pt>
                <c:pt idx="3485">
                  <c:v>-0.73763175675675896</c:v>
                </c:pt>
                <c:pt idx="3486">
                  <c:v>-0.74933175675675834</c:v>
                </c:pt>
                <c:pt idx="3487">
                  <c:v>-0.80843175675675916</c:v>
                </c:pt>
                <c:pt idx="3488">
                  <c:v>-0.86773175675675773</c:v>
                </c:pt>
                <c:pt idx="3489">
                  <c:v>-0.8650317567567587</c:v>
                </c:pt>
                <c:pt idx="3490">
                  <c:v>-0.81183175675675834</c:v>
                </c:pt>
                <c:pt idx="3491">
                  <c:v>-0.80953175675675837</c:v>
                </c:pt>
                <c:pt idx="3492">
                  <c:v>-0.81003175675675898</c:v>
                </c:pt>
                <c:pt idx="3493">
                  <c:v>-0.90383175675675886</c:v>
                </c:pt>
                <c:pt idx="3494">
                  <c:v>-0.9452317567567583</c:v>
                </c:pt>
                <c:pt idx="3495">
                  <c:v>-0.94893175675675856</c:v>
                </c:pt>
                <c:pt idx="3496">
                  <c:v>-0.95473175675675925</c:v>
                </c:pt>
                <c:pt idx="3497">
                  <c:v>-0.89023175675675859</c:v>
                </c:pt>
                <c:pt idx="3498">
                  <c:v>-0.85193175675675903</c:v>
                </c:pt>
                <c:pt idx="3499">
                  <c:v>-0.80463175675675913</c:v>
                </c:pt>
                <c:pt idx="3500">
                  <c:v>-0.80743175675675793</c:v>
                </c:pt>
                <c:pt idx="3501">
                  <c:v>-0.82183175675675812</c:v>
                </c:pt>
                <c:pt idx="3502">
                  <c:v>-0.81093175675675866</c:v>
                </c:pt>
                <c:pt idx="3503">
                  <c:v>-0.81723175675675819</c:v>
                </c:pt>
                <c:pt idx="3504">
                  <c:v>-0.79413175675675873</c:v>
                </c:pt>
                <c:pt idx="3505">
                  <c:v>-0.68343175675675916</c:v>
                </c:pt>
                <c:pt idx="3506">
                  <c:v>-0.67663175675675813</c:v>
                </c:pt>
                <c:pt idx="3507">
                  <c:v>-0.70313175675675765</c:v>
                </c:pt>
                <c:pt idx="3508">
                  <c:v>-0.73793175675675826</c:v>
                </c:pt>
                <c:pt idx="3509">
                  <c:v>-0.74333175675675811</c:v>
                </c:pt>
                <c:pt idx="3510">
                  <c:v>-0.82403175675675833</c:v>
                </c:pt>
                <c:pt idx="3511">
                  <c:v>-0.85103175675675935</c:v>
                </c:pt>
                <c:pt idx="3512">
                  <c:v>-0.86393175675675771</c:v>
                </c:pt>
                <c:pt idx="3513">
                  <c:v>-0.94073175675675813</c:v>
                </c:pt>
                <c:pt idx="3514">
                  <c:v>-0.979231756756759</c:v>
                </c:pt>
                <c:pt idx="3515">
                  <c:v>-1.0045317567567587</c:v>
                </c:pt>
                <c:pt idx="3516">
                  <c:v>-0.92103175675675786</c:v>
                </c:pt>
                <c:pt idx="3517">
                  <c:v>-0.87873175675675874</c:v>
                </c:pt>
                <c:pt idx="3518">
                  <c:v>-0.8091317567567593</c:v>
                </c:pt>
                <c:pt idx="3519">
                  <c:v>-0.75003175675675848</c:v>
                </c:pt>
                <c:pt idx="3520">
                  <c:v>-0.74023175675675823</c:v>
                </c:pt>
                <c:pt idx="3521">
                  <c:v>-0.69483175675675923</c:v>
                </c:pt>
                <c:pt idx="3522">
                  <c:v>-0.69413175675675909</c:v>
                </c:pt>
                <c:pt idx="3523">
                  <c:v>-0.69433175675675862</c:v>
                </c:pt>
                <c:pt idx="3524">
                  <c:v>-0.75863175675675798</c:v>
                </c:pt>
                <c:pt idx="3525">
                  <c:v>-0.83263175675675782</c:v>
                </c:pt>
                <c:pt idx="3526">
                  <c:v>-0.8434317567567593</c:v>
                </c:pt>
                <c:pt idx="3527">
                  <c:v>-0.8415317567567584</c:v>
                </c:pt>
                <c:pt idx="3528">
                  <c:v>-0.78993175675675786</c:v>
                </c:pt>
                <c:pt idx="3529">
                  <c:v>-0.77733175675675881</c:v>
                </c:pt>
                <c:pt idx="3530">
                  <c:v>-0.81143175675675927</c:v>
                </c:pt>
                <c:pt idx="3531">
                  <c:v>-0.80703175675675887</c:v>
                </c:pt>
                <c:pt idx="3532">
                  <c:v>-0.7837317567567581</c:v>
                </c:pt>
                <c:pt idx="3533">
                  <c:v>-0.73023175675675844</c:v>
                </c:pt>
                <c:pt idx="3534">
                  <c:v>-0.71133175675675808</c:v>
                </c:pt>
                <c:pt idx="3535">
                  <c:v>-0.68393175675675799</c:v>
                </c:pt>
                <c:pt idx="3536">
                  <c:v>-0.73543175675675876</c:v>
                </c:pt>
                <c:pt idx="3537">
                  <c:v>-0.73753175675675919</c:v>
                </c:pt>
                <c:pt idx="3538">
                  <c:v>-0.72853175675675885</c:v>
                </c:pt>
                <c:pt idx="3539">
                  <c:v>-0.75183175675675784</c:v>
                </c:pt>
                <c:pt idx="3540">
                  <c:v>-0.75383175675675851</c:v>
                </c:pt>
                <c:pt idx="3541">
                  <c:v>-0.77313175675675794</c:v>
                </c:pt>
                <c:pt idx="3542">
                  <c:v>-0.74383175675675872</c:v>
                </c:pt>
                <c:pt idx="3543">
                  <c:v>-0.73253175675675841</c:v>
                </c:pt>
                <c:pt idx="3544">
                  <c:v>-0.70753175675675806</c:v>
                </c:pt>
                <c:pt idx="3545">
                  <c:v>-0.70813175675675843</c:v>
                </c:pt>
                <c:pt idx="3546">
                  <c:v>-0.71943175675675874</c:v>
                </c:pt>
                <c:pt idx="3547">
                  <c:v>-0.75353175675675921</c:v>
                </c:pt>
                <c:pt idx="3548">
                  <c:v>-0.75353175675675921</c:v>
                </c:pt>
                <c:pt idx="3549">
                  <c:v>-0.72933175675675876</c:v>
                </c:pt>
                <c:pt idx="3550">
                  <c:v>-0.72203175675675801</c:v>
                </c:pt>
                <c:pt idx="3551">
                  <c:v>-0.7270317567567588</c:v>
                </c:pt>
                <c:pt idx="3552">
                  <c:v>-0.76123175675675903</c:v>
                </c:pt>
                <c:pt idx="3553">
                  <c:v>-0.72443175675675775</c:v>
                </c:pt>
                <c:pt idx="3554">
                  <c:v>-0.72373175675675938</c:v>
                </c:pt>
                <c:pt idx="3555">
                  <c:v>-0.69423175675675886</c:v>
                </c:pt>
                <c:pt idx="3556">
                  <c:v>-0.67733175675675827</c:v>
                </c:pt>
                <c:pt idx="3557">
                  <c:v>-0.68113175675675919</c:v>
                </c:pt>
                <c:pt idx="3558">
                  <c:v>-0.71953175675675851</c:v>
                </c:pt>
                <c:pt idx="3559">
                  <c:v>-0.7339317567567587</c:v>
                </c:pt>
                <c:pt idx="3560">
                  <c:v>-0.72383175675675915</c:v>
                </c:pt>
                <c:pt idx="3561">
                  <c:v>-0.70313175675675765</c:v>
                </c:pt>
                <c:pt idx="3562">
                  <c:v>-0.70553175675675917</c:v>
                </c:pt>
                <c:pt idx="3563">
                  <c:v>-0.71973175675675805</c:v>
                </c:pt>
                <c:pt idx="3564">
                  <c:v>-0.67563175675675868</c:v>
                </c:pt>
                <c:pt idx="3565">
                  <c:v>-0.65783175675675842</c:v>
                </c:pt>
                <c:pt idx="3566">
                  <c:v>-0.65233175675675881</c:v>
                </c:pt>
                <c:pt idx="3567">
                  <c:v>-0.60253175675675852</c:v>
                </c:pt>
                <c:pt idx="3568">
                  <c:v>-0.57993175675675879</c:v>
                </c:pt>
                <c:pt idx="3569">
                  <c:v>-0.57883175675675869</c:v>
                </c:pt>
                <c:pt idx="3570">
                  <c:v>-0.60843175675675809</c:v>
                </c:pt>
                <c:pt idx="3571">
                  <c:v>-0.65723175675675893</c:v>
                </c:pt>
                <c:pt idx="3572">
                  <c:v>-0.66173175675675822</c:v>
                </c:pt>
                <c:pt idx="3573">
                  <c:v>-0.59163175675675816</c:v>
                </c:pt>
                <c:pt idx="3574">
                  <c:v>-0.67703175675675809</c:v>
                </c:pt>
                <c:pt idx="3575">
                  <c:v>-0.74763175675675875</c:v>
                </c:pt>
                <c:pt idx="3576">
                  <c:v>-0.73083175675675882</c:v>
                </c:pt>
                <c:pt idx="3577">
                  <c:v>-0.73873175675675817</c:v>
                </c:pt>
                <c:pt idx="3578">
                  <c:v>-0.74963175675675764</c:v>
                </c:pt>
                <c:pt idx="3579">
                  <c:v>-0.83123175675675931</c:v>
                </c:pt>
                <c:pt idx="3580">
                  <c:v>-0.8221317567567592</c:v>
                </c:pt>
                <c:pt idx="3581">
                  <c:v>-0.77523175675675837</c:v>
                </c:pt>
                <c:pt idx="3582">
                  <c:v>-0.74633175675675822</c:v>
                </c:pt>
                <c:pt idx="3583">
                  <c:v>-0.74523175675675901</c:v>
                </c:pt>
                <c:pt idx="3584">
                  <c:v>-0.72773175675675894</c:v>
                </c:pt>
                <c:pt idx="3585">
                  <c:v>-0.73753175675675919</c:v>
                </c:pt>
                <c:pt idx="3586">
                  <c:v>-0.74413175675675802</c:v>
                </c:pt>
                <c:pt idx="3587">
                  <c:v>-0.84033175675675764</c:v>
                </c:pt>
                <c:pt idx="3588">
                  <c:v>-0.85823175675675856</c:v>
                </c:pt>
                <c:pt idx="3589">
                  <c:v>-0.86173175675675928</c:v>
                </c:pt>
                <c:pt idx="3590">
                  <c:v>-0.76703175675675794</c:v>
                </c:pt>
                <c:pt idx="3591">
                  <c:v>-0.73293175675675926</c:v>
                </c:pt>
                <c:pt idx="3592">
                  <c:v>-0.68643175675675927</c:v>
                </c:pt>
                <c:pt idx="3593">
                  <c:v>-0.62353175675675843</c:v>
                </c:pt>
                <c:pt idx="3594">
                  <c:v>-0.60273175675675894</c:v>
                </c:pt>
                <c:pt idx="3595">
                  <c:v>-0.58713175675675888</c:v>
                </c:pt>
                <c:pt idx="3596">
                  <c:v>-0.69853175675675772</c:v>
                </c:pt>
                <c:pt idx="3597">
                  <c:v>-0.70663175675675838</c:v>
                </c:pt>
                <c:pt idx="3598">
                  <c:v>-0.73593175675675937</c:v>
                </c:pt>
                <c:pt idx="3599">
                  <c:v>-0.71833175675675776</c:v>
                </c:pt>
                <c:pt idx="3600">
                  <c:v>-0.71993175675675936</c:v>
                </c:pt>
                <c:pt idx="3601">
                  <c:v>-0.84953175675675929</c:v>
                </c:pt>
                <c:pt idx="3602">
                  <c:v>-0.91183175675675798</c:v>
                </c:pt>
                <c:pt idx="3603">
                  <c:v>-0.92073175675675856</c:v>
                </c:pt>
                <c:pt idx="3604">
                  <c:v>-0.92073175675675856</c:v>
                </c:pt>
                <c:pt idx="3605">
                  <c:v>-1.022331756756758</c:v>
                </c:pt>
                <c:pt idx="3606">
                  <c:v>-1.0938317567567584</c:v>
                </c:pt>
                <c:pt idx="3607">
                  <c:v>-1.0520317567567581</c:v>
                </c:pt>
                <c:pt idx="3608">
                  <c:v>-1.2312317567567579</c:v>
                </c:pt>
                <c:pt idx="3609">
                  <c:v>-1.4831317567567588</c:v>
                </c:pt>
                <c:pt idx="3610">
                  <c:v>-1.066531756756758</c:v>
                </c:pt>
                <c:pt idx="3611">
                  <c:v>-1.0373317567567586</c:v>
                </c:pt>
                <c:pt idx="3612">
                  <c:v>-0.92313175675675829</c:v>
                </c:pt>
                <c:pt idx="3613">
                  <c:v>-0.92343175675675937</c:v>
                </c:pt>
                <c:pt idx="3614">
                  <c:v>-1.0300317567567578</c:v>
                </c:pt>
                <c:pt idx="3615">
                  <c:v>-1.2751317567567586</c:v>
                </c:pt>
                <c:pt idx="3616">
                  <c:v>-1.3049317567567584</c:v>
                </c:pt>
                <c:pt idx="3617">
                  <c:v>-1.4599317567567578</c:v>
                </c:pt>
                <c:pt idx="3618">
                  <c:v>-1.1218317567567588</c:v>
                </c:pt>
                <c:pt idx="3619">
                  <c:v>-0.98373175675675917</c:v>
                </c:pt>
                <c:pt idx="3620">
                  <c:v>-0.95663175675675838</c:v>
                </c:pt>
                <c:pt idx="3621">
                  <c:v>-1.0507317567567593</c:v>
                </c:pt>
                <c:pt idx="3622">
                  <c:v>-1.1370317567567589</c:v>
                </c:pt>
                <c:pt idx="3623">
                  <c:v>-1.0342317567567587</c:v>
                </c:pt>
                <c:pt idx="3624">
                  <c:v>-1.0443317567567583</c:v>
                </c:pt>
                <c:pt idx="3625">
                  <c:v>-1.0536317567567579</c:v>
                </c:pt>
                <c:pt idx="3626">
                  <c:v>-0.99603175675675892</c:v>
                </c:pt>
                <c:pt idx="3627">
                  <c:v>-0.99403175675675826</c:v>
                </c:pt>
                <c:pt idx="3628">
                  <c:v>-1.0069317567567584</c:v>
                </c:pt>
                <c:pt idx="3629">
                  <c:v>-0.92963175675675913</c:v>
                </c:pt>
                <c:pt idx="3630">
                  <c:v>-0.92863175675675791</c:v>
                </c:pt>
                <c:pt idx="3631">
                  <c:v>-0.90943175675675825</c:v>
                </c:pt>
                <c:pt idx="3632">
                  <c:v>-0.87183175675675884</c:v>
                </c:pt>
                <c:pt idx="3633">
                  <c:v>-0.85983175675675838</c:v>
                </c:pt>
                <c:pt idx="3634">
                  <c:v>-0.78773175675675766</c:v>
                </c:pt>
                <c:pt idx="3635">
                  <c:v>-0.75693175675675839</c:v>
                </c:pt>
                <c:pt idx="3636">
                  <c:v>-0.73593175675675937</c:v>
                </c:pt>
                <c:pt idx="3637">
                  <c:v>-0.57193175675675878</c:v>
                </c:pt>
                <c:pt idx="3638">
                  <c:v>-0.52503175675675884</c:v>
                </c:pt>
                <c:pt idx="3639">
                  <c:v>-0.48293175675675837</c:v>
                </c:pt>
                <c:pt idx="3640">
                  <c:v>-0.52693175675675885</c:v>
                </c:pt>
                <c:pt idx="3641">
                  <c:v>-0.54613175675675851</c:v>
                </c:pt>
                <c:pt idx="3642">
                  <c:v>-0.58873175675675871</c:v>
                </c:pt>
                <c:pt idx="3643">
                  <c:v>-0.52503175675675884</c:v>
                </c:pt>
                <c:pt idx="3644">
                  <c:v>-0.52423175675675893</c:v>
                </c:pt>
                <c:pt idx="3645">
                  <c:v>-0.54543175675675837</c:v>
                </c:pt>
                <c:pt idx="3646">
                  <c:v>-0.5486317567567589</c:v>
                </c:pt>
                <c:pt idx="3647">
                  <c:v>-0.56273175675675891</c:v>
                </c:pt>
                <c:pt idx="3648">
                  <c:v>-0.54813175675675829</c:v>
                </c:pt>
                <c:pt idx="3649">
                  <c:v>-0.4720317567567589</c:v>
                </c:pt>
                <c:pt idx="3650">
                  <c:v>-0.4214317567567587</c:v>
                </c:pt>
                <c:pt idx="3651">
                  <c:v>-0.40063175675675833</c:v>
                </c:pt>
                <c:pt idx="3652">
                  <c:v>-0.4546317567567586</c:v>
                </c:pt>
                <c:pt idx="3653">
                  <c:v>-0.47793175675675847</c:v>
                </c:pt>
                <c:pt idx="3654">
                  <c:v>-0.49953175675675876</c:v>
                </c:pt>
                <c:pt idx="3655">
                  <c:v>-0.52593175675675852</c:v>
                </c:pt>
                <c:pt idx="3656">
                  <c:v>-0.52813175675675872</c:v>
                </c:pt>
                <c:pt idx="3657">
                  <c:v>-0.57823175675675831</c:v>
                </c:pt>
                <c:pt idx="3658">
                  <c:v>-0.62033175675675878</c:v>
                </c:pt>
                <c:pt idx="3659">
                  <c:v>-0.61963175675675863</c:v>
                </c:pt>
                <c:pt idx="3660">
                  <c:v>-0.52943175675675835</c:v>
                </c:pt>
                <c:pt idx="3661">
                  <c:v>-0.47033175675675842</c:v>
                </c:pt>
                <c:pt idx="3662">
                  <c:v>-0.46853175675675818</c:v>
                </c:pt>
                <c:pt idx="3663">
                  <c:v>-0.49153175675675875</c:v>
                </c:pt>
                <c:pt idx="3664">
                  <c:v>-0.47593175675675869</c:v>
                </c:pt>
                <c:pt idx="3665">
                  <c:v>-0.46373175675675871</c:v>
                </c:pt>
                <c:pt idx="3666">
                  <c:v>-0.52373175675675832</c:v>
                </c:pt>
                <c:pt idx="3667">
                  <c:v>-0.49103175675675814</c:v>
                </c:pt>
                <c:pt idx="3668">
                  <c:v>-0.45013175675675843</c:v>
                </c:pt>
                <c:pt idx="3669">
                  <c:v>-0.49073175675675884</c:v>
                </c:pt>
                <c:pt idx="3670">
                  <c:v>-0.50313175675675836</c:v>
                </c:pt>
                <c:pt idx="3671">
                  <c:v>-0.55033175675675849</c:v>
                </c:pt>
                <c:pt idx="3672">
                  <c:v>-0.57833175675675896</c:v>
                </c:pt>
                <c:pt idx="3673">
                  <c:v>-0.58113175675675866</c:v>
                </c:pt>
                <c:pt idx="3674">
                  <c:v>-0.59663175675675895</c:v>
                </c:pt>
                <c:pt idx="3675">
                  <c:v>-0.64583175675675886</c:v>
                </c:pt>
                <c:pt idx="3676">
                  <c:v>-0.64783175675675864</c:v>
                </c:pt>
                <c:pt idx="3677">
                  <c:v>-0.58423175675675854</c:v>
                </c:pt>
                <c:pt idx="3678">
                  <c:v>-0.49163175675675852</c:v>
                </c:pt>
                <c:pt idx="3679">
                  <c:v>-0.47403175675675868</c:v>
                </c:pt>
                <c:pt idx="3680">
                  <c:v>-0.48433175675675866</c:v>
                </c:pt>
                <c:pt idx="3681">
                  <c:v>-0.46463175675675839</c:v>
                </c:pt>
                <c:pt idx="3682">
                  <c:v>-0.45943175675675896</c:v>
                </c:pt>
                <c:pt idx="3683">
                  <c:v>-0.54183175675675876</c:v>
                </c:pt>
                <c:pt idx="3684">
                  <c:v>-0.55593175675675877</c:v>
                </c:pt>
                <c:pt idx="3685">
                  <c:v>-0.54673175675675889</c:v>
                </c:pt>
                <c:pt idx="3686">
                  <c:v>-0.47333175675675854</c:v>
                </c:pt>
                <c:pt idx="3687">
                  <c:v>-0.45753175675675894</c:v>
                </c:pt>
                <c:pt idx="3688">
                  <c:v>-0.41573175675675866</c:v>
                </c:pt>
                <c:pt idx="3689">
                  <c:v>-0.41963175675675846</c:v>
                </c:pt>
                <c:pt idx="3690">
                  <c:v>-0.41963175675675846</c:v>
                </c:pt>
                <c:pt idx="3691">
                  <c:v>-0.3871317567567587</c:v>
                </c:pt>
                <c:pt idx="3692">
                  <c:v>-0.32593175675675834</c:v>
                </c:pt>
                <c:pt idx="3693">
                  <c:v>-0.31843175675675894</c:v>
                </c:pt>
                <c:pt idx="3694">
                  <c:v>-0.29823175675675895</c:v>
                </c:pt>
                <c:pt idx="3695">
                  <c:v>-0.31653175675675893</c:v>
                </c:pt>
                <c:pt idx="3696">
                  <c:v>-0.32553175675675838</c:v>
                </c:pt>
                <c:pt idx="3697">
                  <c:v>-0.37763175675675864</c:v>
                </c:pt>
                <c:pt idx="3698">
                  <c:v>-0.3932317567567587</c:v>
                </c:pt>
                <c:pt idx="3699">
                  <c:v>-0.38633175675675879</c:v>
                </c:pt>
                <c:pt idx="3700">
                  <c:v>-0.32973175675675837</c:v>
                </c:pt>
                <c:pt idx="3701">
                  <c:v>-0.32203175675675855</c:v>
                </c:pt>
                <c:pt idx="3702">
                  <c:v>-0.34293175675675869</c:v>
                </c:pt>
                <c:pt idx="3703">
                  <c:v>-0.40013175675675861</c:v>
                </c:pt>
                <c:pt idx="3704">
                  <c:v>-0.4333317567567585</c:v>
                </c:pt>
                <c:pt idx="3705">
                  <c:v>-0.48043175675675887</c:v>
                </c:pt>
                <c:pt idx="3706">
                  <c:v>-0.42493175675675854</c:v>
                </c:pt>
                <c:pt idx="3707">
                  <c:v>-0.41393175675675842</c:v>
                </c:pt>
                <c:pt idx="3708">
                  <c:v>-0.37243175675675833</c:v>
                </c:pt>
                <c:pt idx="3709">
                  <c:v>-0.33573175675675859</c:v>
                </c:pt>
                <c:pt idx="3710">
                  <c:v>-0.33123175675675842</c:v>
                </c:pt>
                <c:pt idx="3711">
                  <c:v>-0.34313175675675822</c:v>
                </c:pt>
                <c:pt idx="3712">
                  <c:v>-0.38543175675675823</c:v>
                </c:pt>
                <c:pt idx="3713">
                  <c:v>-0.38093175675675894</c:v>
                </c:pt>
                <c:pt idx="3714">
                  <c:v>-0.28103175675675818</c:v>
                </c:pt>
                <c:pt idx="3715">
                  <c:v>-0.31533175675675817</c:v>
                </c:pt>
                <c:pt idx="3716">
                  <c:v>-0.31723175675675819</c:v>
                </c:pt>
                <c:pt idx="3717">
                  <c:v>-0.34403175675675879</c:v>
                </c:pt>
                <c:pt idx="3718">
                  <c:v>-0.41613175675675862</c:v>
                </c:pt>
                <c:pt idx="3719">
                  <c:v>-0.42583175675675822</c:v>
                </c:pt>
                <c:pt idx="3720">
                  <c:v>-0.4582317567567582</c:v>
                </c:pt>
                <c:pt idx="3721">
                  <c:v>-0.44833175675675818</c:v>
                </c:pt>
                <c:pt idx="3722">
                  <c:v>-0.44483175675675835</c:v>
                </c:pt>
                <c:pt idx="3723">
                  <c:v>-0.44063175675675836</c:v>
                </c:pt>
                <c:pt idx="3724">
                  <c:v>-0.42693175675675832</c:v>
                </c:pt>
                <c:pt idx="3725">
                  <c:v>-0.42473175675675812</c:v>
                </c:pt>
                <c:pt idx="3726">
                  <c:v>-0.46563175675675872</c:v>
                </c:pt>
                <c:pt idx="3727">
                  <c:v>-0.48563175675675829</c:v>
                </c:pt>
                <c:pt idx="3728">
                  <c:v>-0.49943175675675811</c:v>
                </c:pt>
                <c:pt idx="3729">
                  <c:v>-0.57883175675675869</c:v>
                </c:pt>
                <c:pt idx="3730">
                  <c:v>-0.53273175675675866</c:v>
                </c:pt>
                <c:pt idx="3731">
                  <c:v>-0.5785317567567585</c:v>
                </c:pt>
                <c:pt idx="3732">
                  <c:v>-0.62983175675675884</c:v>
                </c:pt>
                <c:pt idx="3733">
                  <c:v>-0.68073175675675834</c:v>
                </c:pt>
                <c:pt idx="3734">
                  <c:v>-0.66963175675675846</c:v>
                </c:pt>
                <c:pt idx="3735">
                  <c:v>-0.62903175675675893</c:v>
                </c:pt>
                <c:pt idx="3736">
                  <c:v>-0.6399317567567584</c:v>
                </c:pt>
                <c:pt idx="3737">
                  <c:v>-0.58153175675675861</c:v>
                </c:pt>
                <c:pt idx="3738">
                  <c:v>-0.56853175675675871</c:v>
                </c:pt>
                <c:pt idx="3739">
                  <c:v>-0.56233175675675895</c:v>
                </c:pt>
                <c:pt idx="3740">
                  <c:v>-0.51953175675675833</c:v>
                </c:pt>
                <c:pt idx="3741">
                  <c:v>-0.54603175675675875</c:v>
                </c:pt>
                <c:pt idx="3742">
                  <c:v>-0.57403175675675833</c:v>
                </c:pt>
                <c:pt idx="3743">
                  <c:v>-0.56523175675675841</c:v>
                </c:pt>
                <c:pt idx="3744">
                  <c:v>-0.56703175675675865</c:v>
                </c:pt>
                <c:pt idx="3745">
                  <c:v>-0.53643175675675892</c:v>
                </c:pt>
                <c:pt idx="3746">
                  <c:v>-0.52823175675675849</c:v>
                </c:pt>
                <c:pt idx="3747">
                  <c:v>-0.5110317567567586</c:v>
                </c:pt>
                <c:pt idx="3748">
                  <c:v>-0.5301317567567585</c:v>
                </c:pt>
                <c:pt idx="3749">
                  <c:v>-0.53763175675675878</c:v>
                </c:pt>
                <c:pt idx="3750">
                  <c:v>-0.52083175675675886</c:v>
                </c:pt>
                <c:pt idx="3751">
                  <c:v>-0.48273175675675883</c:v>
                </c:pt>
                <c:pt idx="3752">
                  <c:v>-0.4416317567567587</c:v>
                </c:pt>
                <c:pt idx="3753">
                  <c:v>-0.46683175675675859</c:v>
                </c:pt>
                <c:pt idx="3754">
                  <c:v>-0.48273175675675883</c:v>
                </c:pt>
                <c:pt idx="3755">
                  <c:v>-0.42773175675675823</c:v>
                </c:pt>
                <c:pt idx="3756">
                  <c:v>-0.4084317567567588</c:v>
                </c:pt>
                <c:pt idx="3757">
                  <c:v>-0.39733175675675891</c:v>
                </c:pt>
                <c:pt idx="3758">
                  <c:v>-0.39933175675675869</c:v>
                </c:pt>
                <c:pt idx="3759">
                  <c:v>-0.41773175675675844</c:v>
                </c:pt>
                <c:pt idx="3760">
                  <c:v>-0.46963175675675828</c:v>
                </c:pt>
                <c:pt idx="3761">
                  <c:v>-0.47443175675675864</c:v>
                </c:pt>
                <c:pt idx="3762">
                  <c:v>-0.58023175675675809</c:v>
                </c:pt>
                <c:pt idx="3763">
                  <c:v>-0.50753175675675877</c:v>
                </c:pt>
                <c:pt idx="3764">
                  <c:v>-0.5019317567567585</c:v>
                </c:pt>
                <c:pt idx="3765">
                  <c:v>-0.51263175675675843</c:v>
                </c:pt>
                <c:pt idx="3766">
                  <c:v>-0.51543175675675812</c:v>
                </c:pt>
                <c:pt idx="3767">
                  <c:v>-0.58203175675675833</c:v>
                </c:pt>
                <c:pt idx="3768">
                  <c:v>-0.59783175675675881</c:v>
                </c:pt>
                <c:pt idx="3769">
                  <c:v>-0.59513175675675889</c:v>
                </c:pt>
                <c:pt idx="3770">
                  <c:v>-0.57483175675675824</c:v>
                </c:pt>
                <c:pt idx="3771">
                  <c:v>-0.58493175675675868</c:v>
                </c:pt>
                <c:pt idx="3772">
                  <c:v>-0.52453175675675823</c:v>
                </c:pt>
                <c:pt idx="3773">
                  <c:v>-0.47993175675675825</c:v>
                </c:pt>
                <c:pt idx="3774">
                  <c:v>-0.44153175675675893</c:v>
                </c:pt>
                <c:pt idx="3775">
                  <c:v>-0.45973175675675826</c:v>
                </c:pt>
                <c:pt idx="3776">
                  <c:v>-0.46423175675675843</c:v>
                </c:pt>
                <c:pt idx="3777">
                  <c:v>-0.53553175675675835</c:v>
                </c:pt>
                <c:pt idx="3778">
                  <c:v>-0.58423175675675854</c:v>
                </c:pt>
                <c:pt idx="3779">
                  <c:v>-0.54363175675675812</c:v>
                </c:pt>
                <c:pt idx="3780">
                  <c:v>-0.48143175675675831</c:v>
                </c:pt>
                <c:pt idx="3781">
                  <c:v>-0.41303175675675874</c:v>
                </c:pt>
                <c:pt idx="3782">
                  <c:v>-0.34233175675675831</c:v>
                </c:pt>
                <c:pt idx="3783">
                  <c:v>-0.3263317567567583</c:v>
                </c:pt>
                <c:pt idx="3784">
                  <c:v>-0.35353175675675885</c:v>
                </c:pt>
                <c:pt idx="3785">
                  <c:v>-0.38293175675675872</c:v>
                </c:pt>
                <c:pt idx="3786">
                  <c:v>-0.44093175675675855</c:v>
                </c:pt>
                <c:pt idx="3787">
                  <c:v>-0.47253175675675863</c:v>
                </c:pt>
                <c:pt idx="3788">
                  <c:v>-0.51163175675675809</c:v>
                </c:pt>
                <c:pt idx="3789">
                  <c:v>-0.57213175675675831</c:v>
                </c:pt>
                <c:pt idx="3790">
                  <c:v>-0.5995317567567584</c:v>
                </c:pt>
                <c:pt idx="3791">
                  <c:v>-0.60333175675675843</c:v>
                </c:pt>
                <c:pt idx="3792">
                  <c:v>-0.59963175675675817</c:v>
                </c:pt>
                <c:pt idx="3793">
                  <c:v>-0.54473175675675822</c:v>
                </c:pt>
                <c:pt idx="3794">
                  <c:v>-0.52103175675675839</c:v>
                </c:pt>
                <c:pt idx="3795">
                  <c:v>-0.49433175675675844</c:v>
                </c:pt>
                <c:pt idx="3796">
                  <c:v>-0.52333175675675836</c:v>
                </c:pt>
                <c:pt idx="3797">
                  <c:v>-0.58533175675675864</c:v>
                </c:pt>
                <c:pt idx="3798">
                  <c:v>-0.59363175675675883</c:v>
                </c:pt>
                <c:pt idx="3799">
                  <c:v>-0.60973175675675861</c:v>
                </c:pt>
                <c:pt idx="3800">
                  <c:v>-0.57613175675675876</c:v>
                </c:pt>
                <c:pt idx="3801">
                  <c:v>-0.54583175675675832</c:v>
                </c:pt>
                <c:pt idx="3802">
                  <c:v>-0.54693175675675842</c:v>
                </c:pt>
                <c:pt idx="3803">
                  <c:v>-0.53873175675675888</c:v>
                </c:pt>
                <c:pt idx="3804">
                  <c:v>-0.50453175675675865</c:v>
                </c:pt>
                <c:pt idx="3805">
                  <c:v>-0.49923175675675857</c:v>
                </c:pt>
                <c:pt idx="3806">
                  <c:v>-0.51773175675675809</c:v>
                </c:pt>
                <c:pt idx="3807">
                  <c:v>-0.5550317567567582</c:v>
                </c:pt>
                <c:pt idx="3808">
                  <c:v>-0.49063175675675819</c:v>
                </c:pt>
                <c:pt idx="3809">
                  <c:v>-0.44923175675675875</c:v>
                </c:pt>
                <c:pt idx="3810">
                  <c:v>-0.48163175675675873</c:v>
                </c:pt>
                <c:pt idx="3811">
                  <c:v>-0.49383175675675872</c:v>
                </c:pt>
                <c:pt idx="3812">
                  <c:v>-0.50133175675675812</c:v>
                </c:pt>
                <c:pt idx="3813">
                  <c:v>-0.50163175675675831</c:v>
                </c:pt>
                <c:pt idx="3814">
                  <c:v>-0.51193175675675828</c:v>
                </c:pt>
                <c:pt idx="3815">
                  <c:v>-0.51983175675675852</c:v>
                </c:pt>
                <c:pt idx="3816">
                  <c:v>-0.47303175675675835</c:v>
                </c:pt>
                <c:pt idx="3817">
                  <c:v>-0.4911317567567588</c:v>
                </c:pt>
                <c:pt idx="3818">
                  <c:v>-0.49193175675675871</c:v>
                </c:pt>
                <c:pt idx="3819">
                  <c:v>-0.48083175675675882</c:v>
                </c:pt>
                <c:pt idx="3820">
                  <c:v>-0.48443175675675842</c:v>
                </c:pt>
                <c:pt idx="3821">
                  <c:v>-0.48723175675675812</c:v>
                </c:pt>
                <c:pt idx="3822">
                  <c:v>-0.46723175675675854</c:v>
                </c:pt>
                <c:pt idx="3823">
                  <c:v>-0.46033175675675864</c:v>
                </c:pt>
                <c:pt idx="3824">
                  <c:v>-0.52723175675675815</c:v>
                </c:pt>
                <c:pt idx="3825">
                  <c:v>-0.50153175675675854</c:v>
                </c:pt>
                <c:pt idx="3826">
                  <c:v>-0.50513175675675814</c:v>
                </c:pt>
                <c:pt idx="3827">
                  <c:v>-0.5257317567567581</c:v>
                </c:pt>
                <c:pt idx="3828">
                  <c:v>-0.52783175675675853</c:v>
                </c:pt>
                <c:pt idx="3829">
                  <c:v>-0.53173175675675832</c:v>
                </c:pt>
                <c:pt idx="3830">
                  <c:v>-0.53893175675675842</c:v>
                </c:pt>
                <c:pt idx="3831">
                  <c:v>-0.54023175675675894</c:v>
                </c:pt>
                <c:pt idx="3832">
                  <c:v>-0.53683175675675887</c:v>
                </c:pt>
                <c:pt idx="3833">
                  <c:v>-0.51243175675675889</c:v>
                </c:pt>
                <c:pt idx="3834">
                  <c:v>-0.45973175675675826</c:v>
                </c:pt>
                <c:pt idx="3835">
                  <c:v>-0.4546317567567586</c:v>
                </c:pt>
                <c:pt idx="3836">
                  <c:v>-0.45363175675675826</c:v>
                </c:pt>
                <c:pt idx="3837">
                  <c:v>-0.4864317567567582</c:v>
                </c:pt>
                <c:pt idx="3838">
                  <c:v>-0.51113175675675837</c:v>
                </c:pt>
                <c:pt idx="3839">
                  <c:v>-0.53813175675675851</c:v>
                </c:pt>
                <c:pt idx="3840">
                  <c:v>-0.58403175675675811</c:v>
                </c:pt>
                <c:pt idx="3841">
                  <c:v>-0.58563175675675883</c:v>
                </c:pt>
                <c:pt idx="3842">
                  <c:v>-0.59183175675675859</c:v>
                </c:pt>
                <c:pt idx="3843">
                  <c:v>-0.5882317567567581</c:v>
                </c:pt>
                <c:pt idx="3844">
                  <c:v>-0.55953175675675837</c:v>
                </c:pt>
                <c:pt idx="3845">
                  <c:v>-0.50283175675675817</c:v>
                </c:pt>
                <c:pt idx="3846">
                  <c:v>-0.45563175675675893</c:v>
                </c:pt>
                <c:pt idx="3847">
                  <c:v>-0.47443175675675864</c:v>
                </c:pt>
                <c:pt idx="3848">
                  <c:v>-0.43413175675675841</c:v>
                </c:pt>
                <c:pt idx="3849">
                  <c:v>-0.44803175675675888</c:v>
                </c:pt>
                <c:pt idx="3850">
                  <c:v>-0.44793175675675823</c:v>
                </c:pt>
                <c:pt idx="3851">
                  <c:v>-0.44283175675675857</c:v>
                </c:pt>
                <c:pt idx="3852">
                  <c:v>-0.45843175675675862</c:v>
                </c:pt>
                <c:pt idx="3853">
                  <c:v>-0.43023175675675862</c:v>
                </c:pt>
                <c:pt idx="3854">
                  <c:v>-0.40743175675675847</c:v>
                </c:pt>
                <c:pt idx="3855">
                  <c:v>-0.40563175675675822</c:v>
                </c:pt>
                <c:pt idx="3856">
                  <c:v>-0.39693175675675896</c:v>
                </c:pt>
                <c:pt idx="3857">
                  <c:v>-0.37183175675675884</c:v>
                </c:pt>
                <c:pt idx="3858">
                  <c:v>-0.35033175675675832</c:v>
                </c:pt>
                <c:pt idx="3859">
                  <c:v>-0.36433175675675855</c:v>
                </c:pt>
                <c:pt idx="3860">
                  <c:v>-0.39053175675675877</c:v>
                </c:pt>
                <c:pt idx="3861">
                  <c:v>-0.38663175675675809</c:v>
                </c:pt>
                <c:pt idx="3862">
                  <c:v>-0.39833175675675836</c:v>
                </c:pt>
                <c:pt idx="3863">
                  <c:v>-0.41133175675675826</c:v>
                </c:pt>
                <c:pt idx="3864">
                  <c:v>-0.3849317567567585</c:v>
                </c:pt>
                <c:pt idx="3865">
                  <c:v>-0.38703175675675894</c:v>
                </c:pt>
                <c:pt idx="3866">
                  <c:v>-0.42043175675675837</c:v>
                </c:pt>
                <c:pt idx="3867">
                  <c:v>-0.45813175675675843</c:v>
                </c:pt>
                <c:pt idx="3868">
                  <c:v>-0.50423175675675846</c:v>
                </c:pt>
                <c:pt idx="3869">
                  <c:v>-0.55803175675675831</c:v>
                </c:pt>
                <c:pt idx="3870">
                  <c:v>-0.53333175675675815</c:v>
                </c:pt>
                <c:pt idx="3871">
                  <c:v>-0.50743175675675811</c:v>
                </c:pt>
                <c:pt idx="3872">
                  <c:v>-0.49833175675675889</c:v>
                </c:pt>
                <c:pt idx="3873">
                  <c:v>-0.47623175675675888</c:v>
                </c:pt>
                <c:pt idx="3874">
                  <c:v>-0.48373175675675828</c:v>
                </c:pt>
                <c:pt idx="3875">
                  <c:v>-0.48773175675675873</c:v>
                </c:pt>
                <c:pt idx="3876">
                  <c:v>-0.51563175675675854</c:v>
                </c:pt>
                <c:pt idx="3877">
                  <c:v>-0.55033175675675849</c:v>
                </c:pt>
                <c:pt idx="3878">
                  <c:v>-0.54693175675675842</c:v>
                </c:pt>
                <c:pt idx="3879">
                  <c:v>-0.54653175675675847</c:v>
                </c:pt>
                <c:pt idx="3880">
                  <c:v>-0.54693175675675842</c:v>
                </c:pt>
                <c:pt idx="3881">
                  <c:v>-0.54963175675675835</c:v>
                </c:pt>
                <c:pt idx="3882">
                  <c:v>-0.55383175675675833</c:v>
                </c:pt>
                <c:pt idx="3883">
                  <c:v>-0.54013175675675829</c:v>
                </c:pt>
                <c:pt idx="3884">
                  <c:v>-0.52093175675675862</c:v>
                </c:pt>
                <c:pt idx="3885">
                  <c:v>-0.52243175675675868</c:v>
                </c:pt>
                <c:pt idx="3886">
                  <c:v>-0.49163175675675852</c:v>
                </c:pt>
                <c:pt idx="3887">
                  <c:v>-0.48943175675675832</c:v>
                </c:pt>
                <c:pt idx="3888">
                  <c:v>-0.46633175675675886</c:v>
                </c:pt>
                <c:pt idx="3889">
                  <c:v>-0.43053175675675881</c:v>
                </c:pt>
                <c:pt idx="3890">
                  <c:v>-0.42873175675675856</c:v>
                </c:pt>
                <c:pt idx="3891">
                  <c:v>-0.41323175675675827</c:v>
                </c:pt>
                <c:pt idx="3892">
                  <c:v>-0.39883175675675808</c:v>
                </c:pt>
                <c:pt idx="3893">
                  <c:v>-0.38333175675675868</c:v>
                </c:pt>
                <c:pt idx="3894">
                  <c:v>-0.3921317567567586</c:v>
                </c:pt>
                <c:pt idx="3895">
                  <c:v>-0.41213175675675817</c:v>
                </c:pt>
                <c:pt idx="3896">
                  <c:v>-0.44313175675675875</c:v>
                </c:pt>
                <c:pt idx="3897">
                  <c:v>-0.46923175675675832</c:v>
                </c:pt>
                <c:pt idx="3898">
                  <c:v>-0.48133175675675854</c:v>
                </c:pt>
                <c:pt idx="3899">
                  <c:v>-0.5207317567567582</c:v>
                </c:pt>
                <c:pt idx="3900">
                  <c:v>-0.55893175675675888</c:v>
                </c:pt>
                <c:pt idx="3901">
                  <c:v>-0.56473175675675868</c:v>
                </c:pt>
                <c:pt idx="3902">
                  <c:v>-0.56433175675675873</c:v>
                </c:pt>
                <c:pt idx="3903">
                  <c:v>-0.60163175675675884</c:v>
                </c:pt>
                <c:pt idx="3904">
                  <c:v>-0.5547317567567589</c:v>
                </c:pt>
                <c:pt idx="3905">
                  <c:v>-0.59433175675675809</c:v>
                </c:pt>
                <c:pt idx="3906">
                  <c:v>-0.5995317567567584</c:v>
                </c:pt>
                <c:pt idx="3907">
                  <c:v>-0.63633175675675879</c:v>
                </c:pt>
                <c:pt idx="3908">
                  <c:v>-0.69143175675675828</c:v>
                </c:pt>
                <c:pt idx="3909">
                  <c:v>-0.6952317567567583</c:v>
                </c:pt>
                <c:pt idx="3910">
                  <c:v>-0.70243175675675928</c:v>
                </c:pt>
                <c:pt idx="3911">
                  <c:v>-0.70533175675675785</c:v>
                </c:pt>
                <c:pt idx="3912">
                  <c:v>-0.76363175675675876</c:v>
                </c:pt>
                <c:pt idx="3913">
                  <c:v>-0.69913175675675809</c:v>
                </c:pt>
                <c:pt idx="3914">
                  <c:v>-0.74343175675675788</c:v>
                </c:pt>
                <c:pt idx="3915">
                  <c:v>-0.74113175675675791</c:v>
                </c:pt>
                <c:pt idx="3916">
                  <c:v>-0.74123175675675768</c:v>
                </c:pt>
                <c:pt idx="3917">
                  <c:v>-0.78163175675675767</c:v>
                </c:pt>
                <c:pt idx="3918">
                  <c:v>-0.7397317567567594</c:v>
                </c:pt>
                <c:pt idx="3919">
                  <c:v>-0.69203175675675865</c:v>
                </c:pt>
                <c:pt idx="3920">
                  <c:v>-0.69423175675675886</c:v>
                </c:pt>
                <c:pt idx="3921">
                  <c:v>-0.69543175675675784</c:v>
                </c:pt>
                <c:pt idx="3922">
                  <c:v>-0.69893175675675856</c:v>
                </c:pt>
                <c:pt idx="3923">
                  <c:v>-0.70553175675675917</c:v>
                </c:pt>
                <c:pt idx="3924">
                  <c:v>-0.65003175675675884</c:v>
                </c:pt>
                <c:pt idx="3925">
                  <c:v>-0.60773175675675883</c:v>
                </c:pt>
                <c:pt idx="3926">
                  <c:v>-0.58983175675675881</c:v>
                </c:pt>
                <c:pt idx="3927">
                  <c:v>-0.60433175675675876</c:v>
                </c:pt>
                <c:pt idx="3928">
                  <c:v>-0.66553175675675824</c:v>
                </c:pt>
                <c:pt idx="3929">
                  <c:v>-0.60833175675675832</c:v>
                </c:pt>
                <c:pt idx="3930">
                  <c:v>-0.6186317567567583</c:v>
                </c:pt>
                <c:pt idx="3931">
                  <c:v>-0.62753175675675887</c:v>
                </c:pt>
                <c:pt idx="3932">
                  <c:v>-0.60683175675675827</c:v>
                </c:pt>
                <c:pt idx="3933">
                  <c:v>-0.61473175675675851</c:v>
                </c:pt>
                <c:pt idx="3934">
                  <c:v>-0.66253175675675813</c:v>
                </c:pt>
                <c:pt idx="3935">
                  <c:v>-0.6598317567567582</c:v>
                </c:pt>
                <c:pt idx="3936">
                  <c:v>-0.63853175675675811</c:v>
                </c:pt>
                <c:pt idx="3937">
                  <c:v>-0.60993175675675815</c:v>
                </c:pt>
                <c:pt idx="3938">
                  <c:v>-0.64603175675675839</c:v>
                </c:pt>
                <c:pt idx="3939">
                  <c:v>-0.70363175675675826</c:v>
                </c:pt>
                <c:pt idx="3940">
                  <c:v>-0.69413175675675909</c:v>
                </c:pt>
                <c:pt idx="3941">
                  <c:v>-0.66613175675675862</c:v>
                </c:pt>
                <c:pt idx="3942">
                  <c:v>-0.68903175675675854</c:v>
                </c:pt>
                <c:pt idx="3943">
                  <c:v>-0.71483175675675881</c:v>
                </c:pt>
                <c:pt idx="3944">
                  <c:v>-0.79633175675675894</c:v>
                </c:pt>
                <c:pt idx="3945">
                  <c:v>-0.80793175675675855</c:v>
                </c:pt>
                <c:pt idx="3946">
                  <c:v>-0.88823175675675792</c:v>
                </c:pt>
                <c:pt idx="3947">
                  <c:v>-1.018531756756758</c:v>
                </c:pt>
                <c:pt idx="3948">
                  <c:v>-1.0314317567567581</c:v>
                </c:pt>
                <c:pt idx="3949">
                  <c:v>-1.0064317567567578</c:v>
                </c:pt>
                <c:pt idx="3950">
                  <c:v>-1.0054317567567583</c:v>
                </c:pt>
                <c:pt idx="3951">
                  <c:v>-0.9322317567567584</c:v>
                </c:pt>
                <c:pt idx="3952">
                  <c:v>-0.9535317567567585</c:v>
                </c:pt>
                <c:pt idx="3953">
                  <c:v>-0.95273175675675859</c:v>
                </c:pt>
                <c:pt idx="3954">
                  <c:v>-0.88483175675675874</c:v>
                </c:pt>
                <c:pt idx="3955">
                  <c:v>-0.87543175675675933</c:v>
                </c:pt>
                <c:pt idx="3956">
                  <c:v>-0.81193175675675811</c:v>
                </c:pt>
                <c:pt idx="3957">
                  <c:v>-0.80983175675675767</c:v>
                </c:pt>
                <c:pt idx="3958">
                  <c:v>-0.81843175675675894</c:v>
                </c:pt>
                <c:pt idx="3959">
                  <c:v>-0.78873175675675888</c:v>
                </c:pt>
                <c:pt idx="3960">
                  <c:v>-0.78393175675675764</c:v>
                </c:pt>
                <c:pt idx="3961">
                  <c:v>-0.78023175675675915</c:v>
                </c:pt>
                <c:pt idx="3962">
                  <c:v>-0.78993175675675786</c:v>
                </c:pt>
                <c:pt idx="3963">
                  <c:v>-0.80613175675675919</c:v>
                </c:pt>
                <c:pt idx="3964">
                  <c:v>-0.83393175675675835</c:v>
                </c:pt>
                <c:pt idx="3965">
                  <c:v>-0.85103175675675935</c:v>
                </c:pt>
                <c:pt idx="3966">
                  <c:v>-0.83923175675675843</c:v>
                </c:pt>
                <c:pt idx="3967">
                  <c:v>-0.85253175675675941</c:v>
                </c:pt>
                <c:pt idx="3968">
                  <c:v>-0.77573175675675898</c:v>
                </c:pt>
                <c:pt idx="3969">
                  <c:v>-0.74713175675675814</c:v>
                </c:pt>
                <c:pt idx="3970">
                  <c:v>-0.73243175675675865</c:v>
                </c:pt>
                <c:pt idx="3971">
                  <c:v>-0.75883175675675929</c:v>
                </c:pt>
                <c:pt idx="3972">
                  <c:v>-0.81793175675675833</c:v>
                </c:pt>
                <c:pt idx="3973">
                  <c:v>-0.80553175675675881</c:v>
                </c:pt>
                <c:pt idx="3974">
                  <c:v>-0.80413175675675852</c:v>
                </c:pt>
                <c:pt idx="3975">
                  <c:v>-0.80873175675675846</c:v>
                </c:pt>
                <c:pt idx="3976">
                  <c:v>-0.87203175675675837</c:v>
                </c:pt>
                <c:pt idx="3977">
                  <c:v>-0.96383175675675936</c:v>
                </c:pt>
                <c:pt idx="3978">
                  <c:v>-1.0194317567567577</c:v>
                </c:pt>
                <c:pt idx="3979">
                  <c:v>-1.0127317567567591</c:v>
                </c:pt>
                <c:pt idx="3980">
                  <c:v>-0.97353175675675807</c:v>
                </c:pt>
                <c:pt idx="3981">
                  <c:v>-0.90363175675675933</c:v>
                </c:pt>
                <c:pt idx="3982">
                  <c:v>-0.84513175675675889</c:v>
                </c:pt>
                <c:pt idx="3983">
                  <c:v>-0.88533175675675935</c:v>
                </c:pt>
                <c:pt idx="3984">
                  <c:v>-0.8849317567567585</c:v>
                </c:pt>
                <c:pt idx="3985">
                  <c:v>-0.82003175675675877</c:v>
                </c:pt>
                <c:pt idx="3986">
                  <c:v>-0.76643175675675934</c:v>
                </c:pt>
                <c:pt idx="3987">
                  <c:v>-0.78083175675675776</c:v>
                </c:pt>
                <c:pt idx="3988">
                  <c:v>-0.7920317567567583</c:v>
                </c:pt>
                <c:pt idx="3989">
                  <c:v>-0.79033175675675871</c:v>
                </c:pt>
                <c:pt idx="3990">
                  <c:v>-0.7123317567567593</c:v>
                </c:pt>
                <c:pt idx="3991">
                  <c:v>-0.70063175675675815</c:v>
                </c:pt>
                <c:pt idx="3992">
                  <c:v>-0.66723175675675872</c:v>
                </c:pt>
                <c:pt idx="3993">
                  <c:v>-0.70253175675675905</c:v>
                </c:pt>
                <c:pt idx="3994">
                  <c:v>-0.70773175675675937</c:v>
                </c:pt>
                <c:pt idx="3995">
                  <c:v>-0.71103175675675878</c:v>
                </c:pt>
                <c:pt idx="3996">
                  <c:v>-0.6844317567567586</c:v>
                </c:pt>
                <c:pt idx="3997">
                  <c:v>-0.69163175675675781</c:v>
                </c:pt>
                <c:pt idx="3998">
                  <c:v>-0.68993175675675822</c:v>
                </c:pt>
                <c:pt idx="3999">
                  <c:v>-0.68783175675675778</c:v>
                </c:pt>
                <c:pt idx="4000">
                  <c:v>-0.67243175675675815</c:v>
                </c:pt>
                <c:pt idx="4001">
                  <c:v>-0.66793175675675887</c:v>
                </c:pt>
                <c:pt idx="4002">
                  <c:v>-0.6313317567567589</c:v>
                </c:pt>
                <c:pt idx="4003">
                  <c:v>-0.64973175675675865</c:v>
                </c:pt>
                <c:pt idx="4004">
                  <c:v>-0.66643175675675881</c:v>
                </c:pt>
                <c:pt idx="4005">
                  <c:v>-0.69863175675675926</c:v>
                </c:pt>
                <c:pt idx="4006">
                  <c:v>-0.69373175675675824</c:v>
                </c:pt>
                <c:pt idx="4007">
                  <c:v>-0.71333175675675875</c:v>
                </c:pt>
                <c:pt idx="4008">
                  <c:v>-0.69833175675675818</c:v>
                </c:pt>
                <c:pt idx="4009">
                  <c:v>-0.67353175675675825</c:v>
                </c:pt>
                <c:pt idx="4010">
                  <c:v>-0.6656317567567589</c:v>
                </c:pt>
                <c:pt idx="4011">
                  <c:v>-0.65593175675675841</c:v>
                </c:pt>
                <c:pt idx="4012">
                  <c:v>-0.61283175675675849</c:v>
                </c:pt>
                <c:pt idx="4013">
                  <c:v>-0.60263175675675829</c:v>
                </c:pt>
                <c:pt idx="4014">
                  <c:v>-0.58923175675675843</c:v>
                </c:pt>
                <c:pt idx="4015">
                  <c:v>-0.64043175675675812</c:v>
                </c:pt>
                <c:pt idx="4016">
                  <c:v>-0.61463175675675874</c:v>
                </c:pt>
                <c:pt idx="4017">
                  <c:v>-0.62863175675675809</c:v>
                </c:pt>
                <c:pt idx="4018">
                  <c:v>-0.63483175675675874</c:v>
                </c:pt>
                <c:pt idx="4019">
                  <c:v>-0.66133175675675826</c:v>
                </c:pt>
                <c:pt idx="4020">
                  <c:v>-0.63773175675675819</c:v>
                </c:pt>
                <c:pt idx="4021">
                  <c:v>-0.63573175675675841</c:v>
                </c:pt>
                <c:pt idx="4022">
                  <c:v>-0.69293175675675833</c:v>
                </c:pt>
                <c:pt idx="4023">
                  <c:v>-0.69793175675675911</c:v>
                </c:pt>
                <c:pt idx="4024">
                  <c:v>-0.75253175675675799</c:v>
                </c:pt>
                <c:pt idx="4025">
                  <c:v>-0.73493175675675815</c:v>
                </c:pt>
                <c:pt idx="4026">
                  <c:v>-0.89973175675675776</c:v>
                </c:pt>
                <c:pt idx="4027">
                  <c:v>-0.79623175675675917</c:v>
                </c:pt>
                <c:pt idx="4028">
                  <c:v>-0.7920317567567583</c:v>
                </c:pt>
                <c:pt idx="4029">
                  <c:v>-1.2057317567567587</c:v>
                </c:pt>
                <c:pt idx="4030">
                  <c:v>-1.3164317567567583</c:v>
                </c:pt>
                <c:pt idx="4031">
                  <c:v>-1.0586317567567587</c:v>
                </c:pt>
                <c:pt idx="4032">
                  <c:v>-0.91293175675675897</c:v>
                </c:pt>
                <c:pt idx="4033">
                  <c:v>-0.89343175675675823</c:v>
                </c:pt>
                <c:pt idx="4034">
                  <c:v>-0.87703175675675915</c:v>
                </c:pt>
                <c:pt idx="4035">
                  <c:v>-0.85663175675675873</c:v>
                </c:pt>
                <c:pt idx="4036">
                  <c:v>-0.82513175675675932</c:v>
                </c:pt>
                <c:pt idx="4037">
                  <c:v>-0.81343175675675816</c:v>
                </c:pt>
                <c:pt idx="4038">
                  <c:v>-0.81283175675675778</c:v>
                </c:pt>
                <c:pt idx="4039">
                  <c:v>-0.84003175675675834</c:v>
                </c:pt>
                <c:pt idx="4040">
                  <c:v>-0.77183175675675919</c:v>
                </c:pt>
                <c:pt idx="4041">
                  <c:v>-0.77543175675675791</c:v>
                </c:pt>
                <c:pt idx="4042">
                  <c:v>-0.80763175675675924</c:v>
                </c:pt>
                <c:pt idx="4043">
                  <c:v>-0.83203175675675922</c:v>
                </c:pt>
                <c:pt idx="4044">
                  <c:v>-0.72393175675675892</c:v>
                </c:pt>
                <c:pt idx="4045">
                  <c:v>-0.72003175675675912</c:v>
                </c:pt>
                <c:pt idx="4046">
                  <c:v>-0.75453175675675865</c:v>
                </c:pt>
                <c:pt idx="4047">
                  <c:v>-0.73473175675675861</c:v>
                </c:pt>
                <c:pt idx="4048">
                  <c:v>-0.69993175675675801</c:v>
                </c:pt>
                <c:pt idx="4049">
                  <c:v>-0.76203175675675894</c:v>
                </c:pt>
                <c:pt idx="4050">
                  <c:v>-0.78103175675675907</c:v>
                </c:pt>
                <c:pt idx="4051">
                  <c:v>-0.8116317567567588</c:v>
                </c:pt>
                <c:pt idx="4052">
                  <c:v>-0.80613175675675919</c:v>
                </c:pt>
                <c:pt idx="4053">
                  <c:v>-0.79073175675675778</c:v>
                </c:pt>
                <c:pt idx="4054">
                  <c:v>-0.81633175675675851</c:v>
                </c:pt>
                <c:pt idx="4055">
                  <c:v>-0.73723175675675812</c:v>
                </c:pt>
                <c:pt idx="4056">
                  <c:v>-0.71733175675675831</c:v>
                </c:pt>
                <c:pt idx="4057">
                  <c:v>-0.71493175675675857</c:v>
                </c:pt>
                <c:pt idx="4058">
                  <c:v>-0.70883175675675858</c:v>
                </c:pt>
                <c:pt idx="4059">
                  <c:v>-0.77303175675675817</c:v>
                </c:pt>
                <c:pt idx="4060">
                  <c:v>-0.78213175675675828</c:v>
                </c:pt>
                <c:pt idx="4061">
                  <c:v>-0.78613175675675784</c:v>
                </c:pt>
                <c:pt idx="4062">
                  <c:v>-0.78733175675675859</c:v>
                </c:pt>
                <c:pt idx="4063">
                  <c:v>-0.82953175675675794</c:v>
                </c:pt>
                <c:pt idx="4064">
                  <c:v>-0.82543175675675862</c:v>
                </c:pt>
                <c:pt idx="4065">
                  <c:v>-0.76353175675675899</c:v>
                </c:pt>
                <c:pt idx="4066">
                  <c:v>-0.74533175675675878</c:v>
                </c:pt>
                <c:pt idx="4067">
                  <c:v>-0.74383175675675872</c:v>
                </c:pt>
                <c:pt idx="4068">
                  <c:v>-0.74953175675675787</c:v>
                </c:pt>
                <c:pt idx="4069">
                  <c:v>-0.76983175675675852</c:v>
                </c:pt>
                <c:pt idx="4070">
                  <c:v>-0.75383175675675851</c:v>
                </c:pt>
                <c:pt idx="4071">
                  <c:v>-0.73253175675675841</c:v>
                </c:pt>
                <c:pt idx="4072">
                  <c:v>-0.7317317567567585</c:v>
                </c:pt>
                <c:pt idx="4073">
                  <c:v>-0.75133175675675901</c:v>
                </c:pt>
                <c:pt idx="4074">
                  <c:v>-0.74393175675675849</c:v>
                </c:pt>
                <c:pt idx="4075">
                  <c:v>-0.74763175675675875</c:v>
                </c:pt>
                <c:pt idx="4076">
                  <c:v>-0.76323175675675792</c:v>
                </c:pt>
                <c:pt idx="4077">
                  <c:v>-0.77143175675675835</c:v>
                </c:pt>
                <c:pt idx="4078">
                  <c:v>-0.82563175675675815</c:v>
                </c:pt>
                <c:pt idx="4079">
                  <c:v>-0.76483175675675774</c:v>
                </c:pt>
                <c:pt idx="4080">
                  <c:v>-0.7707317567567582</c:v>
                </c:pt>
                <c:pt idx="4081">
                  <c:v>-0.76543175675675812</c:v>
                </c:pt>
                <c:pt idx="4082">
                  <c:v>-0.77193175675675896</c:v>
                </c:pt>
                <c:pt idx="4083">
                  <c:v>-0.80883175675675822</c:v>
                </c:pt>
                <c:pt idx="4084">
                  <c:v>-0.82493175675675801</c:v>
                </c:pt>
                <c:pt idx="4085">
                  <c:v>-0.81143175675675927</c:v>
                </c:pt>
                <c:pt idx="4086">
                  <c:v>-0.76643175675675934</c:v>
                </c:pt>
                <c:pt idx="4087">
                  <c:v>-0.76173175675675786</c:v>
                </c:pt>
                <c:pt idx="4088">
                  <c:v>-0.73653175675675797</c:v>
                </c:pt>
                <c:pt idx="4089">
                  <c:v>-0.68793175675675933</c:v>
                </c:pt>
                <c:pt idx="4090">
                  <c:v>-0.67663175675675813</c:v>
                </c:pt>
                <c:pt idx="4091">
                  <c:v>-0.63583175675675818</c:v>
                </c:pt>
                <c:pt idx="4092">
                  <c:v>-0.63913175675675848</c:v>
                </c:pt>
                <c:pt idx="4093">
                  <c:v>-0.66073175675675877</c:v>
                </c:pt>
                <c:pt idx="4094">
                  <c:v>-0.60383175675675815</c:v>
                </c:pt>
                <c:pt idx="4095">
                  <c:v>-0.61103175675675825</c:v>
                </c:pt>
                <c:pt idx="4096">
                  <c:v>-0.6208317567567585</c:v>
                </c:pt>
                <c:pt idx="4097">
                  <c:v>-0.64313175675675893</c:v>
                </c:pt>
                <c:pt idx="4098">
                  <c:v>-0.66063175675675812</c:v>
                </c:pt>
                <c:pt idx="4099">
                  <c:v>-0.68153175675675826</c:v>
                </c:pt>
                <c:pt idx="4100">
                  <c:v>-0.71113175675675855</c:v>
                </c:pt>
                <c:pt idx="4101">
                  <c:v>-0.75343175675675766</c:v>
                </c:pt>
                <c:pt idx="4102">
                  <c:v>-0.71053175675675817</c:v>
                </c:pt>
                <c:pt idx="4103">
                  <c:v>-0.70423175675675864</c:v>
                </c:pt>
                <c:pt idx="4104">
                  <c:v>-0.71613175675675933</c:v>
                </c:pt>
                <c:pt idx="4105">
                  <c:v>-0.69443175675675839</c:v>
                </c:pt>
                <c:pt idx="4106">
                  <c:v>-0.63003175675675838</c:v>
                </c:pt>
                <c:pt idx="4107">
                  <c:v>-0.59103175675675867</c:v>
                </c:pt>
                <c:pt idx="4108">
                  <c:v>-0.58603175675675878</c:v>
                </c:pt>
                <c:pt idx="4109">
                  <c:v>-0.5818317567567588</c:v>
                </c:pt>
                <c:pt idx="4110">
                  <c:v>-0.53553175675675835</c:v>
                </c:pt>
                <c:pt idx="4111">
                  <c:v>-0.54583175675675832</c:v>
                </c:pt>
                <c:pt idx="4112">
                  <c:v>-0.60213175675675856</c:v>
                </c:pt>
                <c:pt idx="4113">
                  <c:v>-0.54793175675675876</c:v>
                </c:pt>
                <c:pt idx="4114">
                  <c:v>-0.50343175675675855</c:v>
                </c:pt>
                <c:pt idx="4115">
                  <c:v>-0.58273175675675848</c:v>
                </c:pt>
                <c:pt idx="4116">
                  <c:v>-0.58333175675675886</c:v>
                </c:pt>
                <c:pt idx="4117">
                  <c:v>-0.50173175675675896</c:v>
                </c:pt>
                <c:pt idx="4118">
                  <c:v>-0.50243175675675822</c:v>
                </c:pt>
                <c:pt idx="4119">
                  <c:v>-0.50383175675675851</c:v>
                </c:pt>
                <c:pt idx="4120">
                  <c:v>-0.52313175675675883</c:v>
                </c:pt>
                <c:pt idx="4121">
                  <c:v>-0.54033175675675871</c:v>
                </c:pt>
                <c:pt idx="4122">
                  <c:v>-0.54343175675675859</c:v>
                </c:pt>
                <c:pt idx="4123">
                  <c:v>-0.58503175675675845</c:v>
                </c:pt>
                <c:pt idx="4124">
                  <c:v>-0.58443175675675896</c:v>
                </c:pt>
                <c:pt idx="4125">
                  <c:v>-0.55893175675675888</c:v>
                </c:pt>
                <c:pt idx="4126">
                  <c:v>-0.54333175675675882</c:v>
                </c:pt>
                <c:pt idx="4127">
                  <c:v>-0.5063317567567589</c:v>
                </c:pt>
                <c:pt idx="4128">
                  <c:v>-0.53783175675675832</c:v>
                </c:pt>
                <c:pt idx="4129">
                  <c:v>-0.55023175675675873</c:v>
                </c:pt>
                <c:pt idx="4130">
                  <c:v>-0.55673175675675868</c:v>
                </c:pt>
                <c:pt idx="4131">
                  <c:v>-0.56083175675675889</c:v>
                </c:pt>
                <c:pt idx="4132">
                  <c:v>-0.54703175675675819</c:v>
                </c:pt>
                <c:pt idx="4133">
                  <c:v>-0.55243175675675893</c:v>
                </c:pt>
                <c:pt idx="4134">
                  <c:v>-0.61013175675675857</c:v>
                </c:pt>
                <c:pt idx="4135">
                  <c:v>-0.61213175675675835</c:v>
                </c:pt>
                <c:pt idx="4136">
                  <c:v>-0.61453175675675809</c:v>
                </c:pt>
                <c:pt idx="4137">
                  <c:v>-0.62813175675675836</c:v>
                </c:pt>
                <c:pt idx="4138">
                  <c:v>-0.67613175675675841</c:v>
                </c:pt>
                <c:pt idx="4139">
                  <c:v>-0.70993175675675779</c:v>
                </c:pt>
                <c:pt idx="4140">
                  <c:v>-0.73993175675675893</c:v>
                </c:pt>
                <c:pt idx="4141">
                  <c:v>-0.80543175675675904</c:v>
                </c:pt>
                <c:pt idx="4142">
                  <c:v>-0.75843175675675845</c:v>
                </c:pt>
                <c:pt idx="4143">
                  <c:v>-0.68583175675675889</c:v>
                </c:pt>
                <c:pt idx="4144">
                  <c:v>-0.64693175675675896</c:v>
                </c:pt>
                <c:pt idx="4145">
                  <c:v>-0.65333175675675825</c:v>
                </c:pt>
                <c:pt idx="4146">
                  <c:v>-0.6659317567567582</c:v>
                </c:pt>
                <c:pt idx="4147">
                  <c:v>-0.70443175675675818</c:v>
                </c:pt>
                <c:pt idx="4148">
                  <c:v>-0.74683175675675884</c:v>
                </c:pt>
                <c:pt idx="4149">
                  <c:v>-0.6822317567567584</c:v>
                </c:pt>
                <c:pt idx="4150">
                  <c:v>-0.57363175675675837</c:v>
                </c:pt>
                <c:pt idx="4151">
                  <c:v>-0.58053175675675828</c:v>
                </c:pt>
                <c:pt idx="4152">
                  <c:v>-0.74563175675675808</c:v>
                </c:pt>
                <c:pt idx="4153">
                  <c:v>-0.72533175675675921</c:v>
                </c:pt>
                <c:pt idx="4154">
                  <c:v>-0.72243175675675886</c:v>
                </c:pt>
                <c:pt idx="4155">
                  <c:v>-0.79223175675675783</c:v>
                </c:pt>
                <c:pt idx="4156">
                  <c:v>-0.80133175675675794</c:v>
                </c:pt>
                <c:pt idx="4157">
                  <c:v>-0.79883175675675844</c:v>
                </c:pt>
                <c:pt idx="4158">
                  <c:v>-0.79983175675675788</c:v>
                </c:pt>
                <c:pt idx="4159">
                  <c:v>-0.79083175675675932</c:v>
                </c:pt>
                <c:pt idx="4160">
                  <c:v>-0.73863175675675841</c:v>
                </c:pt>
                <c:pt idx="4161">
                  <c:v>-0.71863175675675883</c:v>
                </c:pt>
                <c:pt idx="4162">
                  <c:v>-0.65133175675675847</c:v>
                </c:pt>
                <c:pt idx="4163">
                  <c:v>-0.62463175675675853</c:v>
                </c:pt>
                <c:pt idx="4164">
                  <c:v>-0.59443175675675874</c:v>
                </c:pt>
                <c:pt idx="4165">
                  <c:v>-0.55023175675675873</c:v>
                </c:pt>
                <c:pt idx="4166">
                  <c:v>-0.54103175675675885</c:v>
                </c:pt>
                <c:pt idx="4167">
                  <c:v>-0.48333175675675832</c:v>
                </c:pt>
                <c:pt idx="4168">
                  <c:v>-0.47943175675675853</c:v>
                </c:pt>
                <c:pt idx="4169">
                  <c:v>-0.46553175675675895</c:v>
                </c:pt>
                <c:pt idx="4170">
                  <c:v>-0.48433175675675866</c:v>
                </c:pt>
                <c:pt idx="4171">
                  <c:v>-0.52503175675675884</c:v>
                </c:pt>
                <c:pt idx="4172">
                  <c:v>-0.59393175675675813</c:v>
                </c:pt>
                <c:pt idx="4173">
                  <c:v>-0.60913175675675824</c:v>
                </c:pt>
                <c:pt idx="4174">
                  <c:v>-0.6103317567567581</c:v>
                </c:pt>
                <c:pt idx="4175">
                  <c:v>-0.57603175675675811</c:v>
                </c:pt>
                <c:pt idx="4176">
                  <c:v>-0.60053175675675874</c:v>
                </c:pt>
                <c:pt idx="4177">
                  <c:v>-0.64743175675675868</c:v>
                </c:pt>
                <c:pt idx="4178">
                  <c:v>-0.60823175675675856</c:v>
                </c:pt>
                <c:pt idx="4179">
                  <c:v>-0.59713175675675867</c:v>
                </c:pt>
                <c:pt idx="4180">
                  <c:v>-0.63803175675675838</c:v>
                </c:pt>
                <c:pt idx="4181">
                  <c:v>-0.65593175675675841</c:v>
                </c:pt>
                <c:pt idx="4182">
                  <c:v>-0.70003175675675777</c:v>
                </c:pt>
                <c:pt idx="4183">
                  <c:v>-0.72233175675675909</c:v>
                </c:pt>
                <c:pt idx="4184">
                  <c:v>-0.72623175675675888</c:v>
                </c:pt>
                <c:pt idx="4185">
                  <c:v>-0.77503175675675884</c:v>
                </c:pt>
                <c:pt idx="4186">
                  <c:v>-0.78103175675675907</c:v>
                </c:pt>
                <c:pt idx="4187">
                  <c:v>-0.73823175675675934</c:v>
                </c:pt>
                <c:pt idx="4188">
                  <c:v>-0.71213175675675799</c:v>
                </c:pt>
                <c:pt idx="4189">
                  <c:v>-0.68783175675675778</c:v>
                </c:pt>
                <c:pt idx="4190">
                  <c:v>-0.65603175675675818</c:v>
                </c:pt>
                <c:pt idx="4191">
                  <c:v>-0.55883175675675822</c:v>
                </c:pt>
                <c:pt idx="4192">
                  <c:v>-0.58983175675675881</c:v>
                </c:pt>
                <c:pt idx="4193">
                  <c:v>-0.62473175675675829</c:v>
                </c:pt>
                <c:pt idx="4194">
                  <c:v>-0.62463175675675853</c:v>
                </c:pt>
                <c:pt idx="4195">
                  <c:v>-0.62423175675675857</c:v>
                </c:pt>
                <c:pt idx="4196">
                  <c:v>-0.63523175675675869</c:v>
                </c:pt>
                <c:pt idx="4197">
                  <c:v>-0.68733175675675895</c:v>
                </c:pt>
                <c:pt idx="4198">
                  <c:v>-0.70063175675675815</c:v>
                </c:pt>
                <c:pt idx="4199">
                  <c:v>-0.80553175675675881</c:v>
                </c:pt>
                <c:pt idx="4200">
                  <c:v>-0.79923175675675928</c:v>
                </c:pt>
                <c:pt idx="4201">
                  <c:v>-0.73883175675675794</c:v>
                </c:pt>
                <c:pt idx="4202">
                  <c:v>-0.60123175675675888</c:v>
                </c:pt>
                <c:pt idx="4203">
                  <c:v>-0.61203175675675858</c:v>
                </c:pt>
                <c:pt idx="4204">
                  <c:v>-0.76593175675675873</c:v>
                </c:pt>
                <c:pt idx="4205">
                  <c:v>-0.83683175675675869</c:v>
                </c:pt>
                <c:pt idx="4206">
                  <c:v>-0.89613175675675905</c:v>
                </c:pt>
                <c:pt idx="4207">
                  <c:v>-0.90853175675675857</c:v>
                </c:pt>
                <c:pt idx="4208">
                  <c:v>-0.9275317567567587</c:v>
                </c:pt>
                <c:pt idx="4209">
                  <c:v>-0.84803175675675924</c:v>
                </c:pt>
                <c:pt idx="4210">
                  <c:v>-0.81453175675675915</c:v>
                </c:pt>
                <c:pt idx="4211">
                  <c:v>-0.81393175675675877</c:v>
                </c:pt>
                <c:pt idx="4212">
                  <c:v>-0.84093175675675802</c:v>
                </c:pt>
                <c:pt idx="4213">
                  <c:v>-0.86593175675675838</c:v>
                </c:pt>
                <c:pt idx="4214">
                  <c:v>-0.9795317567567583</c:v>
                </c:pt>
                <c:pt idx="4215">
                  <c:v>-1.0050317567567593</c:v>
                </c:pt>
                <c:pt idx="4216">
                  <c:v>-1.0008317567567584</c:v>
                </c:pt>
                <c:pt idx="4217">
                  <c:v>-0.8741317567567588</c:v>
                </c:pt>
                <c:pt idx="4218">
                  <c:v>-0.7657317567567592</c:v>
                </c:pt>
                <c:pt idx="4219">
                  <c:v>-0.70913175675675788</c:v>
                </c:pt>
                <c:pt idx="4220">
                  <c:v>-0.66133175675675826</c:v>
                </c:pt>
                <c:pt idx="4221">
                  <c:v>-0.63733175675675824</c:v>
                </c:pt>
                <c:pt idx="4222">
                  <c:v>-0.64143175675675845</c:v>
                </c:pt>
                <c:pt idx="4223">
                  <c:v>-0.71223175675675776</c:v>
                </c:pt>
                <c:pt idx="4224">
                  <c:v>-0.8094317567567586</c:v>
                </c:pt>
                <c:pt idx="4225">
                  <c:v>-0.79833175675675783</c:v>
                </c:pt>
                <c:pt idx="4226">
                  <c:v>-0.8282317567567592</c:v>
                </c:pt>
                <c:pt idx="4227">
                  <c:v>-0.83113175675675777</c:v>
                </c:pt>
                <c:pt idx="4228">
                  <c:v>-0.82833175675675896</c:v>
                </c:pt>
                <c:pt idx="4229">
                  <c:v>-0.84643175675675764</c:v>
                </c:pt>
                <c:pt idx="4230">
                  <c:v>-0.76843175675675823</c:v>
                </c:pt>
                <c:pt idx="4231">
                  <c:v>-0.69993175675675801</c:v>
                </c:pt>
                <c:pt idx="4232">
                  <c:v>-0.69583175675675868</c:v>
                </c:pt>
                <c:pt idx="4233">
                  <c:v>-0.74053175675675931</c:v>
                </c:pt>
                <c:pt idx="4234">
                  <c:v>-0.79553175675675902</c:v>
                </c:pt>
                <c:pt idx="4235">
                  <c:v>-0.85563175675675929</c:v>
                </c:pt>
                <c:pt idx="4236">
                  <c:v>-0.88473175675675897</c:v>
                </c:pt>
                <c:pt idx="4237">
                  <c:v>-0.87633175675675901</c:v>
                </c:pt>
                <c:pt idx="4238">
                  <c:v>-0.84203175675675901</c:v>
                </c:pt>
                <c:pt idx="4239">
                  <c:v>-0.68403175675675776</c:v>
                </c:pt>
                <c:pt idx="4240">
                  <c:v>-0.64083175675675896</c:v>
                </c:pt>
                <c:pt idx="4241">
                  <c:v>-0.61563175675675819</c:v>
                </c:pt>
                <c:pt idx="4242">
                  <c:v>-0.60683175675675827</c:v>
                </c:pt>
                <c:pt idx="4243">
                  <c:v>-0.61013175675675857</c:v>
                </c:pt>
                <c:pt idx="4244">
                  <c:v>-0.65123175675675871</c:v>
                </c:pt>
                <c:pt idx="4245">
                  <c:v>-0.6996317567567587</c:v>
                </c:pt>
                <c:pt idx="4246">
                  <c:v>-0.73303175675675902</c:v>
                </c:pt>
                <c:pt idx="4247">
                  <c:v>-0.74453175675675887</c:v>
                </c:pt>
                <c:pt idx="4248">
                  <c:v>-0.75233175675675845</c:v>
                </c:pt>
                <c:pt idx="4249">
                  <c:v>-0.78023175675675915</c:v>
                </c:pt>
                <c:pt idx="4250">
                  <c:v>-0.76163175675675809</c:v>
                </c:pt>
                <c:pt idx="4251">
                  <c:v>-0.72183175675675848</c:v>
                </c:pt>
                <c:pt idx="4252">
                  <c:v>-0.76833175675675847</c:v>
                </c:pt>
                <c:pt idx="4253">
                  <c:v>-0.73503175675675791</c:v>
                </c:pt>
                <c:pt idx="4254">
                  <c:v>-0.70803175675675867</c:v>
                </c:pt>
                <c:pt idx="4255">
                  <c:v>-0.69993175675675801</c:v>
                </c:pt>
                <c:pt idx="4256">
                  <c:v>-0.67733175675675827</c:v>
                </c:pt>
                <c:pt idx="4257">
                  <c:v>-0.68773175675675802</c:v>
                </c:pt>
                <c:pt idx="4258">
                  <c:v>-0.72613175675675912</c:v>
                </c:pt>
                <c:pt idx="4259">
                  <c:v>-0.77173175675675765</c:v>
                </c:pt>
                <c:pt idx="4260">
                  <c:v>-0.86853175675675764</c:v>
                </c:pt>
                <c:pt idx="4261">
                  <c:v>-0.83943175675675796</c:v>
                </c:pt>
                <c:pt idx="4262">
                  <c:v>-0.84703175675675801</c:v>
                </c:pt>
                <c:pt idx="4263">
                  <c:v>-0.78833175675675804</c:v>
                </c:pt>
                <c:pt idx="4264">
                  <c:v>-0.7187317567567586</c:v>
                </c:pt>
                <c:pt idx="4265">
                  <c:v>-0.70843175675675774</c:v>
                </c:pt>
                <c:pt idx="4266">
                  <c:v>-0.70873175675675881</c:v>
                </c:pt>
                <c:pt idx="4267">
                  <c:v>-0.7361317567567589</c:v>
                </c:pt>
                <c:pt idx="4268">
                  <c:v>-0.35793175675675837</c:v>
                </c:pt>
                <c:pt idx="4269">
                  <c:v>-0.60613175675675812</c:v>
                </c:pt>
                <c:pt idx="4270">
                  <c:v>-0.78423175675675871</c:v>
                </c:pt>
                <c:pt idx="4271">
                  <c:v>-0.7184317567567593</c:v>
                </c:pt>
                <c:pt idx="4272">
                  <c:v>-0.68013175675675797</c:v>
                </c:pt>
                <c:pt idx="4273">
                  <c:v>-0.73653175675675797</c:v>
                </c:pt>
                <c:pt idx="4274">
                  <c:v>-0.71773175675675915</c:v>
                </c:pt>
                <c:pt idx="4275">
                  <c:v>-0.63783175675675885</c:v>
                </c:pt>
                <c:pt idx="4276">
                  <c:v>-0.5196317567567581</c:v>
                </c:pt>
                <c:pt idx="4277">
                  <c:v>-0.46143175675675874</c:v>
                </c:pt>
                <c:pt idx="4278">
                  <c:v>-0.58803175675675856</c:v>
                </c:pt>
                <c:pt idx="4279">
                  <c:v>-0.67453175675675858</c:v>
                </c:pt>
                <c:pt idx="4280">
                  <c:v>-0.57213175675675831</c:v>
                </c:pt>
                <c:pt idx="4281">
                  <c:v>-0.63873175675675853</c:v>
                </c:pt>
                <c:pt idx="4282">
                  <c:v>-0.76783175675675785</c:v>
                </c:pt>
                <c:pt idx="4283">
                  <c:v>-0.87843175675675766</c:v>
                </c:pt>
                <c:pt idx="4284">
                  <c:v>-1.0067317567567589</c:v>
                </c:pt>
                <c:pt idx="4285">
                  <c:v>-1.0677317567567588</c:v>
                </c:pt>
                <c:pt idx="4286">
                  <c:v>-0.88953175675675844</c:v>
                </c:pt>
                <c:pt idx="4287">
                  <c:v>-0.77913175675675816</c:v>
                </c:pt>
                <c:pt idx="4288">
                  <c:v>-0.68933175675675784</c:v>
                </c:pt>
                <c:pt idx="4289">
                  <c:v>-0.65853175675675857</c:v>
                </c:pt>
                <c:pt idx="4290">
                  <c:v>-0.65783175675675842</c:v>
                </c:pt>
                <c:pt idx="4291">
                  <c:v>-0.39173175675675864</c:v>
                </c:pt>
                <c:pt idx="4292">
                  <c:v>-0.48603175675675825</c:v>
                </c:pt>
                <c:pt idx="4293">
                  <c:v>-0.39873175675675832</c:v>
                </c:pt>
                <c:pt idx="4294">
                  <c:v>-0.4676317567567585</c:v>
                </c:pt>
                <c:pt idx="4295">
                  <c:v>-0.47893175675675881</c:v>
                </c:pt>
                <c:pt idx="4296">
                  <c:v>-0.55863175675675869</c:v>
                </c:pt>
                <c:pt idx="4297">
                  <c:v>-0.73693175675675882</c:v>
                </c:pt>
                <c:pt idx="4298">
                  <c:v>-0.76173175675675786</c:v>
                </c:pt>
                <c:pt idx="4299">
                  <c:v>-1.0862317567567583</c:v>
                </c:pt>
                <c:pt idx="4300">
                  <c:v>-1.1285317567567592</c:v>
                </c:pt>
                <c:pt idx="4301">
                  <c:v>-1.2272317567567583</c:v>
                </c:pt>
                <c:pt idx="4302">
                  <c:v>-1.2485317567567584</c:v>
                </c:pt>
                <c:pt idx="4303">
                  <c:v>-1.3157317567567581</c:v>
                </c:pt>
                <c:pt idx="4304">
                  <c:v>-0.8716317567567593</c:v>
                </c:pt>
                <c:pt idx="4305">
                  <c:v>-0.69793175675675911</c:v>
                </c:pt>
                <c:pt idx="4306">
                  <c:v>-0.47943175675675853</c:v>
                </c:pt>
                <c:pt idx="4307">
                  <c:v>-0.5984317567567583</c:v>
                </c:pt>
                <c:pt idx="4308">
                  <c:v>-0.74633175675675822</c:v>
                </c:pt>
                <c:pt idx="4309">
                  <c:v>-0.70813175675675843</c:v>
                </c:pt>
                <c:pt idx="4310">
                  <c:v>-0.63913175675675848</c:v>
                </c:pt>
                <c:pt idx="4311">
                  <c:v>-0.65093175675675852</c:v>
                </c:pt>
                <c:pt idx="4312">
                  <c:v>-0.93803175675675909</c:v>
                </c:pt>
                <c:pt idx="4313">
                  <c:v>-0.75243175675675822</c:v>
                </c:pt>
                <c:pt idx="4314">
                  <c:v>-0.9665317567567584</c:v>
                </c:pt>
                <c:pt idx="4315">
                  <c:v>-1.0479317567567588</c:v>
                </c:pt>
                <c:pt idx="4316">
                  <c:v>-0.94633175675675929</c:v>
                </c:pt>
                <c:pt idx="4317">
                  <c:v>-0.64003175675675816</c:v>
                </c:pt>
                <c:pt idx="4318">
                  <c:v>-0.47933175675675876</c:v>
                </c:pt>
                <c:pt idx="4319">
                  <c:v>-0.66803175675675863</c:v>
                </c:pt>
                <c:pt idx="4320">
                  <c:v>-0.86103175675675914</c:v>
                </c:pt>
                <c:pt idx="4321">
                  <c:v>-1.3152317567567593</c:v>
                </c:pt>
                <c:pt idx="4322">
                  <c:v>-1.1993317567567594</c:v>
                </c:pt>
                <c:pt idx="4323">
                  <c:v>-1.2262317567567589</c:v>
                </c:pt>
                <c:pt idx="4324">
                  <c:v>-1.0889317567567591</c:v>
                </c:pt>
                <c:pt idx="4325">
                  <c:v>-1.047831756756759</c:v>
                </c:pt>
                <c:pt idx="4326">
                  <c:v>-0.95363175675675826</c:v>
                </c:pt>
                <c:pt idx="4327">
                  <c:v>-1.3151317567567578</c:v>
                </c:pt>
                <c:pt idx="4328">
                  <c:v>-1.2877317567567577</c:v>
                </c:pt>
                <c:pt idx="4329">
                  <c:v>-1.1492317567567589</c:v>
                </c:pt>
                <c:pt idx="4330">
                  <c:v>-1.0914317567567586</c:v>
                </c:pt>
                <c:pt idx="4331">
                  <c:v>-1.4170317567567583</c:v>
                </c:pt>
                <c:pt idx="4332">
                  <c:v>-1.4702317567567587</c:v>
                </c:pt>
                <c:pt idx="4333">
                  <c:v>-1.7044317567567582</c:v>
                </c:pt>
                <c:pt idx="4334">
                  <c:v>-1.5485317567567591</c:v>
                </c:pt>
                <c:pt idx="4335">
                  <c:v>-1.5184317567567582</c:v>
                </c:pt>
                <c:pt idx="4336">
                  <c:v>-1.5080317567567594</c:v>
                </c:pt>
                <c:pt idx="4337">
                  <c:v>-1.4782317567567578</c:v>
                </c:pt>
                <c:pt idx="4338">
                  <c:v>-1.2011317567567588</c:v>
                </c:pt>
                <c:pt idx="4339">
                  <c:v>-1.1981317567567586</c:v>
                </c:pt>
                <c:pt idx="4340">
                  <c:v>-1.1885317567567579</c:v>
                </c:pt>
                <c:pt idx="4341">
                  <c:v>-1.4229317567567588</c:v>
                </c:pt>
                <c:pt idx="4342">
                  <c:v>-1.113031756756758</c:v>
                </c:pt>
                <c:pt idx="4344">
                  <c:v>-0.55913175675675841</c:v>
                </c:pt>
                <c:pt idx="4345">
                  <c:v>-0.50913175675675859</c:v>
                </c:pt>
                <c:pt idx="4346">
                  <c:v>-0.53913175675675884</c:v>
                </c:pt>
                <c:pt idx="4347">
                  <c:v>-0.91913175675675873</c:v>
                </c:pt>
                <c:pt idx="4348">
                  <c:v>-0.9991317567567588</c:v>
                </c:pt>
                <c:pt idx="4349">
                  <c:v>-1.1391317567567594</c:v>
                </c:pt>
                <c:pt idx="4350">
                  <c:v>-0.8091317567567593</c:v>
                </c:pt>
                <c:pt idx="4351">
                  <c:v>-0.67913175675675852</c:v>
                </c:pt>
                <c:pt idx="4352">
                  <c:v>-0.48913175675675813</c:v>
                </c:pt>
                <c:pt idx="4353">
                  <c:v>-0.65913175675675895</c:v>
                </c:pt>
                <c:pt idx="4354">
                  <c:v>-0.35913175675675824</c:v>
                </c:pt>
                <c:pt idx="4355">
                  <c:v>-0.52913175675675816</c:v>
                </c:pt>
                <c:pt idx="4356">
                  <c:v>-0.58913175675675866</c:v>
                </c:pt>
                <c:pt idx="4357">
                  <c:v>-0.67913175675675852</c:v>
                </c:pt>
                <c:pt idx="4358">
                  <c:v>-0.88913175675675937</c:v>
                </c:pt>
                <c:pt idx="4359">
                  <c:v>-0.87913175675675781</c:v>
                </c:pt>
                <c:pt idx="4360">
                  <c:v>-0.89913175675675916</c:v>
                </c:pt>
                <c:pt idx="4361">
                  <c:v>-1.0991317567567584</c:v>
                </c:pt>
                <c:pt idx="4362">
                  <c:v>-1.2591317567567586</c:v>
                </c:pt>
                <c:pt idx="4363">
                  <c:v>-1.1391317567567594</c:v>
                </c:pt>
                <c:pt idx="4364">
                  <c:v>-1.2591317567567586</c:v>
                </c:pt>
                <c:pt idx="4365">
                  <c:v>-0.88913175675675937</c:v>
                </c:pt>
                <c:pt idx="4366">
                  <c:v>-0.63913175675675848</c:v>
                </c:pt>
                <c:pt idx="4367">
                  <c:v>-0.46913175675675856</c:v>
                </c:pt>
                <c:pt idx="4368">
                  <c:v>-0.39913175675675827</c:v>
                </c:pt>
                <c:pt idx="4369">
                  <c:v>-0.64913175675675827</c:v>
                </c:pt>
                <c:pt idx="4370">
                  <c:v>-0.66913175675675873</c:v>
                </c:pt>
                <c:pt idx="4371">
                  <c:v>-0.61913175675675891</c:v>
                </c:pt>
                <c:pt idx="4372">
                  <c:v>-0.51913175675675838</c:v>
                </c:pt>
                <c:pt idx="4373">
                  <c:v>-0.45913175675675877</c:v>
                </c:pt>
                <c:pt idx="4374">
                  <c:v>-0.41913175675675873</c:v>
                </c:pt>
                <c:pt idx="4375">
                  <c:v>-0.42913175675675852</c:v>
                </c:pt>
                <c:pt idx="4376">
                  <c:v>-0.50913175675675859</c:v>
                </c:pt>
                <c:pt idx="4377">
                  <c:v>-0.51913175675675838</c:v>
                </c:pt>
                <c:pt idx="4378">
                  <c:v>-0.59913175675675845</c:v>
                </c:pt>
                <c:pt idx="4379">
                  <c:v>-0.58913175675675866</c:v>
                </c:pt>
                <c:pt idx="4380">
                  <c:v>-0.55913175675675841</c:v>
                </c:pt>
                <c:pt idx="4381">
                  <c:v>-0.52913175675675816</c:v>
                </c:pt>
                <c:pt idx="4382">
                  <c:v>-0.66913175675675873</c:v>
                </c:pt>
                <c:pt idx="4383">
                  <c:v>-0.36913175675675891</c:v>
                </c:pt>
                <c:pt idx="4384">
                  <c:v>-0.38913175675675848</c:v>
                </c:pt>
                <c:pt idx="4385">
                  <c:v>-0.67913175675675852</c:v>
                </c:pt>
                <c:pt idx="4386">
                  <c:v>-0.7491317567567588</c:v>
                </c:pt>
                <c:pt idx="4387">
                  <c:v>-0.78913175675675795</c:v>
                </c:pt>
                <c:pt idx="4388">
                  <c:v>-0.79913175675675774</c:v>
                </c:pt>
                <c:pt idx="4389">
                  <c:v>-0.82913175675675888</c:v>
                </c:pt>
                <c:pt idx="4390">
                  <c:v>-0.51913175675675838</c:v>
                </c:pt>
                <c:pt idx="4391">
                  <c:v>-0.71913175675675767</c:v>
                </c:pt>
                <c:pt idx="4392">
                  <c:v>-0.72913175675675923</c:v>
                </c:pt>
                <c:pt idx="4393">
                  <c:v>-0.78913175675675795</c:v>
                </c:pt>
                <c:pt idx="4394">
                  <c:v>-0.53913175675675884</c:v>
                </c:pt>
                <c:pt idx="4395">
                  <c:v>-0.45913175675675877</c:v>
                </c:pt>
                <c:pt idx="4396">
                  <c:v>-0.76913175675675838</c:v>
                </c:pt>
                <c:pt idx="4397">
                  <c:v>-1.0891317567567587</c:v>
                </c:pt>
                <c:pt idx="4398">
                  <c:v>-1.2691317567567584</c:v>
                </c:pt>
                <c:pt idx="4399">
                  <c:v>-1.0191317567567584</c:v>
                </c:pt>
                <c:pt idx="4400">
                  <c:v>-1.0191317567567584</c:v>
                </c:pt>
                <c:pt idx="4401">
                  <c:v>-1.0691317567567591</c:v>
                </c:pt>
                <c:pt idx="4402">
                  <c:v>-1.4691317567567577</c:v>
                </c:pt>
                <c:pt idx="4403">
                  <c:v>-1.3191317567567591</c:v>
                </c:pt>
                <c:pt idx="4404">
                  <c:v>-1.1691317567567587</c:v>
                </c:pt>
                <c:pt idx="4405">
                  <c:v>-0.92913175675675852</c:v>
                </c:pt>
                <c:pt idx="4406">
                  <c:v>-1.0191317567567584</c:v>
                </c:pt>
                <c:pt idx="4407">
                  <c:v>-0.95913175675675788</c:v>
                </c:pt>
                <c:pt idx="4408">
                  <c:v>-0.76913175675675838</c:v>
                </c:pt>
                <c:pt idx="4409">
                  <c:v>-0.90913175675675895</c:v>
                </c:pt>
                <c:pt idx="4410">
                  <c:v>-0.73913175675675902</c:v>
                </c:pt>
                <c:pt idx="4411">
                  <c:v>-0.90913175675675895</c:v>
                </c:pt>
                <c:pt idx="4412">
                  <c:v>-0.94913175675675809</c:v>
                </c:pt>
                <c:pt idx="4413">
                  <c:v>-0.88913175675675937</c:v>
                </c:pt>
                <c:pt idx="4414">
                  <c:v>-0.81913175675675909</c:v>
                </c:pt>
                <c:pt idx="4415">
                  <c:v>-0.77913175675675816</c:v>
                </c:pt>
                <c:pt idx="4416">
                  <c:v>-0.75913175675675859</c:v>
                </c:pt>
                <c:pt idx="4417">
                  <c:v>-0.76913175675675838</c:v>
                </c:pt>
                <c:pt idx="4418">
                  <c:v>-0.94913175675675809</c:v>
                </c:pt>
                <c:pt idx="4419">
                  <c:v>-0.83913175675675866</c:v>
                </c:pt>
                <c:pt idx="4420">
                  <c:v>-0.83913175675675866</c:v>
                </c:pt>
                <c:pt idx="4421">
                  <c:v>-0.85913175675675824</c:v>
                </c:pt>
                <c:pt idx="4422">
                  <c:v>-0.94913175675675809</c:v>
                </c:pt>
                <c:pt idx="4423">
                  <c:v>-0.79913175675675774</c:v>
                </c:pt>
                <c:pt idx="4424">
                  <c:v>-0.73913175675675902</c:v>
                </c:pt>
                <c:pt idx="4425">
                  <c:v>-0.66913175675675873</c:v>
                </c:pt>
                <c:pt idx="4426">
                  <c:v>-1.0891317567567587</c:v>
                </c:pt>
                <c:pt idx="4427">
                  <c:v>-1.0791317567567589</c:v>
                </c:pt>
                <c:pt idx="4428">
                  <c:v>-0.9991317567567588</c:v>
                </c:pt>
                <c:pt idx="4429">
                  <c:v>-0.87913175675675781</c:v>
                </c:pt>
                <c:pt idx="4430">
                  <c:v>-0.88913175675675937</c:v>
                </c:pt>
                <c:pt idx="4431">
                  <c:v>-1.0991317567567584</c:v>
                </c:pt>
                <c:pt idx="4432">
                  <c:v>-0.91913175675675873</c:v>
                </c:pt>
                <c:pt idx="4433">
                  <c:v>-0.76913175675675838</c:v>
                </c:pt>
                <c:pt idx="4434">
                  <c:v>-0.5691317567567582</c:v>
                </c:pt>
                <c:pt idx="4435">
                  <c:v>-0.71913175675675767</c:v>
                </c:pt>
                <c:pt idx="4436">
                  <c:v>-0.54913175675675863</c:v>
                </c:pt>
                <c:pt idx="4437">
                  <c:v>-0.65913175675675895</c:v>
                </c:pt>
                <c:pt idx="4438">
                  <c:v>-0.6291317567567587</c:v>
                </c:pt>
                <c:pt idx="4439">
                  <c:v>-0.98913175675675902</c:v>
                </c:pt>
                <c:pt idx="4440">
                  <c:v>-1.1491317567567592</c:v>
                </c:pt>
                <c:pt idx="4441">
                  <c:v>-1.2791317567567582</c:v>
                </c:pt>
                <c:pt idx="4442">
                  <c:v>-1.4191317567567587</c:v>
                </c:pt>
                <c:pt idx="4443">
                  <c:v>-1.4091317567567589</c:v>
                </c:pt>
                <c:pt idx="4444">
                  <c:v>-1.2191317567567577</c:v>
                </c:pt>
                <c:pt idx="4445">
                  <c:v>-1.239131756756759</c:v>
                </c:pt>
                <c:pt idx="4446">
                  <c:v>-1.3191317567567591</c:v>
                </c:pt>
                <c:pt idx="4447">
                  <c:v>-1.1091317567567582</c:v>
                </c:pt>
                <c:pt idx="4448">
                  <c:v>-1.4991317567567588</c:v>
                </c:pt>
                <c:pt idx="4449">
                  <c:v>-1.0791317567567589</c:v>
                </c:pt>
                <c:pt idx="4450">
                  <c:v>-1.0991317567567584</c:v>
                </c:pt>
                <c:pt idx="4451">
                  <c:v>-1.2091317567567579</c:v>
                </c:pt>
                <c:pt idx="4452">
                  <c:v>-0.88913175675675937</c:v>
                </c:pt>
                <c:pt idx="4453">
                  <c:v>-0.88913175675675937</c:v>
                </c:pt>
                <c:pt idx="4454">
                  <c:v>-0.82913175675675888</c:v>
                </c:pt>
                <c:pt idx="4455">
                  <c:v>-0.85913175675675824</c:v>
                </c:pt>
                <c:pt idx="4456">
                  <c:v>-0.87913175675675781</c:v>
                </c:pt>
                <c:pt idx="4457">
                  <c:v>-1.0091317567567586</c:v>
                </c:pt>
                <c:pt idx="4458">
                  <c:v>-0.9991317567567588</c:v>
                </c:pt>
                <c:pt idx="4459">
                  <c:v>-0.98913175675675902</c:v>
                </c:pt>
                <c:pt idx="4460">
                  <c:v>-1.0191317567567584</c:v>
                </c:pt>
                <c:pt idx="4461">
                  <c:v>-0.9991317567567588</c:v>
                </c:pt>
                <c:pt idx="4462">
                  <c:v>-0.84913175675675845</c:v>
                </c:pt>
                <c:pt idx="4463">
                  <c:v>-0.94913175675675809</c:v>
                </c:pt>
                <c:pt idx="4464">
                  <c:v>-0.96913175675675767</c:v>
                </c:pt>
                <c:pt idx="4465">
                  <c:v>-0.97913175675675923</c:v>
                </c:pt>
                <c:pt idx="4466">
                  <c:v>-0.97913175675675923</c:v>
                </c:pt>
                <c:pt idx="4467">
                  <c:v>-0.9991317567567588</c:v>
                </c:pt>
                <c:pt idx="4468">
                  <c:v>-0.70913175675675788</c:v>
                </c:pt>
                <c:pt idx="4469">
                  <c:v>-0.75913175675675859</c:v>
                </c:pt>
                <c:pt idx="4470">
                  <c:v>-0.92913175675675852</c:v>
                </c:pt>
                <c:pt idx="4471">
                  <c:v>-1.0291317567567582</c:v>
                </c:pt>
                <c:pt idx="4472">
                  <c:v>-0.83913175675675866</c:v>
                </c:pt>
                <c:pt idx="4473">
                  <c:v>-0.4991317567567588</c:v>
                </c:pt>
                <c:pt idx="4474">
                  <c:v>-0.45913175675675877</c:v>
                </c:pt>
                <c:pt idx="4475">
                  <c:v>-0.20913175675675877</c:v>
                </c:pt>
                <c:pt idx="4476">
                  <c:v>-0.29913175675675863</c:v>
                </c:pt>
                <c:pt idx="4477">
                  <c:v>-0.55913175675675841</c:v>
                </c:pt>
                <c:pt idx="4478">
                  <c:v>-0.83913175675675866</c:v>
                </c:pt>
                <c:pt idx="4479">
                  <c:v>-0.69913175675675809</c:v>
                </c:pt>
                <c:pt idx="4480">
                  <c:v>-0.63913175675675848</c:v>
                </c:pt>
                <c:pt idx="4481">
                  <c:v>-0.73913175675675902</c:v>
                </c:pt>
                <c:pt idx="4482">
                  <c:v>-1.3091317567567593</c:v>
                </c:pt>
                <c:pt idx="4483">
                  <c:v>-0.69913175675675809</c:v>
                </c:pt>
                <c:pt idx="4484">
                  <c:v>-0.59913175675675845</c:v>
                </c:pt>
                <c:pt idx="4485">
                  <c:v>-0.64913175675675827</c:v>
                </c:pt>
                <c:pt idx="4486">
                  <c:v>-0.89913175675675916</c:v>
                </c:pt>
                <c:pt idx="4487">
                  <c:v>-1.1991317567567581</c:v>
                </c:pt>
                <c:pt idx="4488">
                  <c:v>-1.2291317567567592</c:v>
                </c:pt>
                <c:pt idx="4489">
                  <c:v>-0.98913175675675902</c:v>
                </c:pt>
                <c:pt idx="4490">
                  <c:v>-0.96913175675675767</c:v>
                </c:pt>
                <c:pt idx="4491">
                  <c:v>-0.89913175675675916</c:v>
                </c:pt>
                <c:pt idx="4492">
                  <c:v>-0.88913175675675937</c:v>
                </c:pt>
                <c:pt idx="4493">
                  <c:v>-1.0991317567567584</c:v>
                </c:pt>
                <c:pt idx="4494">
                  <c:v>-1.039131756756758</c:v>
                </c:pt>
                <c:pt idx="4495">
                  <c:v>-1.0191317567567584</c:v>
                </c:pt>
                <c:pt idx="4496">
                  <c:v>-0.8091317567567593</c:v>
                </c:pt>
                <c:pt idx="4497">
                  <c:v>-0.92913175675675852</c:v>
                </c:pt>
                <c:pt idx="4498">
                  <c:v>-0.79913175675675774</c:v>
                </c:pt>
                <c:pt idx="4499">
                  <c:v>-1.1591317567567589</c:v>
                </c:pt>
                <c:pt idx="4500">
                  <c:v>-0.87913175675675781</c:v>
                </c:pt>
                <c:pt idx="4501">
                  <c:v>-1.3191317567567591</c:v>
                </c:pt>
                <c:pt idx="4502">
                  <c:v>-1.3591317567567582</c:v>
                </c:pt>
                <c:pt idx="4503">
                  <c:v>-1.289131756756758</c:v>
                </c:pt>
                <c:pt idx="4504">
                  <c:v>-1.3891317567567594</c:v>
                </c:pt>
                <c:pt idx="4505">
                  <c:v>-1.3591317567567582</c:v>
                </c:pt>
                <c:pt idx="4506">
                  <c:v>-1.0891317567567587</c:v>
                </c:pt>
                <c:pt idx="4507">
                  <c:v>-0.98913175675675902</c:v>
                </c:pt>
                <c:pt idx="4508">
                  <c:v>-1.1491317567567592</c:v>
                </c:pt>
                <c:pt idx="4509">
                  <c:v>-1.4191317567567587</c:v>
                </c:pt>
                <c:pt idx="4510">
                  <c:v>-1.4791317567567592</c:v>
                </c:pt>
                <c:pt idx="4511">
                  <c:v>-1.369131756756758</c:v>
                </c:pt>
                <c:pt idx="4512">
                  <c:v>-1.1991317567567581</c:v>
                </c:pt>
                <c:pt idx="4513">
                  <c:v>-0.96913175675675767</c:v>
                </c:pt>
                <c:pt idx="4514">
                  <c:v>-0.81913175675675909</c:v>
                </c:pt>
                <c:pt idx="4515">
                  <c:v>-0.46913175675675856</c:v>
                </c:pt>
                <c:pt idx="4516">
                  <c:v>-0.47913175675675834</c:v>
                </c:pt>
                <c:pt idx="4517">
                  <c:v>-0.42913175675675852</c:v>
                </c:pt>
                <c:pt idx="4518">
                  <c:v>-0.39913175675675827</c:v>
                </c:pt>
                <c:pt idx="4519">
                  <c:v>-0.29913175675675863</c:v>
                </c:pt>
                <c:pt idx="4520">
                  <c:v>-0.59913175675675845</c:v>
                </c:pt>
                <c:pt idx="4521">
                  <c:v>-0.5691317567567582</c:v>
                </c:pt>
                <c:pt idx="4522">
                  <c:v>-0.69913175675675809</c:v>
                </c:pt>
                <c:pt idx="4523">
                  <c:v>-0.70913175675675788</c:v>
                </c:pt>
                <c:pt idx="4524">
                  <c:v>-0.85913175675675824</c:v>
                </c:pt>
                <c:pt idx="4525">
                  <c:v>-0.86913175675675802</c:v>
                </c:pt>
                <c:pt idx="4526">
                  <c:v>-0.94913175675675809</c:v>
                </c:pt>
                <c:pt idx="4527">
                  <c:v>-0.84913175675675845</c:v>
                </c:pt>
                <c:pt idx="4528">
                  <c:v>-1.1891317567567583</c:v>
                </c:pt>
                <c:pt idx="4529">
                  <c:v>-1.0791317567567589</c:v>
                </c:pt>
                <c:pt idx="4530">
                  <c:v>-1.0091317567567586</c:v>
                </c:pt>
                <c:pt idx="4531">
                  <c:v>-0.89913175675675916</c:v>
                </c:pt>
                <c:pt idx="4532">
                  <c:v>-0.87913175675675781</c:v>
                </c:pt>
                <c:pt idx="4533">
                  <c:v>-0.79913175675675774</c:v>
                </c:pt>
                <c:pt idx="4534">
                  <c:v>-0.75913175675675859</c:v>
                </c:pt>
                <c:pt idx="4535">
                  <c:v>-0.78913175675675795</c:v>
                </c:pt>
                <c:pt idx="4536">
                  <c:v>-0.90913175675675895</c:v>
                </c:pt>
                <c:pt idx="4537">
                  <c:v>-0.79913175675675774</c:v>
                </c:pt>
                <c:pt idx="4538">
                  <c:v>-1.0291317567567582</c:v>
                </c:pt>
                <c:pt idx="4539">
                  <c:v>-0.92913175675675852</c:v>
                </c:pt>
                <c:pt idx="4540">
                  <c:v>-0.86913175675675802</c:v>
                </c:pt>
                <c:pt idx="4541">
                  <c:v>-0.8091317567567593</c:v>
                </c:pt>
                <c:pt idx="4542">
                  <c:v>-0.70913175675675788</c:v>
                </c:pt>
                <c:pt idx="4543">
                  <c:v>-0.58913175675675866</c:v>
                </c:pt>
                <c:pt idx="4544">
                  <c:v>-0.63913175675675848</c:v>
                </c:pt>
                <c:pt idx="4545">
                  <c:v>-0.65913175675675895</c:v>
                </c:pt>
                <c:pt idx="4546">
                  <c:v>-0.69913175675675809</c:v>
                </c:pt>
                <c:pt idx="4547">
                  <c:v>-0.58913175675675866</c:v>
                </c:pt>
                <c:pt idx="4548">
                  <c:v>-0.81913175675675909</c:v>
                </c:pt>
                <c:pt idx="4549">
                  <c:v>-0.83913175675675866</c:v>
                </c:pt>
                <c:pt idx="4550">
                  <c:v>-0.88913175675675937</c:v>
                </c:pt>
                <c:pt idx="4551">
                  <c:v>-0.76913175675675838</c:v>
                </c:pt>
                <c:pt idx="4552">
                  <c:v>-0.4991317567567588</c:v>
                </c:pt>
                <c:pt idx="4553">
                  <c:v>-0.3791317567567587</c:v>
                </c:pt>
                <c:pt idx="4554">
                  <c:v>-0.38913175675675848</c:v>
                </c:pt>
                <c:pt idx="4555">
                  <c:v>-0.41913175675675873</c:v>
                </c:pt>
                <c:pt idx="4556">
                  <c:v>-0.48913175675675813</c:v>
                </c:pt>
                <c:pt idx="4557">
                  <c:v>-0.45913175675675877</c:v>
                </c:pt>
                <c:pt idx="4558">
                  <c:v>-0.47913175675675834</c:v>
                </c:pt>
                <c:pt idx="4559">
                  <c:v>-0.54913175675675863</c:v>
                </c:pt>
                <c:pt idx="4560">
                  <c:v>-0.84913175675675845</c:v>
                </c:pt>
                <c:pt idx="4561">
                  <c:v>-0.3791317567567587</c:v>
                </c:pt>
                <c:pt idx="4562">
                  <c:v>-0.39913175675675827</c:v>
                </c:pt>
                <c:pt idx="4563">
                  <c:v>-0.5691317567567582</c:v>
                </c:pt>
                <c:pt idx="4564">
                  <c:v>-0.45913175675675877</c:v>
                </c:pt>
                <c:pt idx="4565">
                  <c:v>-0.54913175675675863</c:v>
                </c:pt>
                <c:pt idx="4566">
                  <c:v>-0.57913175675675888</c:v>
                </c:pt>
                <c:pt idx="4567">
                  <c:v>-0.7491317567567588</c:v>
                </c:pt>
                <c:pt idx="4568">
                  <c:v>-0.61913175675675891</c:v>
                </c:pt>
                <c:pt idx="4569">
                  <c:v>-0.44913175675675809</c:v>
                </c:pt>
                <c:pt idx="4570">
                  <c:v>-0.82913175675675888</c:v>
                </c:pt>
                <c:pt idx="4571">
                  <c:v>-0.7491317567567588</c:v>
                </c:pt>
                <c:pt idx="4572">
                  <c:v>-0.67913175675675852</c:v>
                </c:pt>
                <c:pt idx="4573">
                  <c:v>-0.75913175675675859</c:v>
                </c:pt>
                <c:pt idx="4574">
                  <c:v>-0.91913175675675873</c:v>
                </c:pt>
                <c:pt idx="4575">
                  <c:v>-0.82913175675675888</c:v>
                </c:pt>
                <c:pt idx="4576">
                  <c:v>-0.79913175675675774</c:v>
                </c:pt>
                <c:pt idx="4577">
                  <c:v>-0.64913175675675827</c:v>
                </c:pt>
                <c:pt idx="4578">
                  <c:v>-0.50913175675675859</c:v>
                </c:pt>
                <c:pt idx="4579">
                  <c:v>-0.78913175675675795</c:v>
                </c:pt>
                <c:pt idx="4580">
                  <c:v>-0.66913175675675873</c:v>
                </c:pt>
                <c:pt idx="4581">
                  <c:v>-0.8091317567567593</c:v>
                </c:pt>
                <c:pt idx="4582">
                  <c:v>-0.90913175675675895</c:v>
                </c:pt>
                <c:pt idx="4583">
                  <c:v>-0.84913175675675845</c:v>
                </c:pt>
                <c:pt idx="4584">
                  <c:v>-0.85913175675675824</c:v>
                </c:pt>
                <c:pt idx="4585">
                  <c:v>-0.58913175675675866</c:v>
                </c:pt>
                <c:pt idx="4586">
                  <c:v>-0.69913175675675809</c:v>
                </c:pt>
                <c:pt idx="4587">
                  <c:v>-0.94913175675675809</c:v>
                </c:pt>
                <c:pt idx="4588">
                  <c:v>-0.93913175675675831</c:v>
                </c:pt>
                <c:pt idx="4589">
                  <c:v>-0.94913175675675809</c:v>
                </c:pt>
                <c:pt idx="4590">
                  <c:v>-0.88913175675675937</c:v>
                </c:pt>
                <c:pt idx="4591">
                  <c:v>-0.79913175675675774</c:v>
                </c:pt>
                <c:pt idx="4592">
                  <c:v>-0.8091317567567593</c:v>
                </c:pt>
                <c:pt idx="4593">
                  <c:v>-0.87913175675675781</c:v>
                </c:pt>
                <c:pt idx="4594">
                  <c:v>-1.0291317567567582</c:v>
                </c:pt>
                <c:pt idx="4595">
                  <c:v>-0.81913175675675909</c:v>
                </c:pt>
                <c:pt idx="4596">
                  <c:v>-0.76913175675675838</c:v>
                </c:pt>
                <c:pt idx="4597">
                  <c:v>-0.77913175675675816</c:v>
                </c:pt>
                <c:pt idx="4598">
                  <c:v>-0.81913175675675909</c:v>
                </c:pt>
                <c:pt idx="4599">
                  <c:v>-0.9991317567567588</c:v>
                </c:pt>
                <c:pt idx="4600">
                  <c:v>-0.81913175675675909</c:v>
                </c:pt>
                <c:pt idx="4601">
                  <c:v>-0.93913175675675831</c:v>
                </c:pt>
                <c:pt idx="4602">
                  <c:v>-0.83913175675675866</c:v>
                </c:pt>
                <c:pt idx="4603">
                  <c:v>-0.89913175675675916</c:v>
                </c:pt>
                <c:pt idx="4604">
                  <c:v>-0.92913175675675852</c:v>
                </c:pt>
                <c:pt idx="4605">
                  <c:v>-0.83913175675675866</c:v>
                </c:pt>
                <c:pt idx="4606">
                  <c:v>-0.97913175675675923</c:v>
                </c:pt>
                <c:pt idx="4607">
                  <c:v>-0.98913175675675902</c:v>
                </c:pt>
                <c:pt idx="4608">
                  <c:v>-0.94913175675675809</c:v>
                </c:pt>
                <c:pt idx="4609">
                  <c:v>-0.93913175675675831</c:v>
                </c:pt>
                <c:pt idx="4610">
                  <c:v>-0.9991317567567588</c:v>
                </c:pt>
                <c:pt idx="4611">
                  <c:v>-0.91913175675675873</c:v>
                </c:pt>
                <c:pt idx="4612">
                  <c:v>-0.96913175675675767</c:v>
                </c:pt>
                <c:pt idx="4613">
                  <c:v>-1.1091317567567582</c:v>
                </c:pt>
                <c:pt idx="4614">
                  <c:v>-1.1491317567567592</c:v>
                </c:pt>
                <c:pt idx="4615">
                  <c:v>-1.3891317567567594</c:v>
                </c:pt>
                <c:pt idx="4616">
                  <c:v>-1.3891317567567594</c:v>
                </c:pt>
                <c:pt idx="4617">
                  <c:v>-1.239131756756759</c:v>
                </c:pt>
                <c:pt idx="4618">
                  <c:v>-1.289131756756758</c:v>
                </c:pt>
                <c:pt idx="4619">
                  <c:v>-1.2091317567567579</c:v>
                </c:pt>
                <c:pt idx="4620">
                  <c:v>-1.2591317567567586</c:v>
                </c:pt>
                <c:pt idx="4621">
                  <c:v>-1.0991317567567584</c:v>
                </c:pt>
                <c:pt idx="4622">
                  <c:v>-1.0491317567567577</c:v>
                </c:pt>
                <c:pt idx="4623">
                  <c:v>-0.94913175675675809</c:v>
                </c:pt>
                <c:pt idx="4624">
                  <c:v>-1.0591317567567593</c:v>
                </c:pt>
                <c:pt idx="4625">
                  <c:v>-1.0891317567567587</c:v>
                </c:pt>
                <c:pt idx="4626">
                  <c:v>-1.1291317567567578</c:v>
                </c:pt>
                <c:pt idx="4627">
                  <c:v>-0.96913175675675767</c:v>
                </c:pt>
                <c:pt idx="4628">
                  <c:v>-0.91913175675675873</c:v>
                </c:pt>
                <c:pt idx="4629">
                  <c:v>-0.91913175675675873</c:v>
                </c:pt>
                <c:pt idx="4630">
                  <c:v>-1.0591317567567593</c:v>
                </c:pt>
                <c:pt idx="4631">
                  <c:v>-1.1891317567567583</c:v>
                </c:pt>
                <c:pt idx="4632">
                  <c:v>-1.1591317567567589</c:v>
                </c:pt>
                <c:pt idx="4633">
                  <c:v>-1.0691317567567591</c:v>
                </c:pt>
                <c:pt idx="4634">
                  <c:v>-1.119131756756758</c:v>
                </c:pt>
                <c:pt idx="4635">
                  <c:v>-1.0991317567567584</c:v>
                </c:pt>
                <c:pt idx="4636">
                  <c:v>-0.9991317567567588</c:v>
                </c:pt>
                <c:pt idx="4637">
                  <c:v>-0.97913175675675923</c:v>
                </c:pt>
                <c:pt idx="4638">
                  <c:v>-1.3091317567567593</c:v>
                </c:pt>
                <c:pt idx="4639">
                  <c:v>-1.1491317567567592</c:v>
                </c:pt>
                <c:pt idx="4640">
                  <c:v>-1.0591317567567593</c:v>
                </c:pt>
                <c:pt idx="4641">
                  <c:v>-0.90913175675675895</c:v>
                </c:pt>
                <c:pt idx="4642">
                  <c:v>-0.98913175675675902</c:v>
                </c:pt>
                <c:pt idx="4643">
                  <c:v>-0.85913175675675824</c:v>
                </c:pt>
                <c:pt idx="4644">
                  <c:v>-0.95913175675675788</c:v>
                </c:pt>
                <c:pt idx="4645">
                  <c:v>-1.0091317567567586</c:v>
                </c:pt>
                <c:pt idx="4646">
                  <c:v>-1.0891317567567587</c:v>
                </c:pt>
                <c:pt idx="4647">
                  <c:v>-0.95913175675675788</c:v>
                </c:pt>
                <c:pt idx="4648">
                  <c:v>-0.95913175675675788</c:v>
                </c:pt>
                <c:pt idx="4649">
                  <c:v>-0.92913175675675852</c:v>
                </c:pt>
                <c:pt idx="4650">
                  <c:v>-0.84913175675675845</c:v>
                </c:pt>
                <c:pt idx="4651">
                  <c:v>-1.0991317567567584</c:v>
                </c:pt>
                <c:pt idx="4652">
                  <c:v>-0.93913175675675831</c:v>
                </c:pt>
                <c:pt idx="4653">
                  <c:v>-0.79913175675675774</c:v>
                </c:pt>
                <c:pt idx="4654">
                  <c:v>-0.75913175675675859</c:v>
                </c:pt>
                <c:pt idx="4655">
                  <c:v>-0.9991317567567588</c:v>
                </c:pt>
                <c:pt idx="4656">
                  <c:v>-0.93913175675675831</c:v>
                </c:pt>
                <c:pt idx="4657">
                  <c:v>-0.95913175675675788</c:v>
                </c:pt>
                <c:pt idx="4658">
                  <c:v>-0.78913175675675795</c:v>
                </c:pt>
                <c:pt idx="4659">
                  <c:v>-0.93913175675675831</c:v>
                </c:pt>
                <c:pt idx="4660">
                  <c:v>-0.76913175675675838</c:v>
                </c:pt>
                <c:pt idx="4661">
                  <c:v>-0.88913175675675937</c:v>
                </c:pt>
                <c:pt idx="4662">
                  <c:v>-0.78913175675675795</c:v>
                </c:pt>
                <c:pt idx="4663">
                  <c:v>-0.78913175675675795</c:v>
                </c:pt>
                <c:pt idx="4664">
                  <c:v>-0.53913175675675884</c:v>
                </c:pt>
                <c:pt idx="4665">
                  <c:v>-0.53913175675675884</c:v>
                </c:pt>
                <c:pt idx="4666">
                  <c:v>-0.5691317567567582</c:v>
                </c:pt>
                <c:pt idx="4667">
                  <c:v>-0.4991317567567588</c:v>
                </c:pt>
                <c:pt idx="4668">
                  <c:v>-0.46913175675675856</c:v>
                </c:pt>
                <c:pt idx="4669">
                  <c:v>-0.47913175675675834</c:v>
                </c:pt>
                <c:pt idx="4670">
                  <c:v>-0.75913175675675859</c:v>
                </c:pt>
                <c:pt idx="4671">
                  <c:v>-0.79913175675675774</c:v>
                </c:pt>
                <c:pt idx="4672">
                  <c:v>-0.98913175675675902</c:v>
                </c:pt>
                <c:pt idx="4673">
                  <c:v>-1.1291317567567578</c:v>
                </c:pt>
                <c:pt idx="4674">
                  <c:v>-0.90913175675675895</c:v>
                </c:pt>
                <c:pt idx="4675">
                  <c:v>-0.87913175675675781</c:v>
                </c:pt>
                <c:pt idx="4676">
                  <c:v>-0.88913175675675937</c:v>
                </c:pt>
                <c:pt idx="4677">
                  <c:v>-1.0491317567567577</c:v>
                </c:pt>
                <c:pt idx="4678">
                  <c:v>-0.95913175675675788</c:v>
                </c:pt>
                <c:pt idx="4679">
                  <c:v>-0.9991317567567588</c:v>
                </c:pt>
                <c:pt idx="4680">
                  <c:v>-1.0991317567567584</c:v>
                </c:pt>
                <c:pt idx="4681">
                  <c:v>-1.5191317567567584</c:v>
                </c:pt>
                <c:pt idx="4682">
                  <c:v>-1.3191317567567591</c:v>
                </c:pt>
                <c:pt idx="4683">
                  <c:v>-1.119131756756758</c:v>
                </c:pt>
                <c:pt idx="4684">
                  <c:v>-1.1491317567567592</c:v>
                </c:pt>
                <c:pt idx="4685">
                  <c:v>-1.0791317567567589</c:v>
                </c:pt>
                <c:pt idx="4686">
                  <c:v>-0.95913175675675788</c:v>
                </c:pt>
                <c:pt idx="4687">
                  <c:v>-0.64913175675675827</c:v>
                </c:pt>
                <c:pt idx="4688">
                  <c:v>-0.63913175675675848</c:v>
                </c:pt>
                <c:pt idx="4689">
                  <c:v>-0.63913175675675848</c:v>
                </c:pt>
                <c:pt idx="4690">
                  <c:v>-0.70913175675675788</c:v>
                </c:pt>
                <c:pt idx="4691">
                  <c:v>-0.83913175675675866</c:v>
                </c:pt>
                <c:pt idx="4692">
                  <c:v>-0.96913175675675767</c:v>
                </c:pt>
                <c:pt idx="4693">
                  <c:v>-1.1791317567567585</c:v>
                </c:pt>
                <c:pt idx="4694">
                  <c:v>-0.89913175675675916</c:v>
                </c:pt>
                <c:pt idx="4695">
                  <c:v>-0.85913175675675824</c:v>
                </c:pt>
                <c:pt idx="4696">
                  <c:v>-1.0991317567567584</c:v>
                </c:pt>
                <c:pt idx="4697">
                  <c:v>-1.289131756756758</c:v>
                </c:pt>
                <c:pt idx="4698">
                  <c:v>-1.2691317567567584</c:v>
                </c:pt>
                <c:pt idx="4699">
                  <c:v>-1.3491317567567584</c:v>
                </c:pt>
                <c:pt idx="4700">
                  <c:v>-1.3791317567567578</c:v>
                </c:pt>
                <c:pt idx="4701">
                  <c:v>-1.1591317567567589</c:v>
                </c:pt>
                <c:pt idx="4702">
                  <c:v>-1.1891317567567583</c:v>
                </c:pt>
                <c:pt idx="4703">
                  <c:v>-1.2091317567567579</c:v>
                </c:pt>
                <c:pt idx="4704">
                  <c:v>-1.0491317567567577</c:v>
                </c:pt>
                <c:pt idx="4705">
                  <c:v>-1.0491317567567577</c:v>
                </c:pt>
                <c:pt idx="4706">
                  <c:v>-0.97913175675675923</c:v>
                </c:pt>
                <c:pt idx="4707">
                  <c:v>-1.039131756756758</c:v>
                </c:pt>
                <c:pt idx="4708">
                  <c:v>-1.1491317567567592</c:v>
                </c:pt>
                <c:pt idx="4709">
                  <c:v>-1.1091317567567582</c:v>
                </c:pt>
                <c:pt idx="4710">
                  <c:v>-1.2091317567567579</c:v>
                </c:pt>
                <c:pt idx="4711">
                  <c:v>-0.98913175675675902</c:v>
                </c:pt>
                <c:pt idx="4712">
                  <c:v>-1.1691317567567587</c:v>
                </c:pt>
                <c:pt idx="4713">
                  <c:v>-1.0891317567567587</c:v>
                </c:pt>
                <c:pt idx="4714">
                  <c:v>-1.1591317567567589</c:v>
                </c:pt>
                <c:pt idx="4715">
                  <c:v>-1.0291317567567582</c:v>
                </c:pt>
                <c:pt idx="4716">
                  <c:v>-0.96913175675675767</c:v>
                </c:pt>
                <c:pt idx="4717">
                  <c:v>-1.0491317567567577</c:v>
                </c:pt>
                <c:pt idx="4718">
                  <c:v>-1.0591317567567593</c:v>
                </c:pt>
                <c:pt idx="4719">
                  <c:v>-0.86913175675675802</c:v>
                </c:pt>
                <c:pt idx="4720">
                  <c:v>-0.90913175675675895</c:v>
                </c:pt>
                <c:pt idx="4721">
                  <c:v>-0.75913175675675859</c:v>
                </c:pt>
                <c:pt idx="4722">
                  <c:v>-0.76913175675675838</c:v>
                </c:pt>
                <c:pt idx="4723">
                  <c:v>-0.89913175675675916</c:v>
                </c:pt>
                <c:pt idx="4724">
                  <c:v>-0.84913175675675845</c:v>
                </c:pt>
                <c:pt idx="4725">
                  <c:v>-0.92913175675675852</c:v>
                </c:pt>
                <c:pt idx="4726">
                  <c:v>-0.76913175675675838</c:v>
                </c:pt>
                <c:pt idx="4727">
                  <c:v>-0.8091317567567593</c:v>
                </c:pt>
                <c:pt idx="4728">
                  <c:v>-0.94913175675675809</c:v>
                </c:pt>
                <c:pt idx="4729">
                  <c:v>-0.94913175675675809</c:v>
                </c:pt>
                <c:pt idx="4730">
                  <c:v>-1.119131756756758</c:v>
                </c:pt>
                <c:pt idx="4731">
                  <c:v>-0.92913175675675852</c:v>
                </c:pt>
                <c:pt idx="4732">
                  <c:v>-1.0091317567567586</c:v>
                </c:pt>
                <c:pt idx="4733">
                  <c:v>-1.1991317567567581</c:v>
                </c:pt>
                <c:pt idx="4734">
                  <c:v>-1.2191317567567577</c:v>
                </c:pt>
                <c:pt idx="4735">
                  <c:v>-0.91913175675675873</c:v>
                </c:pt>
                <c:pt idx="4736">
                  <c:v>-0.67913175675675852</c:v>
                </c:pt>
                <c:pt idx="4737">
                  <c:v>-0.71913175675675767</c:v>
                </c:pt>
                <c:pt idx="4738">
                  <c:v>-0.8091317567567593</c:v>
                </c:pt>
                <c:pt idx="4739">
                  <c:v>-0.82913175675675888</c:v>
                </c:pt>
                <c:pt idx="4740">
                  <c:v>-0.95913175675675788</c:v>
                </c:pt>
                <c:pt idx="4741">
                  <c:v>-0.85913175675675824</c:v>
                </c:pt>
                <c:pt idx="4742">
                  <c:v>-0.81913175675675909</c:v>
                </c:pt>
                <c:pt idx="4743">
                  <c:v>-0.92913175675675852</c:v>
                </c:pt>
                <c:pt idx="4744">
                  <c:v>-0.9991317567567588</c:v>
                </c:pt>
                <c:pt idx="4745">
                  <c:v>-1.0091317567567586</c:v>
                </c:pt>
                <c:pt idx="4746">
                  <c:v>-0.95913175675675788</c:v>
                </c:pt>
                <c:pt idx="4747">
                  <c:v>-0.71913175675675767</c:v>
                </c:pt>
                <c:pt idx="4748">
                  <c:v>-0.72913175675675923</c:v>
                </c:pt>
                <c:pt idx="4749">
                  <c:v>-0.78913175675675795</c:v>
                </c:pt>
                <c:pt idx="4750">
                  <c:v>-0.68913175675675831</c:v>
                </c:pt>
                <c:pt idx="4751">
                  <c:v>-0.58913175675675866</c:v>
                </c:pt>
                <c:pt idx="4752">
                  <c:v>-0.59913175675675845</c:v>
                </c:pt>
                <c:pt idx="4753">
                  <c:v>-0.7491317567567588</c:v>
                </c:pt>
                <c:pt idx="4754">
                  <c:v>-0.66913175675675873</c:v>
                </c:pt>
                <c:pt idx="4755">
                  <c:v>-0.7491317567567588</c:v>
                </c:pt>
                <c:pt idx="4756">
                  <c:v>-0.85913175675675824</c:v>
                </c:pt>
                <c:pt idx="4757">
                  <c:v>-1.0591317567567593</c:v>
                </c:pt>
                <c:pt idx="4758">
                  <c:v>-0.82913175675675888</c:v>
                </c:pt>
                <c:pt idx="4759">
                  <c:v>-0.90913175675675895</c:v>
                </c:pt>
                <c:pt idx="4760">
                  <c:v>-0.96913175675675767</c:v>
                </c:pt>
                <c:pt idx="4761">
                  <c:v>-0.85913175675675824</c:v>
                </c:pt>
                <c:pt idx="4762">
                  <c:v>-0.7491317567567588</c:v>
                </c:pt>
                <c:pt idx="4763">
                  <c:v>-0.73913175675675902</c:v>
                </c:pt>
                <c:pt idx="4764">
                  <c:v>-0.58913175675675866</c:v>
                </c:pt>
                <c:pt idx="4765">
                  <c:v>-0.64913175675675827</c:v>
                </c:pt>
                <c:pt idx="4766">
                  <c:v>-0.53913175675675884</c:v>
                </c:pt>
                <c:pt idx="4767">
                  <c:v>-0.54913175675675863</c:v>
                </c:pt>
                <c:pt idx="4768">
                  <c:v>-0.32913175675675888</c:v>
                </c:pt>
                <c:pt idx="4769">
                  <c:v>-0.4991317567567588</c:v>
                </c:pt>
                <c:pt idx="4770">
                  <c:v>-0.55913175675675841</c:v>
                </c:pt>
                <c:pt idx="4771">
                  <c:v>-0.50913175675675859</c:v>
                </c:pt>
                <c:pt idx="4772">
                  <c:v>-0.47913175675675834</c:v>
                </c:pt>
                <c:pt idx="4773">
                  <c:v>-0.46913175675675856</c:v>
                </c:pt>
                <c:pt idx="4774">
                  <c:v>-0.66913175675675873</c:v>
                </c:pt>
                <c:pt idx="4775">
                  <c:v>-0.55913175675675841</c:v>
                </c:pt>
                <c:pt idx="4776">
                  <c:v>-0.54913175675675863</c:v>
                </c:pt>
                <c:pt idx="4777">
                  <c:v>-0.21913175675675856</c:v>
                </c:pt>
                <c:pt idx="4778">
                  <c:v>-8.9131756756758662E-2</c:v>
                </c:pt>
                <c:pt idx="4779">
                  <c:v>-0.14913175675675827</c:v>
                </c:pt>
                <c:pt idx="4780">
                  <c:v>-0.22913175675675834</c:v>
                </c:pt>
                <c:pt idx="4781">
                  <c:v>-0.14913175675675827</c:v>
                </c:pt>
                <c:pt idx="4782">
                  <c:v>-0.23913175675675813</c:v>
                </c:pt>
                <c:pt idx="4783">
                  <c:v>-0.25913175675675859</c:v>
                </c:pt>
                <c:pt idx="4784">
                  <c:v>-0.27913175675675816</c:v>
                </c:pt>
                <c:pt idx="4785">
                  <c:v>-0.3191317567567582</c:v>
                </c:pt>
                <c:pt idx="4786">
                  <c:v>-0.55913175675675841</c:v>
                </c:pt>
                <c:pt idx="4787">
                  <c:v>-0.42913175675675852</c:v>
                </c:pt>
                <c:pt idx="4788">
                  <c:v>-0.34913175675675845</c:v>
                </c:pt>
                <c:pt idx="4789">
                  <c:v>-0.26913175675675838</c:v>
                </c:pt>
                <c:pt idx="4790">
                  <c:v>-0.34913175675675845</c:v>
                </c:pt>
                <c:pt idx="4791">
                  <c:v>-0.27913175675675816</c:v>
                </c:pt>
                <c:pt idx="4792">
                  <c:v>-0.35913175675675824</c:v>
                </c:pt>
                <c:pt idx="4793">
                  <c:v>-0.40913175675675895</c:v>
                </c:pt>
                <c:pt idx="4794">
                  <c:v>-0.51913175675675838</c:v>
                </c:pt>
                <c:pt idx="4795">
                  <c:v>-0.25913175675675859</c:v>
                </c:pt>
                <c:pt idx="4796">
                  <c:v>-0.3191317567567582</c:v>
                </c:pt>
                <c:pt idx="4797">
                  <c:v>-0.36913175675675891</c:v>
                </c:pt>
                <c:pt idx="4798">
                  <c:v>-0.33913175675675866</c:v>
                </c:pt>
                <c:pt idx="4799">
                  <c:v>-0.33913175675675866</c:v>
                </c:pt>
                <c:pt idx="4800">
                  <c:v>-0.41913175675675873</c:v>
                </c:pt>
                <c:pt idx="4801">
                  <c:v>-0.78913175675675795</c:v>
                </c:pt>
                <c:pt idx="4802">
                  <c:v>-0.39913175675675827</c:v>
                </c:pt>
                <c:pt idx="4803">
                  <c:v>-0.61913175675675891</c:v>
                </c:pt>
                <c:pt idx="4804">
                  <c:v>-0.41913175675675873</c:v>
                </c:pt>
                <c:pt idx="4805">
                  <c:v>-0.30913175675675841</c:v>
                </c:pt>
                <c:pt idx="4806">
                  <c:v>-0.40913175675675895</c:v>
                </c:pt>
                <c:pt idx="4807">
                  <c:v>-0.61913175675675891</c:v>
                </c:pt>
                <c:pt idx="4808">
                  <c:v>-0.77913175675675816</c:v>
                </c:pt>
                <c:pt idx="4809">
                  <c:v>-0.75913175675675859</c:v>
                </c:pt>
                <c:pt idx="4810">
                  <c:v>-0.73913175675675902</c:v>
                </c:pt>
                <c:pt idx="4811">
                  <c:v>-0.68913175675675831</c:v>
                </c:pt>
                <c:pt idx="4812">
                  <c:v>-0.63913175675675848</c:v>
                </c:pt>
                <c:pt idx="4813">
                  <c:v>-0.7491317567567588</c:v>
                </c:pt>
                <c:pt idx="4814">
                  <c:v>-0.39913175675675827</c:v>
                </c:pt>
                <c:pt idx="4815">
                  <c:v>-0.33913175675675866</c:v>
                </c:pt>
                <c:pt idx="4816">
                  <c:v>-0.2491317567567588</c:v>
                </c:pt>
                <c:pt idx="4817">
                  <c:v>-1.9131756756758378E-2</c:v>
                </c:pt>
                <c:pt idx="4818">
                  <c:v>-7.9131756756758875E-2</c:v>
                </c:pt>
                <c:pt idx="4819">
                  <c:v>-0.19913175675675809</c:v>
                </c:pt>
                <c:pt idx="4820">
                  <c:v>-0.3191317567567582</c:v>
                </c:pt>
                <c:pt idx="4821">
                  <c:v>-0.50913175675675859</c:v>
                </c:pt>
                <c:pt idx="4822">
                  <c:v>-0.59913175675675845</c:v>
                </c:pt>
                <c:pt idx="4823">
                  <c:v>-0.43913175675675831</c:v>
                </c:pt>
                <c:pt idx="4824">
                  <c:v>-0.32913175675675888</c:v>
                </c:pt>
                <c:pt idx="4825">
                  <c:v>-0.27913175675675816</c:v>
                </c:pt>
                <c:pt idx="4826">
                  <c:v>-0.19913175675675809</c:v>
                </c:pt>
                <c:pt idx="4827">
                  <c:v>-0.10913175675675824</c:v>
                </c:pt>
                <c:pt idx="4828">
                  <c:v>-0.48913175675675813</c:v>
                </c:pt>
                <c:pt idx="4829">
                  <c:v>-0.3191317567567582</c:v>
                </c:pt>
                <c:pt idx="4830">
                  <c:v>-0.38913175675675848</c:v>
                </c:pt>
                <c:pt idx="4831">
                  <c:v>-0.45913175675675877</c:v>
                </c:pt>
                <c:pt idx="4832">
                  <c:v>-0.68913175675675831</c:v>
                </c:pt>
                <c:pt idx="4833">
                  <c:v>-0.68913175675675831</c:v>
                </c:pt>
                <c:pt idx="4834">
                  <c:v>-0.34913175675675845</c:v>
                </c:pt>
                <c:pt idx="4835">
                  <c:v>-0.35913175675675824</c:v>
                </c:pt>
                <c:pt idx="4836">
                  <c:v>-0.55913175675675841</c:v>
                </c:pt>
                <c:pt idx="4837">
                  <c:v>-0.69913175675675809</c:v>
                </c:pt>
                <c:pt idx="4838">
                  <c:v>-0.5691317567567582</c:v>
                </c:pt>
                <c:pt idx="4839">
                  <c:v>-0.32913175675675888</c:v>
                </c:pt>
                <c:pt idx="4840">
                  <c:v>-0.30913175675675841</c:v>
                </c:pt>
                <c:pt idx="4841">
                  <c:v>-0.20913175675675877</c:v>
                </c:pt>
                <c:pt idx="4842">
                  <c:v>-0.26913175675675838</c:v>
                </c:pt>
                <c:pt idx="4843">
                  <c:v>-0.28913175675675884</c:v>
                </c:pt>
                <c:pt idx="4844">
                  <c:v>-0.47913175675675834</c:v>
                </c:pt>
                <c:pt idx="4845">
                  <c:v>-0.52913175675675816</c:v>
                </c:pt>
                <c:pt idx="4846">
                  <c:v>-0.32913175675675888</c:v>
                </c:pt>
                <c:pt idx="4847">
                  <c:v>-0.16913175675675873</c:v>
                </c:pt>
                <c:pt idx="4848">
                  <c:v>-0.17913175675675852</c:v>
                </c:pt>
                <c:pt idx="4849">
                  <c:v>-0.16913175675675873</c:v>
                </c:pt>
                <c:pt idx="4850">
                  <c:v>-0.26913175675675838</c:v>
                </c:pt>
                <c:pt idx="4851">
                  <c:v>-0.35913175675675824</c:v>
                </c:pt>
                <c:pt idx="4852">
                  <c:v>-0.39913175675675827</c:v>
                </c:pt>
                <c:pt idx="4853">
                  <c:v>-0.26913175675675838</c:v>
                </c:pt>
                <c:pt idx="4854">
                  <c:v>-0.2491317567567588</c:v>
                </c:pt>
                <c:pt idx="4855">
                  <c:v>-0.34913175675675845</c:v>
                </c:pt>
                <c:pt idx="4856">
                  <c:v>-0.5691317567567582</c:v>
                </c:pt>
                <c:pt idx="4857">
                  <c:v>-0.27913175675675816</c:v>
                </c:pt>
                <c:pt idx="4858">
                  <c:v>-0.18913175675675831</c:v>
                </c:pt>
                <c:pt idx="4859">
                  <c:v>-0.26913175675675838</c:v>
                </c:pt>
                <c:pt idx="4860">
                  <c:v>-0.38913175675675848</c:v>
                </c:pt>
                <c:pt idx="4861">
                  <c:v>-0.47913175675675834</c:v>
                </c:pt>
                <c:pt idx="4862">
                  <c:v>-0.48913175675675813</c:v>
                </c:pt>
                <c:pt idx="4863">
                  <c:v>-0.58913175675675866</c:v>
                </c:pt>
                <c:pt idx="4864">
                  <c:v>-0.63913175675675848</c:v>
                </c:pt>
                <c:pt idx="4865">
                  <c:v>-0.4991317567567588</c:v>
                </c:pt>
                <c:pt idx="4866">
                  <c:v>-0.42913175675675852</c:v>
                </c:pt>
                <c:pt idx="4867">
                  <c:v>-0.39913175675675827</c:v>
                </c:pt>
                <c:pt idx="4868">
                  <c:v>-0.59913175675675845</c:v>
                </c:pt>
                <c:pt idx="4869">
                  <c:v>-0.68913175675675831</c:v>
                </c:pt>
                <c:pt idx="4870">
                  <c:v>-0.54913175675675863</c:v>
                </c:pt>
                <c:pt idx="4871">
                  <c:v>-0.45913175675675877</c:v>
                </c:pt>
                <c:pt idx="4872">
                  <c:v>-0.2491317567567588</c:v>
                </c:pt>
                <c:pt idx="4873">
                  <c:v>-0.29913175675675863</c:v>
                </c:pt>
                <c:pt idx="4874">
                  <c:v>-0.26913175675675838</c:v>
                </c:pt>
                <c:pt idx="4875">
                  <c:v>-0.18913175675675831</c:v>
                </c:pt>
                <c:pt idx="4876">
                  <c:v>2.0868243243241658E-2</c:v>
                </c:pt>
                <c:pt idx="4877">
                  <c:v>4.0868243243241231E-2</c:v>
                </c:pt>
                <c:pt idx="4878">
                  <c:v>0.15086824324324155</c:v>
                </c:pt>
                <c:pt idx="4879">
                  <c:v>8.0868243243241267E-2</c:v>
                </c:pt>
                <c:pt idx="4880">
                  <c:v>-4.9131756756758627E-2</c:v>
                </c:pt>
                <c:pt idx="4881">
                  <c:v>-6.91317567567582E-2</c:v>
                </c:pt>
                <c:pt idx="4882">
                  <c:v>-0.29913175675675863</c:v>
                </c:pt>
                <c:pt idx="4883">
                  <c:v>-0.2491317567567588</c:v>
                </c:pt>
                <c:pt idx="4884">
                  <c:v>-8.9131756756758662E-2</c:v>
                </c:pt>
                <c:pt idx="4885">
                  <c:v>-9.1317567567585911E-3</c:v>
                </c:pt>
                <c:pt idx="4886">
                  <c:v>-7.9131756756758875E-2</c:v>
                </c:pt>
                <c:pt idx="4887">
                  <c:v>-0.21913175675675856</c:v>
                </c:pt>
                <c:pt idx="4888">
                  <c:v>-0.19913175675675809</c:v>
                </c:pt>
                <c:pt idx="4889">
                  <c:v>-0.28913175675675884</c:v>
                </c:pt>
                <c:pt idx="4890">
                  <c:v>-0.17913175675675852</c:v>
                </c:pt>
                <c:pt idx="4891">
                  <c:v>-0.15913175675675895</c:v>
                </c:pt>
                <c:pt idx="4892">
                  <c:v>-8.9131756756758662E-2</c:v>
                </c:pt>
                <c:pt idx="4893">
                  <c:v>-8.9131756756758662E-2</c:v>
                </c:pt>
                <c:pt idx="4894">
                  <c:v>-0.27913175675675816</c:v>
                </c:pt>
                <c:pt idx="4895">
                  <c:v>-0.39913175675675827</c:v>
                </c:pt>
                <c:pt idx="4896">
                  <c:v>-0.51913175675675838</c:v>
                </c:pt>
                <c:pt idx="4897">
                  <c:v>-0.42913175675675852</c:v>
                </c:pt>
                <c:pt idx="4898">
                  <c:v>-0.3791317567567587</c:v>
                </c:pt>
                <c:pt idx="4899">
                  <c:v>-0.30913175675675841</c:v>
                </c:pt>
                <c:pt idx="4900">
                  <c:v>-0.23913175675675813</c:v>
                </c:pt>
                <c:pt idx="4901">
                  <c:v>-0.17913175675675852</c:v>
                </c:pt>
                <c:pt idx="4902">
                  <c:v>-3.913175675675884E-2</c:v>
                </c:pt>
                <c:pt idx="4903">
                  <c:v>-0.13913175675675848</c:v>
                </c:pt>
                <c:pt idx="4904">
                  <c:v>-0.23913175675675813</c:v>
                </c:pt>
                <c:pt idx="4905">
                  <c:v>-0.3191317567567582</c:v>
                </c:pt>
                <c:pt idx="4906">
                  <c:v>-0.39913175675675827</c:v>
                </c:pt>
                <c:pt idx="4907">
                  <c:v>-0.40913175675675895</c:v>
                </c:pt>
                <c:pt idx="4908">
                  <c:v>-0.53913175675675884</c:v>
                </c:pt>
                <c:pt idx="4909">
                  <c:v>-0.53913175675675884</c:v>
                </c:pt>
                <c:pt idx="4910">
                  <c:v>-0.51913175675675838</c:v>
                </c:pt>
                <c:pt idx="4911">
                  <c:v>-0.3191317567567582</c:v>
                </c:pt>
                <c:pt idx="4912">
                  <c:v>-0.5691317567567582</c:v>
                </c:pt>
                <c:pt idx="4913">
                  <c:v>-0.58913175675675866</c:v>
                </c:pt>
                <c:pt idx="4914">
                  <c:v>-0.43913175675675831</c:v>
                </c:pt>
                <c:pt idx="4915">
                  <c:v>-0.60913175675675824</c:v>
                </c:pt>
                <c:pt idx="4916">
                  <c:v>-0.66913175675675873</c:v>
                </c:pt>
                <c:pt idx="4917">
                  <c:v>-0.46913175675675856</c:v>
                </c:pt>
                <c:pt idx="4918">
                  <c:v>-0.22913175675675834</c:v>
                </c:pt>
                <c:pt idx="4919">
                  <c:v>-5.9131756756758413E-2</c:v>
                </c:pt>
                <c:pt idx="4920">
                  <c:v>-0.18913175675675831</c:v>
                </c:pt>
                <c:pt idx="4921">
                  <c:v>-0.51913175675675838</c:v>
                </c:pt>
                <c:pt idx="4922">
                  <c:v>-0.59913175675675845</c:v>
                </c:pt>
                <c:pt idx="4923">
                  <c:v>-0.21913175675675856</c:v>
                </c:pt>
                <c:pt idx="4924">
                  <c:v>-3.913175675675884E-2</c:v>
                </c:pt>
                <c:pt idx="4925">
                  <c:v>-5.9131756756758413E-2</c:v>
                </c:pt>
                <c:pt idx="4926">
                  <c:v>-2.9131756756758165E-2</c:v>
                </c:pt>
                <c:pt idx="4927">
                  <c:v>-0.18913175675675831</c:v>
                </c:pt>
                <c:pt idx="4928">
                  <c:v>-7.9131756756758875E-2</c:v>
                </c:pt>
                <c:pt idx="4929">
                  <c:v>0.28086824324324144</c:v>
                </c:pt>
                <c:pt idx="4930">
                  <c:v>0.44086824324324159</c:v>
                </c:pt>
                <c:pt idx="4931">
                  <c:v>0.13086824324324109</c:v>
                </c:pt>
                <c:pt idx="4932">
                  <c:v>0.11086824324324152</c:v>
                </c:pt>
                <c:pt idx="4933">
                  <c:v>-1.9131756756758378E-2</c:v>
                </c:pt>
                <c:pt idx="4934">
                  <c:v>-0.1291317567567587</c:v>
                </c:pt>
                <c:pt idx="4935">
                  <c:v>-0.16913175675675873</c:v>
                </c:pt>
                <c:pt idx="4936">
                  <c:v>-0.40913175675675895</c:v>
                </c:pt>
                <c:pt idx="4937">
                  <c:v>-0.19913175675675809</c:v>
                </c:pt>
                <c:pt idx="4938">
                  <c:v>-0.25913175675675859</c:v>
                </c:pt>
                <c:pt idx="4939">
                  <c:v>-0.30913175675675841</c:v>
                </c:pt>
                <c:pt idx="4940">
                  <c:v>-0.26913175675675838</c:v>
                </c:pt>
                <c:pt idx="4941">
                  <c:v>-0.23913175675675813</c:v>
                </c:pt>
                <c:pt idx="4942">
                  <c:v>-0.3191317567567582</c:v>
                </c:pt>
                <c:pt idx="4943">
                  <c:v>-0.34913175675675845</c:v>
                </c:pt>
                <c:pt idx="4944">
                  <c:v>-0.32913175675675888</c:v>
                </c:pt>
                <c:pt idx="4945">
                  <c:v>-0.25913175675675859</c:v>
                </c:pt>
                <c:pt idx="4946">
                  <c:v>-0.32913175675675888</c:v>
                </c:pt>
                <c:pt idx="4947">
                  <c:v>-0.50913175675675859</c:v>
                </c:pt>
                <c:pt idx="4948">
                  <c:v>-0.48913175675675813</c:v>
                </c:pt>
                <c:pt idx="4949">
                  <c:v>-0.78913175675675795</c:v>
                </c:pt>
                <c:pt idx="4950">
                  <c:v>-0.67913175675675852</c:v>
                </c:pt>
                <c:pt idx="4951">
                  <c:v>-0.78913175675675795</c:v>
                </c:pt>
                <c:pt idx="4952">
                  <c:v>-0.83913175675675866</c:v>
                </c:pt>
                <c:pt idx="4953">
                  <c:v>-0.8091317567567593</c:v>
                </c:pt>
                <c:pt idx="4954">
                  <c:v>-0.67913175675675852</c:v>
                </c:pt>
                <c:pt idx="4955">
                  <c:v>-0.50913175675675859</c:v>
                </c:pt>
                <c:pt idx="4956">
                  <c:v>-0.5691317567567582</c:v>
                </c:pt>
                <c:pt idx="4957">
                  <c:v>-0.5691317567567582</c:v>
                </c:pt>
                <c:pt idx="4958">
                  <c:v>-0.51913175675675838</c:v>
                </c:pt>
                <c:pt idx="4959">
                  <c:v>-0.61913175675675891</c:v>
                </c:pt>
                <c:pt idx="4960">
                  <c:v>-0.64913175675675827</c:v>
                </c:pt>
                <c:pt idx="4961">
                  <c:v>-0.41913175675675873</c:v>
                </c:pt>
                <c:pt idx="4962">
                  <c:v>-0.2491317567567588</c:v>
                </c:pt>
                <c:pt idx="4963">
                  <c:v>-0.3191317567567582</c:v>
                </c:pt>
                <c:pt idx="4964">
                  <c:v>-0.36913175675675891</c:v>
                </c:pt>
                <c:pt idx="4965">
                  <c:v>-1.9131756756758378E-2</c:v>
                </c:pt>
                <c:pt idx="4966">
                  <c:v>-4.9131756756758627E-2</c:v>
                </c:pt>
                <c:pt idx="4967">
                  <c:v>8.0868243243241267E-2</c:v>
                </c:pt>
                <c:pt idx="4968">
                  <c:v>-0.1291317567567587</c:v>
                </c:pt>
                <c:pt idx="4969">
                  <c:v>-0.3791317567567587</c:v>
                </c:pt>
                <c:pt idx="4970">
                  <c:v>-0.22913175675675834</c:v>
                </c:pt>
                <c:pt idx="4971">
                  <c:v>0.16086824324324134</c:v>
                </c:pt>
                <c:pt idx="4972">
                  <c:v>0.24086824324324141</c:v>
                </c:pt>
                <c:pt idx="4973">
                  <c:v>0.4308682432432418</c:v>
                </c:pt>
                <c:pt idx="4974">
                  <c:v>0.16086824324324134</c:v>
                </c:pt>
                <c:pt idx="4975">
                  <c:v>9.0868243243241054E-2</c:v>
                </c:pt>
                <c:pt idx="4976">
                  <c:v>0.19086824324324159</c:v>
                </c:pt>
                <c:pt idx="4977">
                  <c:v>0.14086824324324176</c:v>
                </c:pt>
                <c:pt idx="4978">
                  <c:v>0.22086824324324184</c:v>
                </c:pt>
                <c:pt idx="4979">
                  <c:v>0.56086824324324169</c:v>
                </c:pt>
                <c:pt idx="4980">
                  <c:v>0.47086824324324184</c:v>
                </c:pt>
                <c:pt idx="4981">
                  <c:v>0.42086824324324112</c:v>
                </c:pt>
                <c:pt idx="4982">
                  <c:v>0.48086824324324162</c:v>
                </c:pt>
                <c:pt idx="4983">
                  <c:v>0.47086824324324184</c:v>
                </c:pt>
                <c:pt idx="4984">
                  <c:v>0.38086824324324109</c:v>
                </c:pt>
                <c:pt idx="4985">
                  <c:v>0.35086824324324173</c:v>
                </c:pt>
                <c:pt idx="4986">
                  <c:v>4.0868243243241231E-2</c:v>
                </c:pt>
                <c:pt idx="4987">
                  <c:v>-8.9131756756758662E-2</c:v>
                </c:pt>
                <c:pt idx="4988">
                  <c:v>-9.1317567567585911E-3</c:v>
                </c:pt>
                <c:pt idx="4989">
                  <c:v>8.6824324324119573E-4</c:v>
                </c:pt>
                <c:pt idx="4990">
                  <c:v>-0.14913175675675827</c:v>
                </c:pt>
                <c:pt idx="4991">
                  <c:v>-6.91317567567582E-2</c:v>
                </c:pt>
                <c:pt idx="4992">
                  <c:v>-9.1317567567585911E-3</c:v>
                </c:pt>
                <c:pt idx="4993">
                  <c:v>-0.11913175675675891</c:v>
                </c:pt>
                <c:pt idx="4994">
                  <c:v>-6.91317567567582E-2</c:v>
                </c:pt>
                <c:pt idx="4995">
                  <c:v>-0.20913175675675877</c:v>
                </c:pt>
                <c:pt idx="4996">
                  <c:v>-5.9131756756758413E-2</c:v>
                </c:pt>
                <c:pt idx="4997">
                  <c:v>-9.1317567567585911E-3</c:v>
                </c:pt>
                <c:pt idx="4998">
                  <c:v>9.0868243243241054E-2</c:v>
                </c:pt>
                <c:pt idx="4999">
                  <c:v>0.13086824324324109</c:v>
                </c:pt>
                <c:pt idx="5000">
                  <c:v>0.19086824324324159</c:v>
                </c:pt>
                <c:pt idx="5001">
                  <c:v>0.26086824324324187</c:v>
                </c:pt>
                <c:pt idx="5002">
                  <c:v>0.28086824324324144</c:v>
                </c:pt>
                <c:pt idx="5003">
                  <c:v>0.17086824324324112</c:v>
                </c:pt>
                <c:pt idx="5004">
                  <c:v>5.0868243243241906E-2</c:v>
                </c:pt>
                <c:pt idx="5005">
                  <c:v>-9.1317567567585911E-3</c:v>
                </c:pt>
                <c:pt idx="5006">
                  <c:v>-0.18913175675675831</c:v>
                </c:pt>
                <c:pt idx="5007">
                  <c:v>-0.34913175675675845</c:v>
                </c:pt>
                <c:pt idx="5008">
                  <c:v>-0.42913175675675852</c:v>
                </c:pt>
                <c:pt idx="5009">
                  <c:v>-0.35913175675675824</c:v>
                </c:pt>
                <c:pt idx="5010">
                  <c:v>-0.23913175675675813</c:v>
                </c:pt>
                <c:pt idx="5011">
                  <c:v>-0.27913175675675816</c:v>
                </c:pt>
                <c:pt idx="5012">
                  <c:v>-0.42913175675675852</c:v>
                </c:pt>
                <c:pt idx="5013">
                  <c:v>-0.41913175675675873</c:v>
                </c:pt>
                <c:pt idx="5014">
                  <c:v>-0.35913175675675824</c:v>
                </c:pt>
                <c:pt idx="5015">
                  <c:v>-0.28913175675675884</c:v>
                </c:pt>
                <c:pt idx="5016">
                  <c:v>-0.16913175675675873</c:v>
                </c:pt>
                <c:pt idx="5017">
                  <c:v>-7.9131756756758875E-2</c:v>
                </c:pt>
                <c:pt idx="5018">
                  <c:v>-0.11913175675675891</c:v>
                </c:pt>
                <c:pt idx="5019">
                  <c:v>-0.14913175675675827</c:v>
                </c:pt>
                <c:pt idx="5020">
                  <c:v>-0.16913175675675873</c:v>
                </c:pt>
                <c:pt idx="5021">
                  <c:v>-9.9131756756758449E-2</c:v>
                </c:pt>
                <c:pt idx="5022">
                  <c:v>-0.11913175675675891</c:v>
                </c:pt>
                <c:pt idx="5023">
                  <c:v>8.6824324324119573E-4</c:v>
                </c:pt>
                <c:pt idx="5024">
                  <c:v>-0.13913175675675848</c:v>
                </c:pt>
                <c:pt idx="5025">
                  <c:v>-0.16913175675675873</c:v>
                </c:pt>
                <c:pt idx="5026">
                  <c:v>-0.13913175675675848</c:v>
                </c:pt>
                <c:pt idx="5027">
                  <c:v>-9.1317567567585911E-3</c:v>
                </c:pt>
                <c:pt idx="5028">
                  <c:v>7.086824324324148E-2</c:v>
                </c:pt>
                <c:pt idx="5029">
                  <c:v>3.0868243243241444E-2</c:v>
                </c:pt>
                <c:pt idx="5030">
                  <c:v>0.13086824324324109</c:v>
                </c:pt>
                <c:pt idx="5031">
                  <c:v>0.21086824324324116</c:v>
                </c:pt>
                <c:pt idx="5032">
                  <c:v>0.39086824324324176</c:v>
                </c:pt>
                <c:pt idx="5033">
                  <c:v>0.22086824324324184</c:v>
                </c:pt>
                <c:pt idx="5034">
                  <c:v>0.31086824324324169</c:v>
                </c:pt>
                <c:pt idx="5035">
                  <c:v>0.10086824324324173</c:v>
                </c:pt>
                <c:pt idx="5036">
                  <c:v>4.0868243243241231E-2</c:v>
                </c:pt>
                <c:pt idx="5037">
                  <c:v>9.0868243243241054E-2</c:v>
                </c:pt>
                <c:pt idx="5038">
                  <c:v>0.16086824324324134</c:v>
                </c:pt>
                <c:pt idx="5039">
                  <c:v>5.0868243243241906E-2</c:v>
                </c:pt>
                <c:pt idx="5040">
                  <c:v>0.21086824324324116</c:v>
                </c:pt>
                <c:pt idx="5041">
                  <c:v>0.2508682432432412</c:v>
                </c:pt>
                <c:pt idx="5042">
                  <c:v>0.29086824324324123</c:v>
                </c:pt>
                <c:pt idx="5043">
                  <c:v>0.33086824324324127</c:v>
                </c:pt>
                <c:pt idx="5044">
                  <c:v>0.32086824324324148</c:v>
                </c:pt>
                <c:pt idx="5045">
                  <c:v>0.33086824324324127</c:v>
                </c:pt>
                <c:pt idx="5046">
                  <c:v>0.3708682432432413</c:v>
                </c:pt>
                <c:pt idx="5047">
                  <c:v>0.39086824324324176</c:v>
                </c:pt>
                <c:pt idx="5048">
                  <c:v>0.39086824324324176</c:v>
                </c:pt>
                <c:pt idx="5049">
                  <c:v>0.27086824324324166</c:v>
                </c:pt>
                <c:pt idx="5050">
                  <c:v>0.24086824324324141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664720"/>
        <c:axId val="313664160"/>
      </c:scatterChart>
      <c:valAx>
        <c:axId val="313372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313373440"/>
        <c:crosses val="autoZero"/>
        <c:crossBetween val="midCat"/>
      </c:valAx>
      <c:valAx>
        <c:axId val="31337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313372880"/>
        <c:crosses val="autoZero"/>
        <c:crossBetween val="midCat"/>
        <c:dispUnits>
          <c:builtInUnit val="thousands"/>
          <c:dispUnitsLbl>
            <c:layout/>
          </c:dispUnitsLbl>
        </c:dispUnits>
      </c:valAx>
      <c:valAx>
        <c:axId val="313664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313664720"/>
        <c:crosses val="max"/>
        <c:crossBetween val="midCat"/>
      </c:valAx>
      <c:valAx>
        <c:axId val="31366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664160"/>
        <c:crosses val="autoZero"/>
        <c:crossBetween val="midCat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84514435695505E-2"/>
          <c:y val="0.211111111111111"/>
          <c:w val="0.83865266841644803"/>
          <c:h val="0.691666666666666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'COMNISPA 2'!$C$2</c:f>
              <c:strCache>
                <c:ptCount val="1"/>
                <c:pt idx="0">
                  <c:v>d18O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'COMNISPA 2'!$B$3:$B$5053</c:f>
              <c:numCache>
                <c:formatCode>General</c:formatCode>
                <c:ptCount val="5051"/>
                <c:pt idx="0">
                  <c:v>41</c:v>
                </c:pt>
                <c:pt idx="1">
                  <c:v>43.6</c:v>
                </c:pt>
                <c:pt idx="2">
                  <c:v>48.7</c:v>
                </c:pt>
                <c:pt idx="3">
                  <c:v>51.2</c:v>
                </c:pt>
                <c:pt idx="4">
                  <c:v>53.8</c:v>
                </c:pt>
                <c:pt idx="5">
                  <c:v>56.300000000000004</c:v>
                </c:pt>
                <c:pt idx="6">
                  <c:v>58.9</c:v>
                </c:pt>
                <c:pt idx="7">
                  <c:v>61.400000000000006</c:v>
                </c:pt>
                <c:pt idx="8">
                  <c:v>64</c:v>
                </c:pt>
                <c:pt idx="9">
                  <c:v>66.600000000000009</c:v>
                </c:pt>
                <c:pt idx="10">
                  <c:v>69.099999999999994</c:v>
                </c:pt>
                <c:pt idx="11">
                  <c:v>71.7</c:v>
                </c:pt>
                <c:pt idx="12">
                  <c:v>74.2</c:v>
                </c:pt>
                <c:pt idx="13">
                  <c:v>76.8</c:v>
                </c:pt>
                <c:pt idx="14">
                  <c:v>79.3</c:v>
                </c:pt>
                <c:pt idx="15">
                  <c:v>81.900000000000006</c:v>
                </c:pt>
                <c:pt idx="16">
                  <c:v>84.4</c:v>
                </c:pt>
                <c:pt idx="17">
                  <c:v>87</c:v>
                </c:pt>
                <c:pt idx="18">
                  <c:v>89.5</c:v>
                </c:pt>
                <c:pt idx="19">
                  <c:v>92.1</c:v>
                </c:pt>
                <c:pt idx="20">
                  <c:v>94.600000000000009</c:v>
                </c:pt>
                <c:pt idx="21">
                  <c:v>97.199999999999989</c:v>
                </c:pt>
                <c:pt idx="22">
                  <c:v>99.8</c:v>
                </c:pt>
                <c:pt idx="23">
                  <c:v>102.3</c:v>
                </c:pt>
                <c:pt idx="24">
                  <c:v>104.89999999999999</c:v>
                </c:pt>
                <c:pt idx="25">
                  <c:v>107.39999999999999</c:v>
                </c:pt>
                <c:pt idx="26">
                  <c:v>110</c:v>
                </c:pt>
                <c:pt idx="27">
                  <c:v>112.5</c:v>
                </c:pt>
                <c:pt idx="28">
                  <c:v>115.1</c:v>
                </c:pt>
                <c:pt idx="29">
                  <c:v>117.6</c:v>
                </c:pt>
                <c:pt idx="30">
                  <c:v>120.2</c:v>
                </c:pt>
                <c:pt idx="31">
                  <c:v>122.7</c:v>
                </c:pt>
                <c:pt idx="32">
                  <c:v>125.3</c:v>
                </c:pt>
                <c:pt idx="33">
                  <c:v>127.8</c:v>
                </c:pt>
                <c:pt idx="34">
                  <c:v>130.39999999999998</c:v>
                </c:pt>
                <c:pt idx="35">
                  <c:v>133</c:v>
                </c:pt>
                <c:pt idx="36">
                  <c:v>135.5</c:v>
                </c:pt>
                <c:pt idx="37">
                  <c:v>138.1</c:v>
                </c:pt>
                <c:pt idx="38">
                  <c:v>140.6</c:v>
                </c:pt>
                <c:pt idx="39">
                  <c:v>143.19999999999999</c:v>
                </c:pt>
                <c:pt idx="40">
                  <c:v>145.69999999999999</c:v>
                </c:pt>
                <c:pt idx="41">
                  <c:v>148.29999999999998</c:v>
                </c:pt>
                <c:pt idx="42">
                  <c:v>150.79999999999998</c:v>
                </c:pt>
                <c:pt idx="43">
                  <c:v>153.4</c:v>
                </c:pt>
                <c:pt idx="44">
                  <c:v>155.9</c:v>
                </c:pt>
                <c:pt idx="45">
                  <c:v>158.5</c:v>
                </c:pt>
                <c:pt idx="46">
                  <c:v>161</c:v>
                </c:pt>
                <c:pt idx="47">
                  <c:v>163.6</c:v>
                </c:pt>
                <c:pt idx="48">
                  <c:v>166.2</c:v>
                </c:pt>
                <c:pt idx="49">
                  <c:v>168.7</c:v>
                </c:pt>
                <c:pt idx="50">
                  <c:v>171.3</c:v>
                </c:pt>
                <c:pt idx="51">
                  <c:v>173.8</c:v>
                </c:pt>
                <c:pt idx="52">
                  <c:v>176.4</c:v>
                </c:pt>
                <c:pt idx="53">
                  <c:v>178.9</c:v>
                </c:pt>
                <c:pt idx="54">
                  <c:v>181.5</c:v>
                </c:pt>
                <c:pt idx="55">
                  <c:v>184</c:v>
                </c:pt>
                <c:pt idx="56">
                  <c:v>186.6</c:v>
                </c:pt>
                <c:pt idx="57">
                  <c:v>189.1</c:v>
                </c:pt>
                <c:pt idx="58">
                  <c:v>191.70000000000002</c:v>
                </c:pt>
                <c:pt idx="59">
                  <c:v>194.20000000000002</c:v>
                </c:pt>
                <c:pt idx="60">
                  <c:v>196.8</c:v>
                </c:pt>
                <c:pt idx="61">
                  <c:v>199.4</c:v>
                </c:pt>
                <c:pt idx="62">
                  <c:v>201.9</c:v>
                </c:pt>
                <c:pt idx="63">
                  <c:v>204.5</c:v>
                </c:pt>
                <c:pt idx="64">
                  <c:v>207</c:v>
                </c:pt>
                <c:pt idx="65">
                  <c:v>209.60000000000002</c:v>
                </c:pt>
                <c:pt idx="66">
                  <c:v>212.10000000000002</c:v>
                </c:pt>
                <c:pt idx="67">
                  <c:v>214.7</c:v>
                </c:pt>
                <c:pt idx="68">
                  <c:v>217.20000000000002</c:v>
                </c:pt>
                <c:pt idx="69">
                  <c:v>219.79999999999998</c:v>
                </c:pt>
                <c:pt idx="70">
                  <c:v>222.3</c:v>
                </c:pt>
                <c:pt idx="71">
                  <c:v>224.89999999999998</c:v>
                </c:pt>
                <c:pt idx="72">
                  <c:v>227.39999999999998</c:v>
                </c:pt>
                <c:pt idx="73">
                  <c:v>230</c:v>
                </c:pt>
                <c:pt idx="74">
                  <c:v>231.6</c:v>
                </c:pt>
                <c:pt idx="75">
                  <c:v>233.2</c:v>
                </c:pt>
                <c:pt idx="76">
                  <c:v>234.8</c:v>
                </c:pt>
                <c:pt idx="77">
                  <c:v>236.4</c:v>
                </c:pt>
                <c:pt idx="78">
                  <c:v>238</c:v>
                </c:pt>
                <c:pt idx="79">
                  <c:v>239.6</c:v>
                </c:pt>
                <c:pt idx="80">
                  <c:v>242.79999999999998</c:v>
                </c:pt>
                <c:pt idx="81">
                  <c:v>244.4</c:v>
                </c:pt>
                <c:pt idx="82">
                  <c:v>246</c:v>
                </c:pt>
                <c:pt idx="83">
                  <c:v>247.6</c:v>
                </c:pt>
                <c:pt idx="84">
                  <c:v>249.20000000000002</c:v>
                </c:pt>
                <c:pt idx="85">
                  <c:v>250.8</c:v>
                </c:pt>
                <c:pt idx="86">
                  <c:v>252.4</c:v>
                </c:pt>
                <c:pt idx="87">
                  <c:v>254</c:v>
                </c:pt>
                <c:pt idx="88">
                  <c:v>255.6</c:v>
                </c:pt>
                <c:pt idx="89">
                  <c:v>257.2</c:v>
                </c:pt>
                <c:pt idx="90">
                  <c:v>258.79999999999995</c:v>
                </c:pt>
                <c:pt idx="91">
                  <c:v>260.40000000000003</c:v>
                </c:pt>
                <c:pt idx="92">
                  <c:v>262</c:v>
                </c:pt>
                <c:pt idx="93">
                  <c:v>263.60000000000002</c:v>
                </c:pt>
                <c:pt idx="94">
                  <c:v>265.2</c:v>
                </c:pt>
                <c:pt idx="95">
                  <c:v>266.79999999999995</c:v>
                </c:pt>
                <c:pt idx="96">
                  <c:v>268.40000000000003</c:v>
                </c:pt>
                <c:pt idx="97">
                  <c:v>270</c:v>
                </c:pt>
                <c:pt idx="98">
                  <c:v>271.60000000000002</c:v>
                </c:pt>
                <c:pt idx="99">
                  <c:v>273.2</c:v>
                </c:pt>
                <c:pt idx="100">
                  <c:v>274.8</c:v>
                </c:pt>
                <c:pt idx="101">
                  <c:v>276.39999999999998</c:v>
                </c:pt>
                <c:pt idx="102">
                  <c:v>278</c:v>
                </c:pt>
                <c:pt idx="103">
                  <c:v>279.60000000000002</c:v>
                </c:pt>
                <c:pt idx="104">
                  <c:v>281.2</c:v>
                </c:pt>
                <c:pt idx="105">
                  <c:v>282.8</c:v>
                </c:pt>
                <c:pt idx="106">
                  <c:v>284.39999999999998</c:v>
                </c:pt>
                <c:pt idx="107">
                  <c:v>286</c:v>
                </c:pt>
                <c:pt idx="108">
                  <c:v>287.60000000000002</c:v>
                </c:pt>
                <c:pt idx="109">
                  <c:v>289.2</c:v>
                </c:pt>
                <c:pt idx="110">
                  <c:v>290.8</c:v>
                </c:pt>
                <c:pt idx="111">
                  <c:v>292.39999999999998</c:v>
                </c:pt>
                <c:pt idx="112">
                  <c:v>294</c:v>
                </c:pt>
                <c:pt idx="113">
                  <c:v>295.59999999999997</c:v>
                </c:pt>
                <c:pt idx="114">
                  <c:v>297.20000000000005</c:v>
                </c:pt>
                <c:pt idx="115">
                  <c:v>298.8</c:v>
                </c:pt>
                <c:pt idx="116">
                  <c:v>300.39999999999998</c:v>
                </c:pt>
                <c:pt idx="117">
                  <c:v>302</c:v>
                </c:pt>
                <c:pt idx="118">
                  <c:v>303.59999999999997</c:v>
                </c:pt>
                <c:pt idx="119">
                  <c:v>305.20000000000005</c:v>
                </c:pt>
                <c:pt idx="120">
                  <c:v>306.8</c:v>
                </c:pt>
                <c:pt idx="121">
                  <c:v>308.40000000000003</c:v>
                </c:pt>
                <c:pt idx="122">
                  <c:v>310</c:v>
                </c:pt>
                <c:pt idx="123">
                  <c:v>311.59999999999997</c:v>
                </c:pt>
                <c:pt idx="124">
                  <c:v>313.2</c:v>
                </c:pt>
                <c:pt idx="125">
                  <c:v>314.8</c:v>
                </c:pt>
                <c:pt idx="126">
                  <c:v>316.40000000000003</c:v>
                </c:pt>
                <c:pt idx="127">
                  <c:v>318</c:v>
                </c:pt>
                <c:pt idx="128">
                  <c:v>319.60000000000002</c:v>
                </c:pt>
                <c:pt idx="129">
                  <c:v>321.2</c:v>
                </c:pt>
                <c:pt idx="130">
                  <c:v>322.79999999999995</c:v>
                </c:pt>
                <c:pt idx="131">
                  <c:v>324.40000000000003</c:v>
                </c:pt>
                <c:pt idx="132">
                  <c:v>326</c:v>
                </c:pt>
                <c:pt idx="133">
                  <c:v>327.60000000000002</c:v>
                </c:pt>
                <c:pt idx="134">
                  <c:v>329.2</c:v>
                </c:pt>
                <c:pt idx="135">
                  <c:v>330.79999999999995</c:v>
                </c:pt>
                <c:pt idx="136">
                  <c:v>332.4</c:v>
                </c:pt>
                <c:pt idx="137">
                  <c:v>334</c:v>
                </c:pt>
                <c:pt idx="138">
                  <c:v>335.6</c:v>
                </c:pt>
                <c:pt idx="139">
                  <c:v>337.2</c:v>
                </c:pt>
                <c:pt idx="140">
                  <c:v>338.8</c:v>
                </c:pt>
                <c:pt idx="141">
                  <c:v>340.4</c:v>
                </c:pt>
                <c:pt idx="142">
                  <c:v>342</c:v>
                </c:pt>
                <c:pt idx="143">
                  <c:v>343.6</c:v>
                </c:pt>
                <c:pt idx="144">
                  <c:v>345.2</c:v>
                </c:pt>
                <c:pt idx="145">
                  <c:v>346.8</c:v>
                </c:pt>
                <c:pt idx="146">
                  <c:v>348.4</c:v>
                </c:pt>
                <c:pt idx="147">
                  <c:v>350</c:v>
                </c:pt>
                <c:pt idx="148">
                  <c:v>351.6</c:v>
                </c:pt>
                <c:pt idx="149">
                  <c:v>353.2</c:v>
                </c:pt>
                <c:pt idx="150">
                  <c:v>354.8</c:v>
                </c:pt>
                <c:pt idx="151">
                  <c:v>356.4</c:v>
                </c:pt>
                <c:pt idx="152">
                  <c:v>358</c:v>
                </c:pt>
                <c:pt idx="153">
                  <c:v>359.59999999999997</c:v>
                </c:pt>
                <c:pt idx="154">
                  <c:v>361.20000000000005</c:v>
                </c:pt>
                <c:pt idx="155">
                  <c:v>362.8</c:v>
                </c:pt>
                <c:pt idx="156">
                  <c:v>364.4</c:v>
                </c:pt>
                <c:pt idx="157">
                  <c:v>366</c:v>
                </c:pt>
                <c:pt idx="158">
                  <c:v>367.59999999999997</c:v>
                </c:pt>
                <c:pt idx="159">
                  <c:v>369.2</c:v>
                </c:pt>
                <c:pt idx="160">
                  <c:v>370.8</c:v>
                </c:pt>
                <c:pt idx="161">
                  <c:v>372.40000000000003</c:v>
                </c:pt>
                <c:pt idx="162">
                  <c:v>374</c:v>
                </c:pt>
                <c:pt idx="163">
                  <c:v>375.59999999999997</c:v>
                </c:pt>
                <c:pt idx="164">
                  <c:v>377.2</c:v>
                </c:pt>
                <c:pt idx="165">
                  <c:v>378.8</c:v>
                </c:pt>
                <c:pt idx="166">
                  <c:v>380.40000000000003</c:v>
                </c:pt>
                <c:pt idx="167">
                  <c:v>382</c:v>
                </c:pt>
                <c:pt idx="168">
                  <c:v>384.40000000000003</c:v>
                </c:pt>
                <c:pt idx="169">
                  <c:v>386.7</c:v>
                </c:pt>
                <c:pt idx="170">
                  <c:v>389.1</c:v>
                </c:pt>
                <c:pt idx="171">
                  <c:v>391.5</c:v>
                </c:pt>
                <c:pt idx="172">
                  <c:v>393.9</c:v>
                </c:pt>
                <c:pt idx="173">
                  <c:v>396.2</c:v>
                </c:pt>
                <c:pt idx="174">
                  <c:v>398.6</c:v>
                </c:pt>
                <c:pt idx="175">
                  <c:v>401</c:v>
                </c:pt>
                <c:pt idx="176">
                  <c:v>403.3</c:v>
                </c:pt>
                <c:pt idx="177">
                  <c:v>405.7</c:v>
                </c:pt>
                <c:pt idx="178">
                  <c:v>408.1</c:v>
                </c:pt>
                <c:pt idx="179">
                  <c:v>410.5</c:v>
                </c:pt>
                <c:pt idx="180">
                  <c:v>412.8</c:v>
                </c:pt>
                <c:pt idx="181">
                  <c:v>415.2</c:v>
                </c:pt>
                <c:pt idx="182">
                  <c:v>417.6</c:v>
                </c:pt>
                <c:pt idx="183">
                  <c:v>419.9</c:v>
                </c:pt>
                <c:pt idx="184">
                  <c:v>422.3</c:v>
                </c:pt>
                <c:pt idx="185">
                  <c:v>424.70000000000005</c:v>
                </c:pt>
                <c:pt idx="186">
                  <c:v>427.09999999999997</c:v>
                </c:pt>
                <c:pt idx="187">
                  <c:v>429.4</c:v>
                </c:pt>
                <c:pt idx="188">
                  <c:v>431.8</c:v>
                </c:pt>
                <c:pt idx="189">
                  <c:v>434.2</c:v>
                </c:pt>
                <c:pt idx="190">
                  <c:v>436.5</c:v>
                </c:pt>
                <c:pt idx="191">
                  <c:v>438.90000000000003</c:v>
                </c:pt>
                <c:pt idx="192">
                  <c:v>441.3</c:v>
                </c:pt>
                <c:pt idx="193">
                  <c:v>443.7</c:v>
                </c:pt>
                <c:pt idx="194">
                  <c:v>446</c:v>
                </c:pt>
                <c:pt idx="195">
                  <c:v>448.40000000000003</c:v>
                </c:pt>
                <c:pt idx="196">
                  <c:v>450.79999999999995</c:v>
                </c:pt>
                <c:pt idx="197">
                  <c:v>453.1</c:v>
                </c:pt>
                <c:pt idx="198">
                  <c:v>455.5</c:v>
                </c:pt>
                <c:pt idx="199">
                  <c:v>457.9</c:v>
                </c:pt>
                <c:pt idx="200">
                  <c:v>460.3</c:v>
                </c:pt>
                <c:pt idx="201">
                  <c:v>462.6</c:v>
                </c:pt>
                <c:pt idx="202">
                  <c:v>465</c:v>
                </c:pt>
                <c:pt idx="203">
                  <c:v>467.4</c:v>
                </c:pt>
                <c:pt idx="204">
                  <c:v>469.7</c:v>
                </c:pt>
                <c:pt idx="205">
                  <c:v>472.1</c:v>
                </c:pt>
                <c:pt idx="206">
                  <c:v>474.5</c:v>
                </c:pt>
                <c:pt idx="207">
                  <c:v>476.9</c:v>
                </c:pt>
                <c:pt idx="208">
                  <c:v>479.2</c:v>
                </c:pt>
                <c:pt idx="209">
                  <c:v>481.59999999999997</c:v>
                </c:pt>
                <c:pt idx="210">
                  <c:v>484</c:v>
                </c:pt>
                <c:pt idx="211">
                  <c:v>486.3</c:v>
                </c:pt>
                <c:pt idx="212">
                  <c:v>488.70000000000005</c:v>
                </c:pt>
                <c:pt idx="213">
                  <c:v>491.09999999999997</c:v>
                </c:pt>
                <c:pt idx="214">
                  <c:v>493.5</c:v>
                </c:pt>
                <c:pt idx="215">
                  <c:v>495.8</c:v>
                </c:pt>
                <c:pt idx="216">
                  <c:v>498.2</c:v>
                </c:pt>
                <c:pt idx="217">
                  <c:v>500.6</c:v>
                </c:pt>
                <c:pt idx="218">
                  <c:v>505.29999999999995</c:v>
                </c:pt>
                <c:pt idx="219">
                  <c:v>507.70000000000005</c:v>
                </c:pt>
                <c:pt idx="220">
                  <c:v>510.1</c:v>
                </c:pt>
                <c:pt idx="221">
                  <c:v>512.4</c:v>
                </c:pt>
                <c:pt idx="222">
                  <c:v>514.80000000000007</c:v>
                </c:pt>
                <c:pt idx="223">
                  <c:v>517.20000000000005</c:v>
                </c:pt>
                <c:pt idx="224">
                  <c:v>519.5</c:v>
                </c:pt>
                <c:pt idx="225">
                  <c:v>521.9</c:v>
                </c:pt>
                <c:pt idx="226">
                  <c:v>524.29999999999995</c:v>
                </c:pt>
                <c:pt idx="227">
                  <c:v>526.69999999999993</c:v>
                </c:pt>
                <c:pt idx="228">
                  <c:v>529</c:v>
                </c:pt>
                <c:pt idx="229">
                  <c:v>531.4</c:v>
                </c:pt>
                <c:pt idx="230">
                  <c:v>533.80000000000007</c:v>
                </c:pt>
                <c:pt idx="231">
                  <c:v>536.1</c:v>
                </c:pt>
                <c:pt idx="232">
                  <c:v>538.5</c:v>
                </c:pt>
                <c:pt idx="233">
                  <c:v>540.90000000000009</c:v>
                </c:pt>
                <c:pt idx="234">
                  <c:v>543.29999999999995</c:v>
                </c:pt>
                <c:pt idx="235">
                  <c:v>545.6</c:v>
                </c:pt>
                <c:pt idx="236">
                  <c:v>548</c:v>
                </c:pt>
                <c:pt idx="237">
                  <c:v>551.4</c:v>
                </c:pt>
                <c:pt idx="238">
                  <c:v>554.79999999999995</c:v>
                </c:pt>
                <c:pt idx="239">
                  <c:v>558.20000000000005</c:v>
                </c:pt>
                <c:pt idx="240">
                  <c:v>561.5</c:v>
                </c:pt>
                <c:pt idx="241">
                  <c:v>564.9</c:v>
                </c:pt>
                <c:pt idx="242">
                  <c:v>568.30000000000007</c:v>
                </c:pt>
                <c:pt idx="243">
                  <c:v>571.69999999999993</c:v>
                </c:pt>
                <c:pt idx="244">
                  <c:v>575.09999999999991</c:v>
                </c:pt>
                <c:pt idx="245">
                  <c:v>578.5</c:v>
                </c:pt>
                <c:pt idx="246">
                  <c:v>581.79999999999995</c:v>
                </c:pt>
                <c:pt idx="247">
                  <c:v>585.20000000000005</c:v>
                </c:pt>
                <c:pt idx="248">
                  <c:v>588.6</c:v>
                </c:pt>
                <c:pt idx="249">
                  <c:v>592</c:v>
                </c:pt>
                <c:pt idx="250">
                  <c:v>595.40000000000009</c:v>
                </c:pt>
                <c:pt idx="251">
                  <c:v>598.79999999999995</c:v>
                </c:pt>
                <c:pt idx="252">
                  <c:v>602.1</c:v>
                </c:pt>
                <c:pt idx="253">
                  <c:v>605.5</c:v>
                </c:pt>
                <c:pt idx="254">
                  <c:v>608.9</c:v>
                </c:pt>
                <c:pt idx="255">
                  <c:v>612.29999999999995</c:v>
                </c:pt>
                <c:pt idx="256">
                  <c:v>615.70000000000005</c:v>
                </c:pt>
                <c:pt idx="257">
                  <c:v>619.1</c:v>
                </c:pt>
                <c:pt idx="258">
                  <c:v>622.4</c:v>
                </c:pt>
                <c:pt idx="259">
                  <c:v>625.80000000000007</c:v>
                </c:pt>
                <c:pt idx="260">
                  <c:v>629.19999999999993</c:v>
                </c:pt>
                <c:pt idx="261">
                  <c:v>632.6</c:v>
                </c:pt>
                <c:pt idx="262">
                  <c:v>636</c:v>
                </c:pt>
                <c:pt idx="263">
                  <c:v>639.29999999999995</c:v>
                </c:pt>
                <c:pt idx="264">
                  <c:v>642.70000000000005</c:v>
                </c:pt>
                <c:pt idx="265">
                  <c:v>646.1</c:v>
                </c:pt>
                <c:pt idx="266">
                  <c:v>649.5</c:v>
                </c:pt>
                <c:pt idx="267">
                  <c:v>652.90000000000009</c:v>
                </c:pt>
                <c:pt idx="268">
                  <c:v>656.3</c:v>
                </c:pt>
                <c:pt idx="269">
                  <c:v>659.69999999999993</c:v>
                </c:pt>
                <c:pt idx="270">
                  <c:v>663</c:v>
                </c:pt>
                <c:pt idx="271">
                  <c:v>666.4</c:v>
                </c:pt>
                <c:pt idx="272">
                  <c:v>669.8</c:v>
                </c:pt>
                <c:pt idx="273">
                  <c:v>673.2</c:v>
                </c:pt>
                <c:pt idx="274">
                  <c:v>676.6</c:v>
                </c:pt>
                <c:pt idx="275">
                  <c:v>679.9</c:v>
                </c:pt>
                <c:pt idx="276">
                  <c:v>683.30000000000007</c:v>
                </c:pt>
                <c:pt idx="277">
                  <c:v>686.69999999999993</c:v>
                </c:pt>
                <c:pt idx="278">
                  <c:v>690.1</c:v>
                </c:pt>
                <c:pt idx="279">
                  <c:v>693.5</c:v>
                </c:pt>
                <c:pt idx="280">
                  <c:v>696.9</c:v>
                </c:pt>
                <c:pt idx="281">
                  <c:v>700.30000000000007</c:v>
                </c:pt>
                <c:pt idx="282">
                  <c:v>703.6</c:v>
                </c:pt>
                <c:pt idx="283">
                  <c:v>707</c:v>
                </c:pt>
                <c:pt idx="284">
                  <c:v>710.4</c:v>
                </c:pt>
                <c:pt idx="285">
                  <c:v>713.8</c:v>
                </c:pt>
                <c:pt idx="286">
                  <c:v>717.19999999999993</c:v>
                </c:pt>
                <c:pt idx="287">
                  <c:v>720.6</c:v>
                </c:pt>
                <c:pt idx="288">
                  <c:v>723.9</c:v>
                </c:pt>
                <c:pt idx="289">
                  <c:v>727.3</c:v>
                </c:pt>
                <c:pt idx="290">
                  <c:v>730.7</c:v>
                </c:pt>
                <c:pt idx="291">
                  <c:v>734.1</c:v>
                </c:pt>
                <c:pt idx="292">
                  <c:v>737.5</c:v>
                </c:pt>
                <c:pt idx="293">
                  <c:v>740.9</c:v>
                </c:pt>
                <c:pt idx="294">
                  <c:v>744.19999999999993</c:v>
                </c:pt>
                <c:pt idx="295">
                  <c:v>747.6</c:v>
                </c:pt>
                <c:pt idx="296">
                  <c:v>751</c:v>
                </c:pt>
                <c:pt idx="297">
                  <c:v>755.3</c:v>
                </c:pt>
                <c:pt idx="298">
                  <c:v>759.6</c:v>
                </c:pt>
                <c:pt idx="299">
                  <c:v>763.80000000000007</c:v>
                </c:pt>
                <c:pt idx="300">
                  <c:v>768.1</c:v>
                </c:pt>
                <c:pt idx="301">
                  <c:v>772.4</c:v>
                </c:pt>
                <c:pt idx="302">
                  <c:v>776.69999999999993</c:v>
                </c:pt>
                <c:pt idx="303">
                  <c:v>781</c:v>
                </c:pt>
                <c:pt idx="304">
                  <c:v>785.2</c:v>
                </c:pt>
                <c:pt idx="305">
                  <c:v>789.5</c:v>
                </c:pt>
                <c:pt idx="306">
                  <c:v>793.8</c:v>
                </c:pt>
                <c:pt idx="307">
                  <c:v>798.1</c:v>
                </c:pt>
                <c:pt idx="308">
                  <c:v>802.4</c:v>
                </c:pt>
                <c:pt idx="309">
                  <c:v>806.6</c:v>
                </c:pt>
                <c:pt idx="310">
                  <c:v>810.9</c:v>
                </c:pt>
                <c:pt idx="311">
                  <c:v>815.2</c:v>
                </c:pt>
                <c:pt idx="312">
                  <c:v>819.5</c:v>
                </c:pt>
                <c:pt idx="313">
                  <c:v>823.8</c:v>
                </c:pt>
                <c:pt idx="314">
                  <c:v>828</c:v>
                </c:pt>
                <c:pt idx="315">
                  <c:v>832.30000000000007</c:v>
                </c:pt>
                <c:pt idx="316">
                  <c:v>836.6</c:v>
                </c:pt>
                <c:pt idx="317">
                  <c:v>840.9</c:v>
                </c:pt>
                <c:pt idx="318">
                  <c:v>845.19999999999993</c:v>
                </c:pt>
                <c:pt idx="319">
                  <c:v>849.40000000000009</c:v>
                </c:pt>
                <c:pt idx="320">
                  <c:v>853.7</c:v>
                </c:pt>
                <c:pt idx="321">
                  <c:v>858</c:v>
                </c:pt>
                <c:pt idx="322">
                  <c:v>862.3</c:v>
                </c:pt>
                <c:pt idx="323">
                  <c:v>866.6</c:v>
                </c:pt>
                <c:pt idx="324">
                  <c:v>870.80000000000007</c:v>
                </c:pt>
                <c:pt idx="325">
                  <c:v>875.1</c:v>
                </c:pt>
                <c:pt idx="326">
                  <c:v>879.4</c:v>
                </c:pt>
                <c:pt idx="327">
                  <c:v>883.7</c:v>
                </c:pt>
                <c:pt idx="328">
                  <c:v>888</c:v>
                </c:pt>
                <c:pt idx="329">
                  <c:v>892.2</c:v>
                </c:pt>
                <c:pt idx="330">
                  <c:v>896.5</c:v>
                </c:pt>
                <c:pt idx="331">
                  <c:v>900.80000000000007</c:v>
                </c:pt>
                <c:pt idx="332">
                  <c:v>905.1</c:v>
                </c:pt>
                <c:pt idx="333">
                  <c:v>909.4</c:v>
                </c:pt>
                <c:pt idx="334">
                  <c:v>913.6</c:v>
                </c:pt>
                <c:pt idx="335">
                  <c:v>917.90000000000009</c:v>
                </c:pt>
                <c:pt idx="336">
                  <c:v>922.2</c:v>
                </c:pt>
                <c:pt idx="337">
                  <c:v>926.5</c:v>
                </c:pt>
                <c:pt idx="338">
                  <c:v>930.8</c:v>
                </c:pt>
                <c:pt idx="339">
                  <c:v>935</c:v>
                </c:pt>
                <c:pt idx="340">
                  <c:v>939.30000000000007</c:v>
                </c:pt>
                <c:pt idx="341">
                  <c:v>943.6</c:v>
                </c:pt>
                <c:pt idx="342">
                  <c:v>947.9</c:v>
                </c:pt>
                <c:pt idx="343">
                  <c:v>952.2</c:v>
                </c:pt>
                <c:pt idx="344">
                  <c:v>956.4</c:v>
                </c:pt>
                <c:pt idx="345">
                  <c:v>960.7</c:v>
                </c:pt>
                <c:pt idx="346">
                  <c:v>965</c:v>
                </c:pt>
                <c:pt idx="347">
                  <c:v>969.30000000000007</c:v>
                </c:pt>
                <c:pt idx="348">
                  <c:v>973.6</c:v>
                </c:pt>
                <c:pt idx="349">
                  <c:v>977.8</c:v>
                </c:pt>
                <c:pt idx="350">
                  <c:v>982.1</c:v>
                </c:pt>
                <c:pt idx="351">
                  <c:v>986.40000000000009</c:v>
                </c:pt>
                <c:pt idx="352">
                  <c:v>990.7</c:v>
                </c:pt>
                <c:pt idx="353">
                  <c:v>995</c:v>
                </c:pt>
                <c:pt idx="354">
                  <c:v>999.19999999999993</c:v>
                </c:pt>
                <c:pt idx="355">
                  <c:v>1003.5000000000001</c:v>
                </c:pt>
                <c:pt idx="356">
                  <c:v>1007.8000000000001</c:v>
                </c:pt>
                <c:pt idx="357">
                  <c:v>1012.1</c:v>
                </c:pt>
                <c:pt idx="358">
                  <c:v>1016.4</c:v>
                </c:pt>
                <c:pt idx="359">
                  <c:v>1024.8999999999999</c:v>
                </c:pt>
                <c:pt idx="360">
                  <c:v>1029.1999999999998</c:v>
                </c:pt>
                <c:pt idx="361">
                  <c:v>1033.5</c:v>
                </c:pt>
                <c:pt idx="362">
                  <c:v>1037.8</c:v>
                </c:pt>
                <c:pt idx="363">
                  <c:v>1042</c:v>
                </c:pt>
                <c:pt idx="364">
                  <c:v>1046.3</c:v>
                </c:pt>
                <c:pt idx="365">
                  <c:v>1050.5999999999999</c:v>
                </c:pt>
                <c:pt idx="366">
                  <c:v>1054.8999999999999</c:v>
                </c:pt>
                <c:pt idx="367">
                  <c:v>1059.1999999999998</c:v>
                </c:pt>
                <c:pt idx="368">
                  <c:v>1063.3999999999999</c:v>
                </c:pt>
                <c:pt idx="369">
                  <c:v>1067.7</c:v>
                </c:pt>
                <c:pt idx="370">
                  <c:v>1072</c:v>
                </c:pt>
                <c:pt idx="371">
                  <c:v>1076.3</c:v>
                </c:pt>
                <c:pt idx="372">
                  <c:v>1080.5999999999999</c:v>
                </c:pt>
                <c:pt idx="373">
                  <c:v>1084.8</c:v>
                </c:pt>
                <c:pt idx="374">
                  <c:v>1089.0999999999999</c:v>
                </c:pt>
                <c:pt idx="375">
                  <c:v>1093.3999999999999</c:v>
                </c:pt>
                <c:pt idx="376">
                  <c:v>1097.6999999999998</c:v>
                </c:pt>
                <c:pt idx="377">
                  <c:v>1102</c:v>
                </c:pt>
                <c:pt idx="378">
                  <c:v>1106.2</c:v>
                </c:pt>
                <c:pt idx="379">
                  <c:v>1110.5</c:v>
                </c:pt>
                <c:pt idx="380">
                  <c:v>1114.8</c:v>
                </c:pt>
                <c:pt idx="381">
                  <c:v>1119.0999999999999</c:v>
                </c:pt>
                <c:pt idx="382">
                  <c:v>1123.3999999999999</c:v>
                </c:pt>
                <c:pt idx="383">
                  <c:v>1127.5999999999999</c:v>
                </c:pt>
                <c:pt idx="384">
                  <c:v>1131.8999999999999</c:v>
                </c:pt>
                <c:pt idx="385">
                  <c:v>1136.2</c:v>
                </c:pt>
                <c:pt idx="386">
                  <c:v>1140.5</c:v>
                </c:pt>
                <c:pt idx="387">
                  <c:v>1144.8</c:v>
                </c:pt>
                <c:pt idx="388">
                  <c:v>1149</c:v>
                </c:pt>
                <c:pt idx="389">
                  <c:v>1153.3</c:v>
                </c:pt>
                <c:pt idx="390">
                  <c:v>1157.5999999999999</c:v>
                </c:pt>
                <c:pt idx="391">
                  <c:v>1161.8999999999999</c:v>
                </c:pt>
                <c:pt idx="392">
                  <c:v>1166.1999999999998</c:v>
                </c:pt>
                <c:pt idx="393">
                  <c:v>1170.4000000000001</c:v>
                </c:pt>
                <c:pt idx="394">
                  <c:v>1174.7</c:v>
                </c:pt>
                <c:pt idx="395">
                  <c:v>1179</c:v>
                </c:pt>
                <c:pt idx="396">
                  <c:v>1181.2</c:v>
                </c:pt>
                <c:pt idx="397">
                  <c:v>1183.4000000000001</c:v>
                </c:pt>
                <c:pt idx="398">
                  <c:v>1185.7</c:v>
                </c:pt>
                <c:pt idx="399">
                  <c:v>1187.8999999999999</c:v>
                </c:pt>
                <c:pt idx="400">
                  <c:v>1190.0999999999999</c:v>
                </c:pt>
                <c:pt idx="401">
                  <c:v>1192.3</c:v>
                </c:pt>
                <c:pt idx="402">
                  <c:v>1194.5</c:v>
                </c:pt>
                <c:pt idx="403">
                  <c:v>1196.8000000000002</c:v>
                </c:pt>
                <c:pt idx="404">
                  <c:v>1199</c:v>
                </c:pt>
                <c:pt idx="405">
                  <c:v>1201.2</c:v>
                </c:pt>
                <c:pt idx="406">
                  <c:v>1203.4000000000001</c:v>
                </c:pt>
                <c:pt idx="407">
                  <c:v>1205.5999999999999</c:v>
                </c:pt>
                <c:pt idx="408">
                  <c:v>1207.8999999999999</c:v>
                </c:pt>
                <c:pt idx="409">
                  <c:v>1210.0999999999999</c:v>
                </c:pt>
                <c:pt idx="410">
                  <c:v>1212.3</c:v>
                </c:pt>
                <c:pt idx="411">
                  <c:v>1214.5</c:v>
                </c:pt>
                <c:pt idx="412">
                  <c:v>1216.6999999999998</c:v>
                </c:pt>
                <c:pt idx="413">
                  <c:v>1219</c:v>
                </c:pt>
                <c:pt idx="414">
                  <c:v>1221.2</c:v>
                </c:pt>
                <c:pt idx="415">
                  <c:v>1223.4000000000001</c:v>
                </c:pt>
                <c:pt idx="416">
                  <c:v>1225.5999999999999</c:v>
                </c:pt>
                <c:pt idx="417">
                  <c:v>1227.8</c:v>
                </c:pt>
                <c:pt idx="418">
                  <c:v>1230.0999999999999</c:v>
                </c:pt>
                <c:pt idx="419">
                  <c:v>1232.3</c:v>
                </c:pt>
                <c:pt idx="420">
                  <c:v>1234.5</c:v>
                </c:pt>
                <c:pt idx="421">
                  <c:v>1236.6999999999998</c:v>
                </c:pt>
                <c:pt idx="422">
                  <c:v>1238.8999999999999</c:v>
                </c:pt>
                <c:pt idx="423">
                  <c:v>1241.2</c:v>
                </c:pt>
                <c:pt idx="424">
                  <c:v>1243.4000000000001</c:v>
                </c:pt>
                <c:pt idx="425">
                  <c:v>1245.6000000000001</c:v>
                </c:pt>
                <c:pt idx="426">
                  <c:v>1247.8</c:v>
                </c:pt>
                <c:pt idx="427">
                  <c:v>1250</c:v>
                </c:pt>
                <c:pt idx="428">
                  <c:v>1252.3</c:v>
                </c:pt>
                <c:pt idx="429">
                  <c:v>1254.5</c:v>
                </c:pt>
                <c:pt idx="430">
                  <c:v>1256.6999999999998</c:v>
                </c:pt>
                <c:pt idx="431">
                  <c:v>1258.8999999999999</c:v>
                </c:pt>
                <c:pt idx="432">
                  <c:v>1261.1000000000001</c:v>
                </c:pt>
                <c:pt idx="433">
                  <c:v>1263.4000000000001</c:v>
                </c:pt>
                <c:pt idx="434">
                  <c:v>1265.6000000000001</c:v>
                </c:pt>
                <c:pt idx="435">
                  <c:v>1267.8</c:v>
                </c:pt>
                <c:pt idx="436">
                  <c:v>1270</c:v>
                </c:pt>
                <c:pt idx="437">
                  <c:v>1272.2</c:v>
                </c:pt>
                <c:pt idx="438">
                  <c:v>1274.5</c:v>
                </c:pt>
                <c:pt idx="439">
                  <c:v>1276.7</c:v>
                </c:pt>
                <c:pt idx="440">
                  <c:v>1278.8999999999999</c:v>
                </c:pt>
                <c:pt idx="441">
                  <c:v>1281.0999999999999</c:v>
                </c:pt>
                <c:pt idx="442">
                  <c:v>1285.6000000000001</c:v>
                </c:pt>
                <c:pt idx="443">
                  <c:v>1287.8</c:v>
                </c:pt>
                <c:pt idx="444">
                  <c:v>1290</c:v>
                </c:pt>
                <c:pt idx="445">
                  <c:v>1292.2</c:v>
                </c:pt>
                <c:pt idx="446">
                  <c:v>1294.4000000000001</c:v>
                </c:pt>
                <c:pt idx="447">
                  <c:v>1296.7</c:v>
                </c:pt>
                <c:pt idx="448">
                  <c:v>1298.8999999999999</c:v>
                </c:pt>
                <c:pt idx="449">
                  <c:v>1301.0999999999999</c:v>
                </c:pt>
                <c:pt idx="450">
                  <c:v>1303.3</c:v>
                </c:pt>
                <c:pt idx="451">
                  <c:v>1305.5</c:v>
                </c:pt>
                <c:pt idx="452">
                  <c:v>1307.8000000000002</c:v>
                </c:pt>
                <c:pt idx="453">
                  <c:v>1310</c:v>
                </c:pt>
                <c:pt idx="454">
                  <c:v>1312.2</c:v>
                </c:pt>
                <c:pt idx="455">
                  <c:v>1314.4</c:v>
                </c:pt>
                <c:pt idx="456">
                  <c:v>1323.3</c:v>
                </c:pt>
                <c:pt idx="457">
                  <c:v>1325.5</c:v>
                </c:pt>
                <c:pt idx="458">
                  <c:v>1327.7</c:v>
                </c:pt>
                <c:pt idx="459">
                  <c:v>1330</c:v>
                </c:pt>
                <c:pt idx="460">
                  <c:v>1332.2</c:v>
                </c:pt>
                <c:pt idx="461">
                  <c:v>1334.4</c:v>
                </c:pt>
                <c:pt idx="462">
                  <c:v>1336.6</c:v>
                </c:pt>
                <c:pt idx="463">
                  <c:v>1338.8</c:v>
                </c:pt>
                <c:pt idx="464">
                  <c:v>1341.1</c:v>
                </c:pt>
                <c:pt idx="465">
                  <c:v>1343.3</c:v>
                </c:pt>
                <c:pt idx="466">
                  <c:v>1345.5</c:v>
                </c:pt>
                <c:pt idx="467">
                  <c:v>1347.6999999999998</c:v>
                </c:pt>
                <c:pt idx="468">
                  <c:v>1349.9</c:v>
                </c:pt>
                <c:pt idx="469">
                  <c:v>1352.2</c:v>
                </c:pt>
                <c:pt idx="470">
                  <c:v>1354.4</c:v>
                </c:pt>
                <c:pt idx="471">
                  <c:v>1356.6000000000001</c:v>
                </c:pt>
                <c:pt idx="472">
                  <c:v>1358.8</c:v>
                </c:pt>
                <c:pt idx="473">
                  <c:v>1361</c:v>
                </c:pt>
                <c:pt idx="474">
                  <c:v>1363.3</c:v>
                </c:pt>
                <c:pt idx="475">
                  <c:v>1365.5</c:v>
                </c:pt>
                <c:pt idx="476">
                  <c:v>1367.6999999999998</c:v>
                </c:pt>
                <c:pt idx="477">
                  <c:v>1369.8999999999999</c:v>
                </c:pt>
                <c:pt idx="478">
                  <c:v>1372.1000000000001</c:v>
                </c:pt>
                <c:pt idx="479">
                  <c:v>1374.4</c:v>
                </c:pt>
                <c:pt idx="480">
                  <c:v>1376.6000000000001</c:v>
                </c:pt>
                <c:pt idx="481">
                  <c:v>1378.8</c:v>
                </c:pt>
                <c:pt idx="482">
                  <c:v>1381</c:v>
                </c:pt>
                <c:pt idx="483">
                  <c:v>1383.2</c:v>
                </c:pt>
                <c:pt idx="484">
                  <c:v>1385.5</c:v>
                </c:pt>
                <c:pt idx="485">
                  <c:v>1387.7</c:v>
                </c:pt>
                <c:pt idx="486">
                  <c:v>1389.8999999999999</c:v>
                </c:pt>
                <c:pt idx="487">
                  <c:v>1392.1</c:v>
                </c:pt>
                <c:pt idx="488">
                  <c:v>1394.3000000000002</c:v>
                </c:pt>
                <c:pt idx="489">
                  <c:v>1396.6000000000001</c:v>
                </c:pt>
                <c:pt idx="490">
                  <c:v>1398.8</c:v>
                </c:pt>
                <c:pt idx="491">
                  <c:v>1401</c:v>
                </c:pt>
                <c:pt idx="492">
                  <c:v>1404.5</c:v>
                </c:pt>
                <c:pt idx="493">
                  <c:v>1408</c:v>
                </c:pt>
                <c:pt idx="494">
                  <c:v>1411.4</c:v>
                </c:pt>
                <c:pt idx="495">
                  <c:v>1414.9</c:v>
                </c:pt>
                <c:pt idx="496">
                  <c:v>1418.4</c:v>
                </c:pt>
                <c:pt idx="497">
                  <c:v>1421.8999999999999</c:v>
                </c:pt>
                <c:pt idx="498">
                  <c:v>1425.4</c:v>
                </c:pt>
                <c:pt idx="499">
                  <c:v>1428.8000000000002</c:v>
                </c:pt>
                <c:pt idx="500">
                  <c:v>1432.3</c:v>
                </c:pt>
                <c:pt idx="501">
                  <c:v>1435.8</c:v>
                </c:pt>
                <c:pt idx="502">
                  <c:v>1439.3</c:v>
                </c:pt>
                <c:pt idx="503">
                  <c:v>1442.8000000000002</c:v>
                </c:pt>
                <c:pt idx="504">
                  <c:v>1446.1999999999998</c:v>
                </c:pt>
                <c:pt idx="505">
                  <c:v>1449.7</c:v>
                </c:pt>
                <c:pt idx="506">
                  <c:v>1453.2</c:v>
                </c:pt>
                <c:pt idx="507">
                  <c:v>1456.7</c:v>
                </c:pt>
                <c:pt idx="508">
                  <c:v>1460.2</c:v>
                </c:pt>
                <c:pt idx="509">
                  <c:v>1463.6</c:v>
                </c:pt>
                <c:pt idx="510">
                  <c:v>1467.1000000000001</c:v>
                </c:pt>
                <c:pt idx="511">
                  <c:v>1470.6</c:v>
                </c:pt>
                <c:pt idx="512">
                  <c:v>1474.1</c:v>
                </c:pt>
                <c:pt idx="513">
                  <c:v>1477.6000000000001</c:v>
                </c:pt>
                <c:pt idx="514">
                  <c:v>1481</c:v>
                </c:pt>
                <c:pt idx="515">
                  <c:v>1484.5</c:v>
                </c:pt>
                <c:pt idx="516">
                  <c:v>1488</c:v>
                </c:pt>
                <c:pt idx="517">
                  <c:v>1491.5</c:v>
                </c:pt>
                <c:pt idx="518">
                  <c:v>1495</c:v>
                </c:pt>
                <c:pt idx="519">
                  <c:v>1498.3999999999999</c:v>
                </c:pt>
                <c:pt idx="520">
                  <c:v>1501.9</c:v>
                </c:pt>
                <c:pt idx="521">
                  <c:v>1505.4</c:v>
                </c:pt>
                <c:pt idx="522">
                  <c:v>1508.8999999999999</c:v>
                </c:pt>
                <c:pt idx="523">
                  <c:v>1512.3999999999999</c:v>
                </c:pt>
                <c:pt idx="524">
                  <c:v>1515.8</c:v>
                </c:pt>
                <c:pt idx="525">
                  <c:v>1519.3000000000002</c:v>
                </c:pt>
                <c:pt idx="526">
                  <c:v>1522.8</c:v>
                </c:pt>
                <c:pt idx="527">
                  <c:v>1526.3</c:v>
                </c:pt>
                <c:pt idx="528">
                  <c:v>1529.8</c:v>
                </c:pt>
                <c:pt idx="529">
                  <c:v>1533.1999999999998</c:v>
                </c:pt>
                <c:pt idx="530">
                  <c:v>1536.7</c:v>
                </c:pt>
                <c:pt idx="531">
                  <c:v>1540.2</c:v>
                </c:pt>
                <c:pt idx="532">
                  <c:v>1543.7</c:v>
                </c:pt>
                <c:pt idx="533">
                  <c:v>1547.1999999999998</c:v>
                </c:pt>
                <c:pt idx="534">
                  <c:v>1550.6</c:v>
                </c:pt>
                <c:pt idx="535">
                  <c:v>1554.1000000000001</c:v>
                </c:pt>
                <c:pt idx="536">
                  <c:v>1557.6000000000001</c:v>
                </c:pt>
                <c:pt idx="537">
                  <c:v>1561.1</c:v>
                </c:pt>
                <c:pt idx="538">
                  <c:v>1564.6</c:v>
                </c:pt>
                <c:pt idx="539">
                  <c:v>1568</c:v>
                </c:pt>
                <c:pt idx="540">
                  <c:v>1571.5</c:v>
                </c:pt>
                <c:pt idx="541">
                  <c:v>1575</c:v>
                </c:pt>
                <c:pt idx="542">
                  <c:v>1578.5</c:v>
                </c:pt>
                <c:pt idx="543">
                  <c:v>1582</c:v>
                </c:pt>
                <c:pt idx="544">
                  <c:v>1585.3999999999999</c:v>
                </c:pt>
                <c:pt idx="545">
                  <c:v>1588.9</c:v>
                </c:pt>
                <c:pt idx="546">
                  <c:v>1592.4</c:v>
                </c:pt>
                <c:pt idx="547">
                  <c:v>1595.9</c:v>
                </c:pt>
                <c:pt idx="548">
                  <c:v>1599.3999999999999</c:v>
                </c:pt>
                <c:pt idx="549">
                  <c:v>1602.8</c:v>
                </c:pt>
                <c:pt idx="550">
                  <c:v>1606.3</c:v>
                </c:pt>
                <c:pt idx="551">
                  <c:v>1609.8</c:v>
                </c:pt>
                <c:pt idx="552">
                  <c:v>1613.3</c:v>
                </c:pt>
                <c:pt idx="553">
                  <c:v>1616.8</c:v>
                </c:pt>
                <c:pt idx="554">
                  <c:v>1620.2</c:v>
                </c:pt>
                <c:pt idx="555">
                  <c:v>1623.6999999999998</c:v>
                </c:pt>
                <c:pt idx="556">
                  <c:v>1627.2</c:v>
                </c:pt>
                <c:pt idx="557">
                  <c:v>1630.7</c:v>
                </c:pt>
                <c:pt idx="558">
                  <c:v>1634.2</c:v>
                </c:pt>
                <c:pt idx="559">
                  <c:v>1637.6</c:v>
                </c:pt>
                <c:pt idx="560">
                  <c:v>1641.1</c:v>
                </c:pt>
                <c:pt idx="561">
                  <c:v>1644.6000000000001</c:v>
                </c:pt>
                <c:pt idx="562">
                  <c:v>1648.1</c:v>
                </c:pt>
                <c:pt idx="563">
                  <c:v>1651.6</c:v>
                </c:pt>
                <c:pt idx="564">
                  <c:v>1655</c:v>
                </c:pt>
                <c:pt idx="565">
                  <c:v>1658.5</c:v>
                </c:pt>
                <c:pt idx="566">
                  <c:v>1662</c:v>
                </c:pt>
                <c:pt idx="567">
                  <c:v>1665.5</c:v>
                </c:pt>
                <c:pt idx="568">
                  <c:v>1669</c:v>
                </c:pt>
                <c:pt idx="569">
                  <c:v>1672.4</c:v>
                </c:pt>
                <c:pt idx="570">
                  <c:v>1675.8999999999999</c:v>
                </c:pt>
                <c:pt idx="571">
                  <c:v>1679.4</c:v>
                </c:pt>
                <c:pt idx="572">
                  <c:v>1682.9</c:v>
                </c:pt>
                <c:pt idx="573">
                  <c:v>1686.3999999999999</c:v>
                </c:pt>
                <c:pt idx="574">
                  <c:v>1689.8</c:v>
                </c:pt>
                <c:pt idx="575">
                  <c:v>1693.3</c:v>
                </c:pt>
                <c:pt idx="576">
                  <c:v>1696.8000000000002</c:v>
                </c:pt>
                <c:pt idx="577">
                  <c:v>1700.3</c:v>
                </c:pt>
                <c:pt idx="578">
                  <c:v>1703.8</c:v>
                </c:pt>
                <c:pt idx="579">
                  <c:v>1707.2</c:v>
                </c:pt>
                <c:pt idx="580">
                  <c:v>1710.7</c:v>
                </c:pt>
                <c:pt idx="581">
                  <c:v>1714.2</c:v>
                </c:pt>
                <c:pt idx="582">
                  <c:v>1717.7</c:v>
                </c:pt>
                <c:pt idx="583">
                  <c:v>1721.2</c:v>
                </c:pt>
                <c:pt idx="584">
                  <c:v>1724.6</c:v>
                </c:pt>
                <c:pt idx="585">
                  <c:v>1728.1</c:v>
                </c:pt>
                <c:pt idx="586">
                  <c:v>1731.6000000000001</c:v>
                </c:pt>
                <c:pt idx="587">
                  <c:v>1735.1000000000001</c:v>
                </c:pt>
                <c:pt idx="588">
                  <c:v>1738.6</c:v>
                </c:pt>
                <c:pt idx="589">
                  <c:v>1742</c:v>
                </c:pt>
                <c:pt idx="590">
                  <c:v>1745.5</c:v>
                </c:pt>
                <c:pt idx="591">
                  <c:v>1749</c:v>
                </c:pt>
                <c:pt idx="592">
                  <c:v>1752.6</c:v>
                </c:pt>
                <c:pt idx="593">
                  <c:v>1756.3</c:v>
                </c:pt>
                <c:pt idx="594">
                  <c:v>1759.9</c:v>
                </c:pt>
                <c:pt idx="595">
                  <c:v>1763.5</c:v>
                </c:pt>
                <c:pt idx="596">
                  <c:v>1767.2</c:v>
                </c:pt>
                <c:pt idx="597">
                  <c:v>1770.8</c:v>
                </c:pt>
                <c:pt idx="598">
                  <c:v>1774.4</c:v>
                </c:pt>
                <c:pt idx="599">
                  <c:v>1778.1</c:v>
                </c:pt>
                <c:pt idx="600">
                  <c:v>1781.7</c:v>
                </c:pt>
                <c:pt idx="601">
                  <c:v>1785.3000000000002</c:v>
                </c:pt>
                <c:pt idx="602">
                  <c:v>1789</c:v>
                </c:pt>
                <c:pt idx="603">
                  <c:v>1792.6</c:v>
                </c:pt>
                <c:pt idx="604">
                  <c:v>1796.2</c:v>
                </c:pt>
                <c:pt idx="605">
                  <c:v>1799.9</c:v>
                </c:pt>
                <c:pt idx="606">
                  <c:v>1803.5</c:v>
                </c:pt>
                <c:pt idx="607">
                  <c:v>1807.1</c:v>
                </c:pt>
                <c:pt idx="608">
                  <c:v>1810.8</c:v>
                </c:pt>
                <c:pt idx="609">
                  <c:v>1814.4</c:v>
                </c:pt>
                <c:pt idx="610">
                  <c:v>1818</c:v>
                </c:pt>
                <c:pt idx="611">
                  <c:v>1821.7</c:v>
                </c:pt>
                <c:pt idx="612">
                  <c:v>1825.3</c:v>
                </c:pt>
                <c:pt idx="613">
                  <c:v>1828.8999999999999</c:v>
                </c:pt>
                <c:pt idx="614">
                  <c:v>1832.6</c:v>
                </c:pt>
                <c:pt idx="615">
                  <c:v>1836.2</c:v>
                </c:pt>
                <c:pt idx="616">
                  <c:v>1839.8000000000002</c:v>
                </c:pt>
                <c:pt idx="617">
                  <c:v>1843.5</c:v>
                </c:pt>
                <c:pt idx="618">
                  <c:v>1847.1</c:v>
                </c:pt>
                <c:pt idx="619">
                  <c:v>1850.7</c:v>
                </c:pt>
                <c:pt idx="620">
                  <c:v>1854.4</c:v>
                </c:pt>
                <c:pt idx="621">
                  <c:v>1858</c:v>
                </c:pt>
                <c:pt idx="622">
                  <c:v>1861.6</c:v>
                </c:pt>
                <c:pt idx="623">
                  <c:v>1865.3</c:v>
                </c:pt>
                <c:pt idx="624">
                  <c:v>1868.9</c:v>
                </c:pt>
                <c:pt idx="625">
                  <c:v>1872.5</c:v>
                </c:pt>
                <c:pt idx="626">
                  <c:v>1876.2</c:v>
                </c:pt>
                <c:pt idx="627">
                  <c:v>1879.8</c:v>
                </c:pt>
                <c:pt idx="628">
                  <c:v>1883.3999999999999</c:v>
                </c:pt>
                <c:pt idx="629">
                  <c:v>1887.1</c:v>
                </c:pt>
                <c:pt idx="630">
                  <c:v>1890.7</c:v>
                </c:pt>
                <c:pt idx="631">
                  <c:v>1894.3000000000002</c:v>
                </c:pt>
                <c:pt idx="632">
                  <c:v>1898</c:v>
                </c:pt>
                <c:pt idx="633">
                  <c:v>1901.6</c:v>
                </c:pt>
                <c:pt idx="634">
                  <c:v>1905.2</c:v>
                </c:pt>
                <c:pt idx="635">
                  <c:v>1908.9</c:v>
                </c:pt>
                <c:pt idx="636">
                  <c:v>1912.5</c:v>
                </c:pt>
                <c:pt idx="637">
                  <c:v>1916.1</c:v>
                </c:pt>
                <c:pt idx="638">
                  <c:v>1919.8</c:v>
                </c:pt>
                <c:pt idx="639">
                  <c:v>1923.4</c:v>
                </c:pt>
                <c:pt idx="640">
                  <c:v>1927</c:v>
                </c:pt>
                <c:pt idx="641">
                  <c:v>1930.7</c:v>
                </c:pt>
                <c:pt idx="642">
                  <c:v>1934.3</c:v>
                </c:pt>
                <c:pt idx="643">
                  <c:v>1937.8999999999999</c:v>
                </c:pt>
                <c:pt idx="644">
                  <c:v>1941.6</c:v>
                </c:pt>
                <c:pt idx="645">
                  <c:v>1945.2</c:v>
                </c:pt>
                <c:pt idx="646">
                  <c:v>1948.8000000000002</c:v>
                </c:pt>
                <c:pt idx="647">
                  <c:v>1952.5</c:v>
                </c:pt>
                <c:pt idx="648">
                  <c:v>1956.1</c:v>
                </c:pt>
                <c:pt idx="649">
                  <c:v>1959.7</c:v>
                </c:pt>
                <c:pt idx="650">
                  <c:v>1963.4</c:v>
                </c:pt>
                <c:pt idx="651">
                  <c:v>1967</c:v>
                </c:pt>
                <c:pt idx="652">
                  <c:v>1969.8</c:v>
                </c:pt>
                <c:pt idx="653">
                  <c:v>1972.6999999999998</c:v>
                </c:pt>
                <c:pt idx="654">
                  <c:v>1975.5</c:v>
                </c:pt>
                <c:pt idx="655">
                  <c:v>1978.3999999999999</c:v>
                </c:pt>
                <c:pt idx="656">
                  <c:v>1981.2</c:v>
                </c:pt>
                <c:pt idx="657">
                  <c:v>1984</c:v>
                </c:pt>
                <c:pt idx="658">
                  <c:v>1986.9</c:v>
                </c:pt>
                <c:pt idx="659">
                  <c:v>1989.7</c:v>
                </c:pt>
                <c:pt idx="660">
                  <c:v>1992.6</c:v>
                </c:pt>
                <c:pt idx="661">
                  <c:v>1995.4</c:v>
                </c:pt>
                <c:pt idx="662">
                  <c:v>1998.2</c:v>
                </c:pt>
                <c:pt idx="663">
                  <c:v>2001.1000000000001</c:v>
                </c:pt>
                <c:pt idx="664">
                  <c:v>2003.8999999999999</c:v>
                </c:pt>
                <c:pt idx="665">
                  <c:v>2006.8000000000002</c:v>
                </c:pt>
                <c:pt idx="666">
                  <c:v>2009.6</c:v>
                </c:pt>
                <c:pt idx="667">
                  <c:v>2012.3999999999999</c:v>
                </c:pt>
                <c:pt idx="668">
                  <c:v>2015.3</c:v>
                </c:pt>
                <c:pt idx="669">
                  <c:v>2018.1</c:v>
                </c:pt>
                <c:pt idx="670">
                  <c:v>2021</c:v>
                </c:pt>
                <c:pt idx="671">
                  <c:v>2023.8</c:v>
                </c:pt>
                <c:pt idx="672">
                  <c:v>2026.6000000000001</c:v>
                </c:pt>
                <c:pt idx="673">
                  <c:v>2029.5</c:v>
                </c:pt>
                <c:pt idx="674">
                  <c:v>2032.3000000000002</c:v>
                </c:pt>
                <c:pt idx="675">
                  <c:v>2035.2</c:v>
                </c:pt>
                <c:pt idx="676">
                  <c:v>2037.9999999999998</c:v>
                </c:pt>
                <c:pt idx="677">
                  <c:v>2040.8</c:v>
                </c:pt>
                <c:pt idx="678">
                  <c:v>2043.6999999999998</c:v>
                </c:pt>
                <c:pt idx="679">
                  <c:v>2046.5</c:v>
                </c:pt>
                <c:pt idx="680">
                  <c:v>2049.4</c:v>
                </c:pt>
                <c:pt idx="681">
                  <c:v>2052.1999999999998</c:v>
                </c:pt>
                <c:pt idx="682">
                  <c:v>2055</c:v>
                </c:pt>
                <c:pt idx="683">
                  <c:v>2057.9</c:v>
                </c:pt>
                <c:pt idx="684">
                  <c:v>2060.7000000000003</c:v>
                </c:pt>
                <c:pt idx="685">
                  <c:v>2063.6</c:v>
                </c:pt>
                <c:pt idx="686">
                  <c:v>2066.3999999999996</c:v>
                </c:pt>
                <c:pt idx="687">
                  <c:v>2069.1999999999998</c:v>
                </c:pt>
                <c:pt idx="688">
                  <c:v>2072.1</c:v>
                </c:pt>
                <c:pt idx="689">
                  <c:v>2074.9</c:v>
                </c:pt>
                <c:pt idx="690">
                  <c:v>2077.7999999999997</c:v>
                </c:pt>
                <c:pt idx="691">
                  <c:v>2080.6</c:v>
                </c:pt>
                <c:pt idx="692">
                  <c:v>2083.4</c:v>
                </c:pt>
                <c:pt idx="693">
                  <c:v>2086.3000000000002</c:v>
                </c:pt>
                <c:pt idx="694">
                  <c:v>2089.1000000000004</c:v>
                </c:pt>
                <c:pt idx="695">
                  <c:v>2092</c:v>
                </c:pt>
                <c:pt idx="696">
                  <c:v>2094.8000000000002</c:v>
                </c:pt>
                <c:pt idx="697">
                  <c:v>2097.6</c:v>
                </c:pt>
                <c:pt idx="698">
                  <c:v>2100.5</c:v>
                </c:pt>
                <c:pt idx="699">
                  <c:v>2103.2999999999997</c:v>
                </c:pt>
                <c:pt idx="700">
                  <c:v>2106.1999999999998</c:v>
                </c:pt>
                <c:pt idx="701">
                  <c:v>2109</c:v>
                </c:pt>
                <c:pt idx="702">
                  <c:v>2110.7999999999997</c:v>
                </c:pt>
                <c:pt idx="703">
                  <c:v>2112.6</c:v>
                </c:pt>
                <c:pt idx="704">
                  <c:v>2114.3999999999996</c:v>
                </c:pt>
                <c:pt idx="705">
                  <c:v>2116.2000000000003</c:v>
                </c:pt>
                <c:pt idx="706">
                  <c:v>2118</c:v>
                </c:pt>
                <c:pt idx="707">
                  <c:v>2119.8000000000002</c:v>
                </c:pt>
                <c:pt idx="708">
                  <c:v>2121.6</c:v>
                </c:pt>
                <c:pt idx="709">
                  <c:v>2123.4</c:v>
                </c:pt>
                <c:pt idx="710">
                  <c:v>2125.1999999999998</c:v>
                </c:pt>
                <c:pt idx="711">
                  <c:v>2127</c:v>
                </c:pt>
                <c:pt idx="712">
                  <c:v>2128.8000000000002</c:v>
                </c:pt>
                <c:pt idx="713">
                  <c:v>2130.6</c:v>
                </c:pt>
                <c:pt idx="714">
                  <c:v>2132.4</c:v>
                </c:pt>
                <c:pt idx="715">
                  <c:v>2134.1999999999998</c:v>
                </c:pt>
                <c:pt idx="716">
                  <c:v>2136</c:v>
                </c:pt>
                <c:pt idx="717">
                  <c:v>2137.7999999999997</c:v>
                </c:pt>
                <c:pt idx="718">
                  <c:v>2139.6000000000004</c:v>
                </c:pt>
                <c:pt idx="719">
                  <c:v>2141.4</c:v>
                </c:pt>
                <c:pt idx="720">
                  <c:v>2143.2000000000003</c:v>
                </c:pt>
                <c:pt idx="721">
                  <c:v>2145</c:v>
                </c:pt>
                <c:pt idx="722">
                  <c:v>2146.7999999999997</c:v>
                </c:pt>
                <c:pt idx="723">
                  <c:v>2148.6</c:v>
                </c:pt>
                <c:pt idx="724">
                  <c:v>2150.4</c:v>
                </c:pt>
                <c:pt idx="725">
                  <c:v>2152.2000000000003</c:v>
                </c:pt>
                <c:pt idx="726">
                  <c:v>2154</c:v>
                </c:pt>
                <c:pt idx="727">
                  <c:v>2167</c:v>
                </c:pt>
                <c:pt idx="728">
                  <c:v>2180</c:v>
                </c:pt>
                <c:pt idx="729">
                  <c:v>2193</c:v>
                </c:pt>
                <c:pt idx="730">
                  <c:v>2206</c:v>
                </c:pt>
                <c:pt idx="731">
                  <c:v>2219</c:v>
                </c:pt>
                <c:pt idx="732">
                  <c:v>2219.6</c:v>
                </c:pt>
                <c:pt idx="733">
                  <c:v>2220.2999999999997</c:v>
                </c:pt>
                <c:pt idx="734">
                  <c:v>2220.9</c:v>
                </c:pt>
                <c:pt idx="735">
                  <c:v>2221.5</c:v>
                </c:pt>
                <c:pt idx="736">
                  <c:v>2222.1999999999998</c:v>
                </c:pt>
                <c:pt idx="737">
                  <c:v>2222.7999999999997</c:v>
                </c:pt>
                <c:pt idx="738">
                  <c:v>2223.3999999999996</c:v>
                </c:pt>
                <c:pt idx="739">
                  <c:v>2224.1</c:v>
                </c:pt>
                <c:pt idx="740">
                  <c:v>2224.6999999999998</c:v>
                </c:pt>
                <c:pt idx="741">
                  <c:v>2225.2999999999997</c:v>
                </c:pt>
                <c:pt idx="742">
                  <c:v>2226</c:v>
                </c:pt>
                <c:pt idx="743">
                  <c:v>2226.6</c:v>
                </c:pt>
                <c:pt idx="744">
                  <c:v>2227.1999999999998</c:v>
                </c:pt>
                <c:pt idx="745">
                  <c:v>2227.9</c:v>
                </c:pt>
                <c:pt idx="746">
                  <c:v>2228.1</c:v>
                </c:pt>
                <c:pt idx="747">
                  <c:v>2245.5</c:v>
                </c:pt>
                <c:pt idx="748">
                  <c:v>2262.7999999999997</c:v>
                </c:pt>
                <c:pt idx="749">
                  <c:v>2279.9</c:v>
                </c:pt>
                <c:pt idx="750">
                  <c:v>2297</c:v>
                </c:pt>
                <c:pt idx="751">
                  <c:v>2314.1999999999998</c:v>
                </c:pt>
                <c:pt idx="752">
                  <c:v>2331.3000000000002</c:v>
                </c:pt>
                <c:pt idx="753">
                  <c:v>2348.3999999999996</c:v>
                </c:pt>
                <c:pt idx="754">
                  <c:v>2365.5</c:v>
                </c:pt>
                <c:pt idx="755">
                  <c:v>2382.6999999999998</c:v>
                </c:pt>
                <c:pt idx="756">
                  <c:v>2399.7999999999997</c:v>
                </c:pt>
                <c:pt idx="757">
                  <c:v>2416.9</c:v>
                </c:pt>
                <c:pt idx="758">
                  <c:v>2434.1</c:v>
                </c:pt>
                <c:pt idx="759">
                  <c:v>2451.1999999999998</c:v>
                </c:pt>
                <c:pt idx="760">
                  <c:v>2468.3000000000002</c:v>
                </c:pt>
                <c:pt idx="761">
                  <c:v>2471.9</c:v>
                </c:pt>
                <c:pt idx="762">
                  <c:v>2477.1999999999998</c:v>
                </c:pt>
                <c:pt idx="763">
                  <c:v>2482.6000000000004</c:v>
                </c:pt>
                <c:pt idx="764">
                  <c:v>2485.5</c:v>
                </c:pt>
                <c:pt idx="765">
                  <c:v>2487.8999999999996</c:v>
                </c:pt>
                <c:pt idx="766">
                  <c:v>2490.5</c:v>
                </c:pt>
                <c:pt idx="767">
                  <c:v>2491.6999999999998</c:v>
                </c:pt>
                <c:pt idx="768">
                  <c:v>2492.7999999999997</c:v>
                </c:pt>
                <c:pt idx="769">
                  <c:v>2493.3000000000002</c:v>
                </c:pt>
                <c:pt idx="770">
                  <c:v>2494</c:v>
                </c:pt>
                <c:pt idx="771">
                  <c:v>2495.2000000000003</c:v>
                </c:pt>
                <c:pt idx="772">
                  <c:v>2496.4</c:v>
                </c:pt>
                <c:pt idx="773">
                  <c:v>2497.6</c:v>
                </c:pt>
                <c:pt idx="774">
                  <c:v>2498.6999999999998</c:v>
                </c:pt>
                <c:pt idx="775">
                  <c:v>2498.8000000000002</c:v>
                </c:pt>
                <c:pt idx="776">
                  <c:v>2500</c:v>
                </c:pt>
                <c:pt idx="777">
                  <c:v>2501.1999999999998</c:v>
                </c:pt>
                <c:pt idx="778">
                  <c:v>2502.3000000000002</c:v>
                </c:pt>
                <c:pt idx="779">
                  <c:v>2502.6000000000004</c:v>
                </c:pt>
                <c:pt idx="780">
                  <c:v>2503.5</c:v>
                </c:pt>
                <c:pt idx="781">
                  <c:v>2504</c:v>
                </c:pt>
                <c:pt idx="782">
                  <c:v>2504.7000000000003</c:v>
                </c:pt>
                <c:pt idx="783">
                  <c:v>2505.9</c:v>
                </c:pt>
                <c:pt idx="784">
                  <c:v>2507.1</c:v>
                </c:pt>
                <c:pt idx="785">
                  <c:v>2508.3000000000002</c:v>
                </c:pt>
                <c:pt idx="786">
                  <c:v>2509.3999999999996</c:v>
                </c:pt>
                <c:pt idx="787">
                  <c:v>2509.5</c:v>
                </c:pt>
                <c:pt idx="788">
                  <c:v>2510.6999999999998</c:v>
                </c:pt>
                <c:pt idx="789">
                  <c:v>2511.8000000000002</c:v>
                </c:pt>
                <c:pt idx="790">
                  <c:v>2513</c:v>
                </c:pt>
                <c:pt idx="791">
                  <c:v>2514.2000000000003</c:v>
                </c:pt>
                <c:pt idx="792">
                  <c:v>2514.8000000000002</c:v>
                </c:pt>
                <c:pt idx="793">
                  <c:v>2515.4</c:v>
                </c:pt>
                <c:pt idx="794">
                  <c:v>2516.6</c:v>
                </c:pt>
                <c:pt idx="795">
                  <c:v>2517.7999999999997</c:v>
                </c:pt>
                <c:pt idx="796">
                  <c:v>2519</c:v>
                </c:pt>
                <c:pt idx="797">
                  <c:v>2520.1</c:v>
                </c:pt>
                <c:pt idx="798">
                  <c:v>2520.1999999999998</c:v>
                </c:pt>
                <c:pt idx="799">
                  <c:v>2521.3000000000002</c:v>
                </c:pt>
                <c:pt idx="800">
                  <c:v>2522.5</c:v>
                </c:pt>
                <c:pt idx="801">
                  <c:v>2523.6999999999998</c:v>
                </c:pt>
                <c:pt idx="802">
                  <c:v>2524.9</c:v>
                </c:pt>
                <c:pt idx="803">
                  <c:v>2525.5</c:v>
                </c:pt>
                <c:pt idx="804">
                  <c:v>2526.1</c:v>
                </c:pt>
                <c:pt idx="805">
                  <c:v>2527.2999999999997</c:v>
                </c:pt>
                <c:pt idx="806">
                  <c:v>2528.5</c:v>
                </c:pt>
                <c:pt idx="807">
                  <c:v>2529.7000000000003</c:v>
                </c:pt>
                <c:pt idx="808">
                  <c:v>2530.8000000000002</c:v>
                </c:pt>
                <c:pt idx="809">
                  <c:v>2530.8000000000002</c:v>
                </c:pt>
                <c:pt idx="810">
                  <c:v>2532</c:v>
                </c:pt>
                <c:pt idx="811">
                  <c:v>2533.1999999999998</c:v>
                </c:pt>
                <c:pt idx="812">
                  <c:v>2534.4</c:v>
                </c:pt>
                <c:pt idx="813">
                  <c:v>2535.6</c:v>
                </c:pt>
                <c:pt idx="814">
                  <c:v>2536.1999999999998</c:v>
                </c:pt>
                <c:pt idx="815">
                  <c:v>2536.7999999999997</c:v>
                </c:pt>
                <c:pt idx="816">
                  <c:v>2536.9</c:v>
                </c:pt>
                <c:pt idx="817">
                  <c:v>2538</c:v>
                </c:pt>
                <c:pt idx="818">
                  <c:v>2539.2000000000003</c:v>
                </c:pt>
                <c:pt idx="819">
                  <c:v>2540.4</c:v>
                </c:pt>
                <c:pt idx="820">
                  <c:v>2541.5</c:v>
                </c:pt>
                <c:pt idx="821">
                  <c:v>2541.6</c:v>
                </c:pt>
                <c:pt idx="822">
                  <c:v>2542.6999999999998</c:v>
                </c:pt>
                <c:pt idx="823">
                  <c:v>2543.8999999999996</c:v>
                </c:pt>
                <c:pt idx="824">
                  <c:v>2545.1000000000004</c:v>
                </c:pt>
                <c:pt idx="825">
                  <c:v>2546.3000000000002</c:v>
                </c:pt>
                <c:pt idx="826">
                  <c:v>2546.9</c:v>
                </c:pt>
                <c:pt idx="827">
                  <c:v>2547.5</c:v>
                </c:pt>
                <c:pt idx="828">
                  <c:v>2548.7000000000003</c:v>
                </c:pt>
                <c:pt idx="829">
                  <c:v>2549.9</c:v>
                </c:pt>
                <c:pt idx="830">
                  <c:v>2551</c:v>
                </c:pt>
                <c:pt idx="831">
                  <c:v>2552.1999999999998</c:v>
                </c:pt>
                <c:pt idx="832">
                  <c:v>2552.2999999999997</c:v>
                </c:pt>
                <c:pt idx="833">
                  <c:v>2553.4</c:v>
                </c:pt>
                <c:pt idx="834">
                  <c:v>2554</c:v>
                </c:pt>
                <c:pt idx="835">
                  <c:v>2554.6000000000004</c:v>
                </c:pt>
                <c:pt idx="836">
                  <c:v>2555.8000000000002</c:v>
                </c:pt>
                <c:pt idx="837">
                  <c:v>2557</c:v>
                </c:pt>
                <c:pt idx="838">
                  <c:v>2557.7000000000003</c:v>
                </c:pt>
                <c:pt idx="839">
                  <c:v>2558.1999999999998</c:v>
                </c:pt>
                <c:pt idx="840">
                  <c:v>2559.4</c:v>
                </c:pt>
                <c:pt idx="841">
                  <c:v>2560.5</c:v>
                </c:pt>
                <c:pt idx="842">
                  <c:v>2561.7000000000003</c:v>
                </c:pt>
                <c:pt idx="843">
                  <c:v>2562.9</c:v>
                </c:pt>
                <c:pt idx="844">
                  <c:v>2563</c:v>
                </c:pt>
                <c:pt idx="845">
                  <c:v>2564.1</c:v>
                </c:pt>
                <c:pt idx="846">
                  <c:v>2565.3000000000002</c:v>
                </c:pt>
                <c:pt idx="847">
                  <c:v>2566.5</c:v>
                </c:pt>
                <c:pt idx="848">
                  <c:v>2567.6999999999998</c:v>
                </c:pt>
                <c:pt idx="849">
                  <c:v>2568.4</c:v>
                </c:pt>
                <c:pt idx="850">
                  <c:v>2568.9</c:v>
                </c:pt>
                <c:pt idx="851">
                  <c:v>2570</c:v>
                </c:pt>
                <c:pt idx="852">
                  <c:v>2571.1</c:v>
                </c:pt>
                <c:pt idx="853">
                  <c:v>2571.2000000000003</c:v>
                </c:pt>
                <c:pt idx="854">
                  <c:v>2572.4</c:v>
                </c:pt>
                <c:pt idx="855">
                  <c:v>2573.6</c:v>
                </c:pt>
                <c:pt idx="856">
                  <c:v>2573.7999999999997</c:v>
                </c:pt>
                <c:pt idx="857">
                  <c:v>2574.8000000000002</c:v>
                </c:pt>
                <c:pt idx="858">
                  <c:v>2576</c:v>
                </c:pt>
                <c:pt idx="859">
                  <c:v>2577.1999999999998</c:v>
                </c:pt>
                <c:pt idx="860">
                  <c:v>2578.3999999999996</c:v>
                </c:pt>
                <c:pt idx="861">
                  <c:v>2579.1</c:v>
                </c:pt>
                <c:pt idx="862">
                  <c:v>2579.5</c:v>
                </c:pt>
                <c:pt idx="863">
                  <c:v>2580.7000000000003</c:v>
                </c:pt>
                <c:pt idx="864">
                  <c:v>2581.9</c:v>
                </c:pt>
                <c:pt idx="865">
                  <c:v>2583.1</c:v>
                </c:pt>
                <c:pt idx="866">
                  <c:v>2584.2999999999997</c:v>
                </c:pt>
                <c:pt idx="867">
                  <c:v>2584.5</c:v>
                </c:pt>
                <c:pt idx="868">
                  <c:v>2585.5</c:v>
                </c:pt>
                <c:pt idx="869">
                  <c:v>2587.9</c:v>
                </c:pt>
                <c:pt idx="870">
                  <c:v>2588.2000000000003</c:v>
                </c:pt>
                <c:pt idx="871">
                  <c:v>2589.1000000000004</c:v>
                </c:pt>
                <c:pt idx="872">
                  <c:v>2589.7999999999997</c:v>
                </c:pt>
                <c:pt idx="873">
                  <c:v>2590.1999999999998</c:v>
                </c:pt>
                <c:pt idx="874">
                  <c:v>2591.4</c:v>
                </c:pt>
                <c:pt idx="875">
                  <c:v>2592.6</c:v>
                </c:pt>
                <c:pt idx="876">
                  <c:v>2593.7999999999997</c:v>
                </c:pt>
                <c:pt idx="877">
                  <c:v>2595</c:v>
                </c:pt>
                <c:pt idx="878">
                  <c:v>2595.2000000000003</c:v>
                </c:pt>
                <c:pt idx="879">
                  <c:v>2596.2000000000003</c:v>
                </c:pt>
                <c:pt idx="880">
                  <c:v>2597.4</c:v>
                </c:pt>
                <c:pt idx="881">
                  <c:v>2598.6</c:v>
                </c:pt>
                <c:pt idx="882">
                  <c:v>2599.6999999999998</c:v>
                </c:pt>
                <c:pt idx="883">
                  <c:v>2600.6</c:v>
                </c:pt>
                <c:pt idx="884">
                  <c:v>2600.9</c:v>
                </c:pt>
                <c:pt idx="885">
                  <c:v>2602.1</c:v>
                </c:pt>
                <c:pt idx="886">
                  <c:v>2603.2999999999997</c:v>
                </c:pt>
                <c:pt idx="887">
                  <c:v>2604.5</c:v>
                </c:pt>
                <c:pt idx="888">
                  <c:v>2605.4</c:v>
                </c:pt>
                <c:pt idx="889">
                  <c:v>2605.7000000000003</c:v>
                </c:pt>
                <c:pt idx="890">
                  <c:v>2605.9</c:v>
                </c:pt>
                <c:pt idx="891">
                  <c:v>2606.9</c:v>
                </c:pt>
                <c:pt idx="892">
                  <c:v>2608.1</c:v>
                </c:pt>
                <c:pt idx="893">
                  <c:v>2609.1999999999998</c:v>
                </c:pt>
                <c:pt idx="894">
                  <c:v>2610.3999999999996</c:v>
                </c:pt>
                <c:pt idx="895">
                  <c:v>2611.3000000000002</c:v>
                </c:pt>
                <c:pt idx="896">
                  <c:v>2611.6000000000004</c:v>
                </c:pt>
                <c:pt idx="897">
                  <c:v>2612.8000000000002</c:v>
                </c:pt>
                <c:pt idx="898">
                  <c:v>2614</c:v>
                </c:pt>
                <c:pt idx="899">
                  <c:v>2615.2000000000003</c:v>
                </c:pt>
                <c:pt idx="900">
                  <c:v>2616.4</c:v>
                </c:pt>
                <c:pt idx="901">
                  <c:v>2616.6999999999998</c:v>
                </c:pt>
                <c:pt idx="902">
                  <c:v>2617.6</c:v>
                </c:pt>
                <c:pt idx="903">
                  <c:v>2618.6999999999998</c:v>
                </c:pt>
                <c:pt idx="904">
                  <c:v>2619.9</c:v>
                </c:pt>
                <c:pt idx="905">
                  <c:v>2621.1000000000004</c:v>
                </c:pt>
                <c:pt idx="906">
                  <c:v>2622</c:v>
                </c:pt>
                <c:pt idx="907">
                  <c:v>2622.3</c:v>
                </c:pt>
                <c:pt idx="908">
                  <c:v>2622.5</c:v>
                </c:pt>
                <c:pt idx="909">
                  <c:v>2623.5</c:v>
                </c:pt>
                <c:pt idx="910">
                  <c:v>2624.7</c:v>
                </c:pt>
                <c:pt idx="911">
                  <c:v>2625.9</c:v>
                </c:pt>
                <c:pt idx="912">
                  <c:v>2627.1</c:v>
                </c:pt>
                <c:pt idx="913">
                  <c:v>2627.4</c:v>
                </c:pt>
                <c:pt idx="914">
                  <c:v>2628.2000000000003</c:v>
                </c:pt>
                <c:pt idx="915">
                  <c:v>2629.4</c:v>
                </c:pt>
                <c:pt idx="916">
                  <c:v>2630.6</c:v>
                </c:pt>
                <c:pt idx="917">
                  <c:v>2631.8</c:v>
                </c:pt>
                <c:pt idx="918">
                  <c:v>2632.7</c:v>
                </c:pt>
                <c:pt idx="919">
                  <c:v>2633</c:v>
                </c:pt>
                <c:pt idx="920">
                  <c:v>2634.7999999999997</c:v>
                </c:pt>
                <c:pt idx="921">
                  <c:v>2636.6</c:v>
                </c:pt>
                <c:pt idx="922">
                  <c:v>2638.1</c:v>
                </c:pt>
                <c:pt idx="923">
                  <c:v>2638.3</c:v>
                </c:pt>
                <c:pt idx="924">
                  <c:v>2639.6000000000004</c:v>
                </c:pt>
                <c:pt idx="925">
                  <c:v>2640.1</c:v>
                </c:pt>
                <c:pt idx="926">
                  <c:v>2641.9</c:v>
                </c:pt>
                <c:pt idx="927">
                  <c:v>2643.5</c:v>
                </c:pt>
                <c:pt idx="928">
                  <c:v>2643.7</c:v>
                </c:pt>
                <c:pt idx="929">
                  <c:v>2645.5</c:v>
                </c:pt>
                <c:pt idx="930">
                  <c:v>2647.3</c:v>
                </c:pt>
                <c:pt idx="931">
                  <c:v>2648.8</c:v>
                </c:pt>
                <c:pt idx="932">
                  <c:v>2649</c:v>
                </c:pt>
                <c:pt idx="933">
                  <c:v>2650.7999999999997</c:v>
                </c:pt>
                <c:pt idx="934">
                  <c:v>2652.6</c:v>
                </c:pt>
                <c:pt idx="935">
                  <c:v>2654.2</c:v>
                </c:pt>
                <c:pt idx="936">
                  <c:v>2654.4</c:v>
                </c:pt>
                <c:pt idx="937">
                  <c:v>2656.2000000000003</c:v>
                </c:pt>
                <c:pt idx="938">
                  <c:v>2656.8</c:v>
                </c:pt>
                <c:pt idx="939">
                  <c:v>2658</c:v>
                </c:pt>
                <c:pt idx="940">
                  <c:v>2659.6000000000004</c:v>
                </c:pt>
                <c:pt idx="941">
                  <c:v>2659.7</c:v>
                </c:pt>
                <c:pt idx="942">
                  <c:v>2661.5</c:v>
                </c:pt>
                <c:pt idx="943">
                  <c:v>2663.3</c:v>
                </c:pt>
                <c:pt idx="944">
                  <c:v>2664.8999999999996</c:v>
                </c:pt>
                <c:pt idx="945">
                  <c:v>2665.1</c:v>
                </c:pt>
                <c:pt idx="946">
                  <c:v>2666.9</c:v>
                </c:pt>
                <c:pt idx="947">
                  <c:v>2668.7</c:v>
                </c:pt>
                <c:pt idx="948">
                  <c:v>2670.3</c:v>
                </c:pt>
                <c:pt idx="949">
                  <c:v>2670.4</c:v>
                </c:pt>
                <c:pt idx="950">
                  <c:v>2672.2000000000003</c:v>
                </c:pt>
                <c:pt idx="951">
                  <c:v>2673.9</c:v>
                </c:pt>
                <c:pt idx="952">
                  <c:v>2674</c:v>
                </c:pt>
                <c:pt idx="953">
                  <c:v>2675.6000000000004</c:v>
                </c:pt>
                <c:pt idx="954">
                  <c:v>2675.8</c:v>
                </c:pt>
                <c:pt idx="955">
                  <c:v>2677.6</c:v>
                </c:pt>
                <c:pt idx="956">
                  <c:v>2679.3999999999996</c:v>
                </c:pt>
                <c:pt idx="957">
                  <c:v>2681</c:v>
                </c:pt>
                <c:pt idx="958">
                  <c:v>2681.2</c:v>
                </c:pt>
                <c:pt idx="959">
                  <c:v>2682.9</c:v>
                </c:pt>
                <c:pt idx="960">
                  <c:v>2684.7</c:v>
                </c:pt>
                <c:pt idx="961">
                  <c:v>2686.4</c:v>
                </c:pt>
                <c:pt idx="962">
                  <c:v>2686.5</c:v>
                </c:pt>
                <c:pt idx="963">
                  <c:v>2688.2999999999997</c:v>
                </c:pt>
                <c:pt idx="964">
                  <c:v>2690.1000000000004</c:v>
                </c:pt>
                <c:pt idx="965">
                  <c:v>2691</c:v>
                </c:pt>
                <c:pt idx="966">
                  <c:v>2691.7</c:v>
                </c:pt>
                <c:pt idx="967">
                  <c:v>2691.8</c:v>
                </c:pt>
                <c:pt idx="968">
                  <c:v>2693.6</c:v>
                </c:pt>
                <c:pt idx="969">
                  <c:v>2695.3999999999996</c:v>
                </c:pt>
                <c:pt idx="970">
                  <c:v>2697.1</c:v>
                </c:pt>
                <c:pt idx="971">
                  <c:v>2697.2</c:v>
                </c:pt>
                <c:pt idx="972">
                  <c:v>2699</c:v>
                </c:pt>
                <c:pt idx="973">
                  <c:v>2700.8</c:v>
                </c:pt>
                <c:pt idx="974">
                  <c:v>2702.5</c:v>
                </c:pt>
                <c:pt idx="975">
                  <c:v>2702.6</c:v>
                </c:pt>
                <c:pt idx="976">
                  <c:v>2704.2999999999997</c:v>
                </c:pt>
                <c:pt idx="977">
                  <c:v>2706.1000000000004</c:v>
                </c:pt>
                <c:pt idx="978">
                  <c:v>2707.8</c:v>
                </c:pt>
                <c:pt idx="979">
                  <c:v>2707.9</c:v>
                </c:pt>
                <c:pt idx="980">
                  <c:v>2708.2000000000003</c:v>
                </c:pt>
                <c:pt idx="981">
                  <c:v>2709.7000000000003</c:v>
                </c:pt>
                <c:pt idx="982">
                  <c:v>2711.5</c:v>
                </c:pt>
                <c:pt idx="983">
                  <c:v>2713.2000000000003</c:v>
                </c:pt>
                <c:pt idx="984">
                  <c:v>2713.2000000000003</c:v>
                </c:pt>
                <c:pt idx="985">
                  <c:v>2715</c:v>
                </c:pt>
                <c:pt idx="986">
                  <c:v>2716.8</c:v>
                </c:pt>
                <c:pt idx="987">
                  <c:v>2718.5</c:v>
                </c:pt>
                <c:pt idx="988">
                  <c:v>2718.6</c:v>
                </c:pt>
                <c:pt idx="989">
                  <c:v>2721.6</c:v>
                </c:pt>
                <c:pt idx="990">
                  <c:v>2724.7</c:v>
                </c:pt>
                <c:pt idx="991">
                  <c:v>2725.8</c:v>
                </c:pt>
                <c:pt idx="992">
                  <c:v>2727.6</c:v>
                </c:pt>
                <c:pt idx="993">
                  <c:v>2727.7</c:v>
                </c:pt>
                <c:pt idx="994">
                  <c:v>2730.7000000000003</c:v>
                </c:pt>
                <c:pt idx="995">
                  <c:v>2733</c:v>
                </c:pt>
                <c:pt idx="996">
                  <c:v>2733.7</c:v>
                </c:pt>
                <c:pt idx="997">
                  <c:v>2739.7999999999997</c:v>
                </c:pt>
                <c:pt idx="998">
                  <c:v>2740.3</c:v>
                </c:pt>
                <c:pt idx="999">
                  <c:v>2742.7999999999997</c:v>
                </c:pt>
                <c:pt idx="1000">
                  <c:v>2745.8</c:v>
                </c:pt>
                <c:pt idx="1001">
                  <c:v>2747.5</c:v>
                </c:pt>
                <c:pt idx="1002">
                  <c:v>2748.5</c:v>
                </c:pt>
                <c:pt idx="1003">
                  <c:v>2749.8</c:v>
                </c:pt>
                <c:pt idx="1004">
                  <c:v>2750.6</c:v>
                </c:pt>
                <c:pt idx="1005">
                  <c:v>2752.6000000000004</c:v>
                </c:pt>
                <c:pt idx="1006">
                  <c:v>2752.7</c:v>
                </c:pt>
                <c:pt idx="1007">
                  <c:v>2754.7999999999997</c:v>
                </c:pt>
                <c:pt idx="1008">
                  <c:v>2756.9</c:v>
                </c:pt>
                <c:pt idx="1009">
                  <c:v>2757.7</c:v>
                </c:pt>
                <c:pt idx="1010">
                  <c:v>2759.1</c:v>
                </c:pt>
                <c:pt idx="1011">
                  <c:v>2762.7000000000003</c:v>
                </c:pt>
                <c:pt idx="1012">
                  <c:v>2763.3</c:v>
                </c:pt>
                <c:pt idx="1013">
                  <c:v>2765.4</c:v>
                </c:pt>
                <c:pt idx="1014">
                  <c:v>2766</c:v>
                </c:pt>
                <c:pt idx="1015">
                  <c:v>2767.6</c:v>
                </c:pt>
                <c:pt idx="1016">
                  <c:v>2767.7999999999997</c:v>
                </c:pt>
                <c:pt idx="1017">
                  <c:v>2769.7</c:v>
                </c:pt>
                <c:pt idx="1018">
                  <c:v>2771.7999999999997</c:v>
                </c:pt>
                <c:pt idx="1019">
                  <c:v>2772.9</c:v>
                </c:pt>
                <c:pt idx="1020">
                  <c:v>2773.8999999999996</c:v>
                </c:pt>
                <c:pt idx="1021">
                  <c:v>2776</c:v>
                </c:pt>
                <c:pt idx="1022">
                  <c:v>2778</c:v>
                </c:pt>
                <c:pt idx="1023">
                  <c:v>2778.2</c:v>
                </c:pt>
                <c:pt idx="1024">
                  <c:v>2780.3</c:v>
                </c:pt>
                <c:pt idx="1025">
                  <c:v>2782.2</c:v>
                </c:pt>
                <c:pt idx="1026">
                  <c:v>2782.4</c:v>
                </c:pt>
                <c:pt idx="1027">
                  <c:v>2783</c:v>
                </c:pt>
                <c:pt idx="1028">
                  <c:v>2784.5</c:v>
                </c:pt>
                <c:pt idx="1029">
                  <c:v>2786.7000000000003</c:v>
                </c:pt>
                <c:pt idx="1030">
                  <c:v>2788.1</c:v>
                </c:pt>
                <c:pt idx="1031">
                  <c:v>2788.8</c:v>
                </c:pt>
                <c:pt idx="1032">
                  <c:v>2790.9</c:v>
                </c:pt>
                <c:pt idx="1033">
                  <c:v>2793</c:v>
                </c:pt>
                <c:pt idx="1034">
                  <c:v>2793.2000000000003</c:v>
                </c:pt>
                <c:pt idx="1035">
                  <c:v>2795.1000000000004</c:v>
                </c:pt>
                <c:pt idx="1036">
                  <c:v>2797.2999999999997</c:v>
                </c:pt>
                <c:pt idx="1037">
                  <c:v>2798.2999999999997</c:v>
                </c:pt>
                <c:pt idx="1038">
                  <c:v>2798.4</c:v>
                </c:pt>
                <c:pt idx="1039">
                  <c:v>2799.4</c:v>
                </c:pt>
                <c:pt idx="1040">
                  <c:v>2801.5</c:v>
                </c:pt>
                <c:pt idx="1041">
                  <c:v>2803.3</c:v>
                </c:pt>
                <c:pt idx="1042">
                  <c:v>2803.6</c:v>
                </c:pt>
                <c:pt idx="1043">
                  <c:v>2805.7</c:v>
                </c:pt>
                <c:pt idx="1044">
                  <c:v>2807.9</c:v>
                </c:pt>
                <c:pt idx="1045">
                  <c:v>2808.3999999999996</c:v>
                </c:pt>
                <c:pt idx="1046">
                  <c:v>2810</c:v>
                </c:pt>
                <c:pt idx="1047">
                  <c:v>2812.1</c:v>
                </c:pt>
                <c:pt idx="1048">
                  <c:v>2813.5</c:v>
                </c:pt>
                <c:pt idx="1049">
                  <c:v>2814.2</c:v>
                </c:pt>
                <c:pt idx="1050">
                  <c:v>2814.6</c:v>
                </c:pt>
                <c:pt idx="1051">
                  <c:v>2816.3999999999996</c:v>
                </c:pt>
                <c:pt idx="1052">
                  <c:v>2818.5</c:v>
                </c:pt>
                <c:pt idx="1053">
                  <c:v>2818.6</c:v>
                </c:pt>
                <c:pt idx="1054">
                  <c:v>2820.6000000000004</c:v>
                </c:pt>
                <c:pt idx="1055">
                  <c:v>2822.7000000000003</c:v>
                </c:pt>
                <c:pt idx="1056">
                  <c:v>2823.6</c:v>
                </c:pt>
                <c:pt idx="1057">
                  <c:v>2824.8</c:v>
                </c:pt>
                <c:pt idx="1058">
                  <c:v>2827</c:v>
                </c:pt>
                <c:pt idx="1059">
                  <c:v>2828.7</c:v>
                </c:pt>
                <c:pt idx="1060">
                  <c:v>2829.1</c:v>
                </c:pt>
                <c:pt idx="1061">
                  <c:v>2830.9</c:v>
                </c:pt>
                <c:pt idx="1062">
                  <c:v>2831.2</c:v>
                </c:pt>
                <c:pt idx="1063">
                  <c:v>2833.2999999999997</c:v>
                </c:pt>
                <c:pt idx="1064">
                  <c:v>2833.8</c:v>
                </c:pt>
                <c:pt idx="1065">
                  <c:v>2835.4</c:v>
                </c:pt>
                <c:pt idx="1066">
                  <c:v>2837.6</c:v>
                </c:pt>
                <c:pt idx="1067">
                  <c:v>2838.9</c:v>
                </c:pt>
                <c:pt idx="1068">
                  <c:v>2839.7000000000003</c:v>
                </c:pt>
                <c:pt idx="1069">
                  <c:v>2841.8</c:v>
                </c:pt>
                <c:pt idx="1070">
                  <c:v>2843.9</c:v>
                </c:pt>
                <c:pt idx="1071">
                  <c:v>2843.9</c:v>
                </c:pt>
                <c:pt idx="1072">
                  <c:v>2846.1</c:v>
                </c:pt>
                <c:pt idx="1073">
                  <c:v>2847.1000000000004</c:v>
                </c:pt>
                <c:pt idx="1074">
                  <c:v>2848.2</c:v>
                </c:pt>
                <c:pt idx="1075">
                  <c:v>2849</c:v>
                </c:pt>
                <c:pt idx="1076">
                  <c:v>2850.2999999999997</c:v>
                </c:pt>
                <c:pt idx="1077">
                  <c:v>2852.3999999999996</c:v>
                </c:pt>
                <c:pt idx="1078">
                  <c:v>2854.1</c:v>
                </c:pt>
                <c:pt idx="1079">
                  <c:v>2856.7</c:v>
                </c:pt>
                <c:pt idx="1080">
                  <c:v>2858.8</c:v>
                </c:pt>
                <c:pt idx="1081">
                  <c:v>2859.2</c:v>
                </c:pt>
                <c:pt idx="1082">
                  <c:v>2860.9</c:v>
                </c:pt>
                <c:pt idx="1083">
                  <c:v>2863</c:v>
                </c:pt>
                <c:pt idx="1084">
                  <c:v>2863.3</c:v>
                </c:pt>
                <c:pt idx="1085">
                  <c:v>2864.2</c:v>
                </c:pt>
                <c:pt idx="1086">
                  <c:v>2865.1</c:v>
                </c:pt>
                <c:pt idx="1087">
                  <c:v>2867.3</c:v>
                </c:pt>
                <c:pt idx="1088">
                  <c:v>2869.3</c:v>
                </c:pt>
                <c:pt idx="1089">
                  <c:v>2869.4</c:v>
                </c:pt>
                <c:pt idx="1090">
                  <c:v>2871.5</c:v>
                </c:pt>
                <c:pt idx="1091">
                  <c:v>2873.6000000000004</c:v>
                </c:pt>
                <c:pt idx="1092">
                  <c:v>2874.4</c:v>
                </c:pt>
                <c:pt idx="1093">
                  <c:v>2877.9</c:v>
                </c:pt>
                <c:pt idx="1094">
                  <c:v>2879.5</c:v>
                </c:pt>
                <c:pt idx="1095">
                  <c:v>2879.5</c:v>
                </c:pt>
                <c:pt idx="1096">
                  <c:v>2880</c:v>
                </c:pt>
                <c:pt idx="1097">
                  <c:v>2882.8</c:v>
                </c:pt>
                <c:pt idx="1098">
                  <c:v>2884.7999999999997</c:v>
                </c:pt>
                <c:pt idx="1099">
                  <c:v>2885.7</c:v>
                </c:pt>
                <c:pt idx="1100">
                  <c:v>2888.5</c:v>
                </c:pt>
                <c:pt idx="1101">
                  <c:v>2890.2000000000003</c:v>
                </c:pt>
                <c:pt idx="1102">
                  <c:v>2891.4</c:v>
                </c:pt>
                <c:pt idx="1103">
                  <c:v>2894.2000000000003</c:v>
                </c:pt>
                <c:pt idx="1104">
                  <c:v>2895.5</c:v>
                </c:pt>
                <c:pt idx="1105">
                  <c:v>2896.6</c:v>
                </c:pt>
                <c:pt idx="1106">
                  <c:v>2897</c:v>
                </c:pt>
                <c:pt idx="1107">
                  <c:v>2899.9</c:v>
                </c:pt>
                <c:pt idx="1108">
                  <c:v>2900.9</c:v>
                </c:pt>
                <c:pt idx="1109">
                  <c:v>2902.7</c:v>
                </c:pt>
                <c:pt idx="1110">
                  <c:v>2905.5</c:v>
                </c:pt>
                <c:pt idx="1111">
                  <c:v>2906.2000000000003</c:v>
                </c:pt>
                <c:pt idx="1112">
                  <c:v>2908.4</c:v>
                </c:pt>
                <c:pt idx="1113">
                  <c:v>2911.2</c:v>
                </c:pt>
                <c:pt idx="1114">
                  <c:v>2911.6</c:v>
                </c:pt>
                <c:pt idx="1115">
                  <c:v>2913.7</c:v>
                </c:pt>
                <c:pt idx="1116">
                  <c:v>2914.1</c:v>
                </c:pt>
                <c:pt idx="1117">
                  <c:v>2916.9</c:v>
                </c:pt>
                <c:pt idx="1118">
                  <c:v>2917</c:v>
                </c:pt>
                <c:pt idx="1119">
                  <c:v>2919.7000000000003</c:v>
                </c:pt>
                <c:pt idx="1120">
                  <c:v>2922.2999999999997</c:v>
                </c:pt>
                <c:pt idx="1121">
                  <c:v>2922.6</c:v>
                </c:pt>
                <c:pt idx="1122">
                  <c:v>2925.3999999999996</c:v>
                </c:pt>
                <c:pt idx="1123">
                  <c:v>2927.7000000000003</c:v>
                </c:pt>
                <c:pt idx="1124">
                  <c:v>2928.2</c:v>
                </c:pt>
                <c:pt idx="1125">
                  <c:v>2930.8999999999996</c:v>
                </c:pt>
                <c:pt idx="1126">
                  <c:v>2931.1</c:v>
                </c:pt>
                <c:pt idx="1127">
                  <c:v>2933.1</c:v>
                </c:pt>
                <c:pt idx="1128">
                  <c:v>2933.9</c:v>
                </c:pt>
                <c:pt idx="1129">
                  <c:v>2936.7000000000003</c:v>
                </c:pt>
                <c:pt idx="1130">
                  <c:v>2938.4</c:v>
                </c:pt>
                <c:pt idx="1131">
                  <c:v>2939.6</c:v>
                </c:pt>
                <c:pt idx="1132">
                  <c:v>2942.4</c:v>
                </c:pt>
                <c:pt idx="1133">
                  <c:v>2943.8</c:v>
                </c:pt>
                <c:pt idx="1134">
                  <c:v>2945.3</c:v>
                </c:pt>
                <c:pt idx="1135">
                  <c:v>2948</c:v>
                </c:pt>
                <c:pt idx="1136">
                  <c:v>2948.1000000000004</c:v>
                </c:pt>
                <c:pt idx="1137">
                  <c:v>2949.2</c:v>
                </c:pt>
                <c:pt idx="1138">
                  <c:v>2950.8999999999996</c:v>
                </c:pt>
                <c:pt idx="1139">
                  <c:v>2953.8</c:v>
                </c:pt>
                <c:pt idx="1140">
                  <c:v>2954.5</c:v>
                </c:pt>
                <c:pt idx="1141">
                  <c:v>2956.6</c:v>
                </c:pt>
                <c:pt idx="1142">
                  <c:v>2959.5</c:v>
                </c:pt>
                <c:pt idx="1143">
                  <c:v>2959.9</c:v>
                </c:pt>
                <c:pt idx="1144">
                  <c:v>2962.2999999999997</c:v>
                </c:pt>
                <c:pt idx="1145">
                  <c:v>2965.1</c:v>
                </c:pt>
                <c:pt idx="1146">
                  <c:v>2965.1</c:v>
                </c:pt>
                <c:pt idx="1147">
                  <c:v>2965.2</c:v>
                </c:pt>
                <c:pt idx="1148">
                  <c:v>2968</c:v>
                </c:pt>
                <c:pt idx="1149">
                  <c:v>2970.6</c:v>
                </c:pt>
                <c:pt idx="1150">
                  <c:v>2970.8</c:v>
                </c:pt>
                <c:pt idx="1151">
                  <c:v>2973.6</c:v>
                </c:pt>
                <c:pt idx="1152">
                  <c:v>2976</c:v>
                </c:pt>
                <c:pt idx="1153">
                  <c:v>2976.5</c:v>
                </c:pt>
                <c:pt idx="1154">
                  <c:v>2979.2999999999997</c:v>
                </c:pt>
                <c:pt idx="1155">
                  <c:v>2981.3</c:v>
                </c:pt>
                <c:pt idx="1156">
                  <c:v>2982.1</c:v>
                </c:pt>
                <c:pt idx="1157">
                  <c:v>2982.2999999999997</c:v>
                </c:pt>
                <c:pt idx="1158">
                  <c:v>2985</c:v>
                </c:pt>
                <c:pt idx="1159">
                  <c:v>2986.7</c:v>
                </c:pt>
                <c:pt idx="1160">
                  <c:v>2987.8</c:v>
                </c:pt>
                <c:pt idx="1161">
                  <c:v>2990.7</c:v>
                </c:pt>
                <c:pt idx="1162">
                  <c:v>2992.1000000000004</c:v>
                </c:pt>
                <c:pt idx="1163">
                  <c:v>2993.5</c:v>
                </c:pt>
                <c:pt idx="1164">
                  <c:v>2996.3</c:v>
                </c:pt>
                <c:pt idx="1165">
                  <c:v>2997.3999999999996</c:v>
                </c:pt>
                <c:pt idx="1166">
                  <c:v>2999.2000000000003</c:v>
                </c:pt>
                <c:pt idx="1167">
                  <c:v>2999.4</c:v>
                </c:pt>
                <c:pt idx="1168">
                  <c:v>3002</c:v>
                </c:pt>
                <c:pt idx="1169">
                  <c:v>3002.8</c:v>
                </c:pt>
                <c:pt idx="1170">
                  <c:v>3004.7999999999997</c:v>
                </c:pt>
                <c:pt idx="1171">
                  <c:v>3007.7</c:v>
                </c:pt>
                <c:pt idx="1172">
                  <c:v>3008.1000000000004</c:v>
                </c:pt>
                <c:pt idx="1173">
                  <c:v>3010.5</c:v>
                </c:pt>
                <c:pt idx="1174">
                  <c:v>3013.3999999999996</c:v>
                </c:pt>
                <c:pt idx="1175">
                  <c:v>3013.5</c:v>
                </c:pt>
                <c:pt idx="1176">
                  <c:v>3016.2</c:v>
                </c:pt>
                <c:pt idx="1177">
                  <c:v>3016.5</c:v>
                </c:pt>
                <c:pt idx="1178">
                  <c:v>3018.9</c:v>
                </c:pt>
                <c:pt idx="1179">
                  <c:v>3019</c:v>
                </c:pt>
                <c:pt idx="1180">
                  <c:v>3021.9</c:v>
                </c:pt>
                <c:pt idx="1181">
                  <c:v>3024.2</c:v>
                </c:pt>
                <c:pt idx="1182">
                  <c:v>3024.7000000000003</c:v>
                </c:pt>
                <c:pt idx="1183">
                  <c:v>3027.6</c:v>
                </c:pt>
                <c:pt idx="1184">
                  <c:v>3029.6</c:v>
                </c:pt>
                <c:pt idx="1185">
                  <c:v>3030.4</c:v>
                </c:pt>
                <c:pt idx="1186">
                  <c:v>3033.2</c:v>
                </c:pt>
                <c:pt idx="1187">
                  <c:v>3033.6</c:v>
                </c:pt>
                <c:pt idx="1188">
                  <c:v>3035</c:v>
                </c:pt>
                <c:pt idx="1189">
                  <c:v>3036.1</c:v>
                </c:pt>
                <c:pt idx="1190">
                  <c:v>3038.9</c:v>
                </c:pt>
                <c:pt idx="1191">
                  <c:v>3040.2999999999997</c:v>
                </c:pt>
                <c:pt idx="1192">
                  <c:v>3041.7000000000003</c:v>
                </c:pt>
                <c:pt idx="1193">
                  <c:v>3044.6</c:v>
                </c:pt>
                <c:pt idx="1194">
                  <c:v>3045.7000000000003</c:v>
                </c:pt>
                <c:pt idx="1195">
                  <c:v>3047.4</c:v>
                </c:pt>
                <c:pt idx="1196">
                  <c:v>3050.2</c:v>
                </c:pt>
                <c:pt idx="1197">
                  <c:v>3050.8</c:v>
                </c:pt>
                <c:pt idx="1198">
                  <c:v>3051</c:v>
                </c:pt>
                <c:pt idx="1199">
                  <c:v>3053.1000000000004</c:v>
                </c:pt>
                <c:pt idx="1200">
                  <c:v>3055.8999999999996</c:v>
                </c:pt>
                <c:pt idx="1201">
                  <c:v>3058.8</c:v>
                </c:pt>
                <c:pt idx="1202">
                  <c:v>3061.6</c:v>
                </c:pt>
                <c:pt idx="1203">
                  <c:v>3061.7999999999997</c:v>
                </c:pt>
                <c:pt idx="1204">
                  <c:v>3064.4</c:v>
                </c:pt>
                <c:pt idx="1205">
                  <c:v>3067.1</c:v>
                </c:pt>
                <c:pt idx="1206">
                  <c:v>3067.2999999999997</c:v>
                </c:pt>
                <c:pt idx="1207">
                  <c:v>3067.8999999999996</c:v>
                </c:pt>
                <c:pt idx="1208">
                  <c:v>3070.1</c:v>
                </c:pt>
                <c:pt idx="1209">
                  <c:v>3072.5</c:v>
                </c:pt>
                <c:pt idx="1210">
                  <c:v>3073</c:v>
                </c:pt>
                <c:pt idx="1211">
                  <c:v>3075.8</c:v>
                </c:pt>
                <c:pt idx="1212">
                  <c:v>3077.9</c:v>
                </c:pt>
                <c:pt idx="1213">
                  <c:v>3078.6</c:v>
                </c:pt>
                <c:pt idx="1214">
                  <c:v>3081.5</c:v>
                </c:pt>
                <c:pt idx="1215">
                  <c:v>3083.2000000000003</c:v>
                </c:pt>
                <c:pt idx="1216">
                  <c:v>3084.2999999999997</c:v>
                </c:pt>
                <c:pt idx="1217">
                  <c:v>3085</c:v>
                </c:pt>
                <c:pt idx="1218">
                  <c:v>3087.1</c:v>
                </c:pt>
                <c:pt idx="1219">
                  <c:v>3088.6</c:v>
                </c:pt>
                <c:pt idx="1220">
                  <c:v>3090</c:v>
                </c:pt>
                <c:pt idx="1221">
                  <c:v>3092.8</c:v>
                </c:pt>
                <c:pt idx="1222">
                  <c:v>3093.9</c:v>
                </c:pt>
                <c:pt idx="1223">
                  <c:v>3095.7</c:v>
                </c:pt>
                <c:pt idx="1224">
                  <c:v>3098.5</c:v>
                </c:pt>
                <c:pt idx="1225">
                  <c:v>3099.2999999999997</c:v>
                </c:pt>
                <c:pt idx="1226">
                  <c:v>3101.3</c:v>
                </c:pt>
                <c:pt idx="1227">
                  <c:v>3102.2</c:v>
                </c:pt>
                <c:pt idx="1228">
                  <c:v>3104.2000000000003</c:v>
                </c:pt>
                <c:pt idx="1229">
                  <c:v>3104.7</c:v>
                </c:pt>
                <c:pt idx="1230">
                  <c:v>3107</c:v>
                </c:pt>
                <c:pt idx="1231">
                  <c:v>3107.8</c:v>
                </c:pt>
                <c:pt idx="1232">
                  <c:v>3108.5</c:v>
                </c:pt>
                <c:pt idx="1233">
                  <c:v>3109.3</c:v>
                </c:pt>
                <c:pt idx="1234">
                  <c:v>3110</c:v>
                </c:pt>
                <c:pt idx="1235">
                  <c:v>3110.1</c:v>
                </c:pt>
                <c:pt idx="1236">
                  <c:v>3110.9</c:v>
                </c:pt>
                <c:pt idx="1237">
                  <c:v>3111.6000000000004</c:v>
                </c:pt>
                <c:pt idx="1238">
                  <c:v>3113.2</c:v>
                </c:pt>
                <c:pt idx="1239">
                  <c:v>3114</c:v>
                </c:pt>
                <c:pt idx="1240">
                  <c:v>3114.7</c:v>
                </c:pt>
                <c:pt idx="1241">
                  <c:v>3115.4</c:v>
                </c:pt>
                <c:pt idx="1242">
                  <c:v>3115.5</c:v>
                </c:pt>
                <c:pt idx="1243">
                  <c:v>3116.2999999999997</c:v>
                </c:pt>
                <c:pt idx="1244">
                  <c:v>3117.1000000000004</c:v>
                </c:pt>
                <c:pt idx="1245">
                  <c:v>3117.7999999999997</c:v>
                </c:pt>
                <c:pt idx="1246">
                  <c:v>3119.3</c:v>
                </c:pt>
                <c:pt idx="1247">
                  <c:v>3119.4</c:v>
                </c:pt>
                <c:pt idx="1248">
                  <c:v>3120.2000000000003</c:v>
                </c:pt>
                <c:pt idx="1249">
                  <c:v>3120.8</c:v>
                </c:pt>
                <c:pt idx="1250">
                  <c:v>3120.8999999999996</c:v>
                </c:pt>
                <c:pt idx="1251">
                  <c:v>3121.7000000000003</c:v>
                </c:pt>
                <c:pt idx="1252">
                  <c:v>3122.5</c:v>
                </c:pt>
                <c:pt idx="1253">
                  <c:v>3123.3</c:v>
                </c:pt>
                <c:pt idx="1254">
                  <c:v>3124</c:v>
                </c:pt>
                <c:pt idx="1255">
                  <c:v>3124.8</c:v>
                </c:pt>
                <c:pt idx="1256">
                  <c:v>3125.6</c:v>
                </c:pt>
                <c:pt idx="1257">
                  <c:v>3126.1</c:v>
                </c:pt>
                <c:pt idx="1258">
                  <c:v>3126.3999999999996</c:v>
                </c:pt>
                <c:pt idx="1259">
                  <c:v>3127.1</c:v>
                </c:pt>
                <c:pt idx="1260">
                  <c:v>3127.9</c:v>
                </c:pt>
                <c:pt idx="1261">
                  <c:v>3128.7</c:v>
                </c:pt>
                <c:pt idx="1262">
                  <c:v>3129.5</c:v>
                </c:pt>
                <c:pt idx="1263">
                  <c:v>3130.2</c:v>
                </c:pt>
                <c:pt idx="1264">
                  <c:v>3131</c:v>
                </c:pt>
                <c:pt idx="1265">
                  <c:v>3131.5</c:v>
                </c:pt>
                <c:pt idx="1266">
                  <c:v>3131.8</c:v>
                </c:pt>
                <c:pt idx="1267">
                  <c:v>3132.5</c:v>
                </c:pt>
                <c:pt idx="1268">
                  <c:v>3133.3</c:v>
                </c:pt>
                <c:pt idx="1269">
                  <c:v>3134.1</c:v>
                </c:pt>
                <c:pt idx="1270">
                  <c:v>3134.9</c:v>
                </c:pt>
                <c:pt idx="1271">
                  <c:v>3135.6000000000004</c:v>
                </c:pt>
                <c:pt idx="1272">
                  <c:v>3136.4</c:v>
                </c:pt>
                <c:pt idx="1273">
                  <c:v>3136.4</c:v>
                </c:pt>
                <c:pt idx="1274">
                  <c:v>3136.8999999999996</c:v>
                </c:pt>
                <c:pt idx="1275">
                  <c:v>3137.2</c:v>
                </c:pt>
                <c:pt idx="1276">
                  <c:v>3138</c:v>
                </c:pt>
                <c:pt idx="1277">
                  <c:v>3138.7</c:v>
                </c:pt>
                <c:pt idx="1278">
                  <c:v>3139.5</c:v>
                </c:pt>
                <c:pt idx="1279">
                  <c:v>3140.2999999999997</c:v>
                </c:pt>
                <c:pt idx="1280">
                  <c:v>3141.1</c:v>
                </c:pt>
                <c:pt idx="1281">
                  <c:v>3141.7999999999997</c:v>
                </c:pt>
                <c:pt idx="1282">
                  <c:v>3142.2</c:v>
                </c:pt>
                <c:pt idx="1283">
                  <c:v>3142.6</c:v>
                </c:pt>
                <c:pt idx="1284">
                  <c:v>3143.4</c:v>
                </c:pt>
                <c:pt idx="1285">
                  <c:v>3144.2000000000003</c:v>
                </c:pt>
                <c:pt idx="1286">
                  <c:v>3144.8999999999996</c:v>
                </c:pt>
                <c:pt idx="1287">
                  <c:v>3145.7000000000003</c:v>
                </c:pt>
                <c:pt idx="1288">
                  <c:v>3146.5</c:v>
                </c:pt>
                <c:pt idx="1289">
                  <c:v>3147.3</c:v>
                </c:pt>
                <c:pt idx="1290">
                  <c:v>3147.6000000000004</c:v>
                </c:pt>
                <c:pt idx="1291">
                  <c:v>3148</c:v>
                </c:pt>
                <c:pt idx="1292">
                  <c:v>3148.8</c:v>
                </c:pt>
                <c:pt idx="1293">
                  <c:v>3149.6</c:v>
                </c:pt>
                <c:pt idx="1294">
                  <c:v>3150.4</c:v>
                </c:pt>
                <c:pt idx="1295">
                  <c:v>3151.1</c:v>
                </c:pt>
                <c:pt idx="1296">
                  <c:v>3151.9</c:v>
                </c:pt>
                <c:pt idx="1297">
                  <c:v>3152.7</c:v>
                </c:pt>
                <c:pt idx="1298">
                  <c:v>3152.8999999999996</c:v>
                </c:pt>
                <c:pt idx="1299">
                  <c:v>3153.5</c:v>
                </c:pt>
                <c:pt idx="1300">
                  <c:v>3153.6</c:v>
                </c:pt>
                <c:pt idx="1301">
                  <c:v>3154.2</c:v>
                </c:pt>
                <c:pt idx="1302">
                  <c:v>3155</c:v>
                </c:pt>
                <c:pt idx="1303">
                  <c:v>3155.8</c:v>
                </c:pt>
                <c:pt idx="1304">
                  <c:v>3156.5</c:v>
                </c:pt>
                <c:pt idx="1305">
                  <c:v>3157.3</c:v>
                </c:pt>
                <c:pt idx="1306">
                  <c:v>3158.1</c:v>
                </c:pt>
                <c:pt idx="1307">
                  <c:v>3158.3</c:v>
                </c:pt>
                <c:pt idx="1308">
                  <c:v>3158.9</c:v>
                </c:pt>
                <c:pt idx="1309">
                  <c:v>3159.6000000000004</c:v>
                </c:pt>
                <c:pt idx="1310">
                  <c:v>3160.4</c:v>
                </c:pt>
                <c:pt idx="1311">
                  <c:v>3161.2</c:v>
                </c:pt>
                <c:pt idx="1312">
                  <c:v>3162</c:v>
                </c:pt>
                <c:pt idx="1313">
                  <c:v>3162.7000000000003</c:v>
                </c:pt>
                <c:pt idx="1314">
                  <c:v>3163.5</c:v>
                </c:pt>
                <c:pt idx="1315">
                  <c:v>3163.7</c:v>
                </c:pt>
                <c:pt idx="1316">
                  <c:v>3164.2999999999997</c:v>
                </c:pt>
                <c:pt idx="1317">
                  <c:v>3165.1</c:v>
                </c:pt>
                <c:pt idx="1318">
                  <c:v>3165.7999999999997</c:v>
                </c:pt>
                <c:pt idx="1319">
                  <c:v>3166.6</c:v>
                </c:pt>
                <c:pt idx="1320">
                  <c:v>3167.4</c:v>
                </c:pt>
                <c:pt idx="1321">
                  <c:v>3168.2000000000003</c:v>
                </c:pt>
                <c:pt idx="1322">
                  <c:v>3168.8999999999996</c:v>
                </c:pt>
                <c:pt idx="1323">
                  <c:v>3169</c:v>
                </c:pt>
                <c:pt idx="1324">
                  <c:v>3169.7000000000003</c:v>
                </c:pt>
                <c:pt idx="1325">
                  <c:v>3170.5</c:v>
                </c:pt>
                <c:pt idx="1326">
                  <c:v>3170.7000000000003</c:v>
                </c:pt>
                <c:pt idx="1327">
                  <c:v>3171.3</c:v>
                </c:pt>
                <c:pt idx="1328">
                  <c:v>3172</c:v>
                </c:pt>
                <c:pt idx="1329">
                  <c:v>3172.8</c:v>
                </c:pt>
                <c:pt idx="1330">
                  <c:v>3173.6</c:v>
                </c:pt>
                <c:pt idx="1331">
                  <c:v>3174.4</c:v>
                </c:pt>
                <c:pt idx="1332">
                  <c:v>3174.4</c:v>
                </c:pt>
                <c:pt idx="1333">
                  <c:v>3175.1</c:v>
                </c:pt>
                <c:pt idx="1334">
                  <c:v>3175.9</c:v>
                </c:pt>
                <c:pt idx="1335">
                  <c:v>3176.7</c:v>
                </c:pt>
                <c:pt idx="1336">
                  <c:v>3177.5</c:v>
                </c:pt>
                <c:pt idx="1337">
                  <c:v>3179</c:v>
                </c:pt>
                <c:pt idx="1338">
                  <c:v>3179.8</c:v>
                </c:pt>
                <c:pt idx="1339">
                  <c:v>3179.8</c:v>
                </c:pt>
                <c:pt idx="1340">
                  <c:v>3180.5</c:v>
                </c:pt>
                <c:pt idx="1341">
                  <c:v>3181.2999999999997</c:v>
                </c:pt>
                <c:pt idx="1342">
                  <c:v>3182.1000000000004</c:v>
                </c:pt>
                <c:pt idx="1343">
                  <c:v>3182.9</c:v>
                </c:pt>
                <c:pt idx="1344">
                  <c:v>3183.6000000000004</c:v>
                </c:pt>
                <c:pt idx="1345">
                  <c:v>3184.4</c:v>
                </c:pt>
                <c:pt idx="1346">
                  <c:v>3185.1</c:v>
                </c:pt>
                <c:pt idx="1347">
                  <c:v>3185.2</c:v>
                </c:pt>
                <c:pt idx="1348">
                  <c:v>3186</c:v>
                </c:pt>
                <c:pt idx="1349">
                  <c:v>3186.7000000000003</c:v>
                </c:pt>
                <c:pt idx="1350">
                  <c:v>3187.5</c:v>
                </c:pt>
                <c:pt idx="1351">
                  <c:v>3187.8</c:v>
                </c:pt>
                <c:pt idx="1352">
                  <c:v>3188.2999999999997</c:v>
                </c:pt>
                <c:pt idx="1353">
                  <c:v>3189.1</c:v>
                </c:pt>
                <c:pt idx="1354">
                  <c:v>3189.8</c:v>
                </c:pt>
                <c:pt idx="1355">
                  <c:v>3190.5</c:v>
                </c:pt>
                <c:pt idx="1356">
                  <c:v>3190.6</c:v>
                </c:pt>
                <c:pt idx="1357">
                  <c:v>3191.3999999999996</c:v>
                </c:pt>
                <c:pt idx="1358">
                  <c:v>3192.2000000000003</c:v>
                </c:pt>
                <c:pt idx="1359">
                  <c:v>3192.8999999999996</c:v>
                </c:pt>
                <c:pt idx="1360">
                  <c:v>3193.7000000000003</c:v>
                </c:pt>
                <c:pt idx="1361">
                  <c:v>3194.5</c:v>
                </c:pt>
                <c:pt idx="1362">
                  <c:v>3195.3</c:v>
                </c:pt>
                <c:pt idx="1363">
                  <c:v>3195.8</c:v>
                </c:pt>
                <c:pt idx="1364">
                  <c:v>3196</c:v>
                </c:pt>
                <c:pt idx="1365">
                  <c:v>3196.8</c:v>
                </c:pt>
                <c:pt idx="1366">
                  <c:v>3197.6</c:v>
                </c:pt>
                <c:pt idx="1367">
                  <c:v>3198.4</c:v>
                </c:pt>
                <c:pt idx="1368">
                  <c:v>3199.1</c:v>
                </c:pt>
                <c:pt idx="1369">
                  <c:v>3199.9</c:v>
                </c:pt>
                <c:pt idx="1370">
                  <c:v>3200.7</c:v>
                </c:pt>
                <c:pt idx="1371">
                  <c:v>3201.2</c:v>
                </c:pt>
                <c:pt idx="1372">
                  <c:v>3201.5</c:v>
                </c:pt>
                <c:pt idx="1373">
                  <c:v>3202.2</c:v>
                </c:pt>
                <c:pt idx="1374">
                  <c:v>3203</c:v>
                </c:pt>
                <c:pt idx="1375">
                  <c:v>3203.9</c:v>
                </c:pt>
                <c:pt idx="1376">
                  <c:v>3204.4</c:v>
                </c:pt>
                <c:pt idx="1377">
                  <c:v>3205.7000000000003</c:v>
                </c:pt>
                <c:pt idx="1378">
                  <c:v>3206.6</c:v>
                </c:pt>
                <c:pt idx="1379">
                  <c:v>3207.1</c:v>
                </c:pt>
                <c:pt idx="1380">
                  <c:v>3208.4</c:v>
                </c:pt>
                <c:pt idx="1381">
                  <c:v>3209.8</c:v>
                </c:pt>
                <c:pt idx="1382">
                  <c:v>3211.1</c:v>
                </c:pt>
                <c:pt idx="1383">
                  <c:v>3211.5</c:v>
                </c:pt>
                <c:pt idx="1384">
                  <c:v>3211.9</c:v>
                </c:pt>
                <c:pt idx="1385">
                  <c:v>3212.5</c:v>
                </c:pt>
                <c:pt idx="1386">
                  <c:v>3213.8</c:v>
                </c:pt>
                <c:pt idx="1387">
                  <c:v>3215.2</c:v>
                </c:pt>
                <c:pt idx="1388">
                  <c:v>3216.5</c:v>
                </c:pt>
                <c:pt idx="1389">
                  <c:v>3217.2999999999997</c:v>
                </c:pt>
                <c:pt idx="1390">
                  <c:v>3217.9</c:v>
                </c:pt>
                <c:pt idx="1391">
                  <c:v>3219.2</c:v>
                </c:pt>
                <c:pt idx="1392">
                  <c:v>3219.2</c:v>
                </c:pt>
                <c:pt idx="1393">
                  <c:v>3220.6</c:v>
                </c:pt>
                <c:pt idx="1394">
                  <c:v>3221.9</c:v>
                </c:pt>
                <c:pt idx="1395">
                  <c:v>3222.7000000000003</c:v>
                </c:pt>
                <c:pt idx="1396">
                  <c:v>3223.3</c:v>
                </c:pt>
                <c:pt idx="1397">
                  <c:v>3224.6</c:v>
                </c:pt>
                <c:pt idx="1398">
                  <c:v>3226</c:v>
                </c:pt>
                <c:pt idx="1399">
                  <c:v>3226.9</c:v>
                </c:pt>
                <c:pt idx="1400">
                  <c:v>3227.3</c:v>
                </c:pt>
                <c:pt idx="1401">
                  <c:v>3228</c:v>
                </c:pt>
                <c:pt idx="1402">
                  <c:v>3228.7</c:v>
                </c:pt>
                <c:pt idx="1403">
                  <c:v>3230</c:v>
                </c:pt>
                <c:pt idx="1404">
                  <c:v>3231.3999999999996</c:v>
                </c:pt>
                <c:pt idx="1405">
                  <c:v>3232.7</c:v>
                </c:pt>
                <c:pt idx="1406">
                  <c:v>3233.4</c:v>
                </c:pt>
                <c:pt idx="1407">
                  <c:v>3234.1000000000004</c:v>
                </c:pt>
                <c:pt idx="1408">
                  <c:v>3234.6</c:v>
                </c:pt>
                <c:pt idx="1409">
                  <c:v>3235.3999999999996</c:v>
                </c:pt>
                <c:pt idx="1410">
                  <c:v>3236.8</c:v>
                </c:pt>
                <c:pt idx="1411">
                  <c:v>3238.1000000000004</c:v>
                </c:pt>
                <c:pt idx="1412">
                  <c:v>3238.7000000000003</c:v>
                </c:pt>
                <c:pt idx="1413">
                  <c:v>3239.5</c:v>
                </c:pt>
                <c:pt idx="1414">
                  <c:v>3240.8</c:v>
                </c:pt>
                <c:pt idx="1415">
                  <c:v>3242.2</c:v>
                </c:pt>
                <c:pt idx="1416">
                  <c:v>3242.2</c:v>
                </c:pt>
                <c:pt idx="1417">
                  <c:v>3243.6</c:v>
                </c:pt>
                <c:pt idx="1418">
                  <c:v>3244.1</c:v>
                </c:pt>
                <c:pt idx="1419">
                  <c:v>3244.9</c:v>
                </c:pt>
                <c:pt idx="1420">
                  <c:v>3246.3</c:v>
                </c:pt>
                <c:pt idx="1421">
                  <c:v>3247.6</c:v>
                </c:pt>
                <c:pt idx="1422">
                  <c:v>3249</c:v>
                </c:pt>
                <c:pt idx="1423">
                  <c:v>3249.5</c:v>
                </c:pt>
                <c:pt idx="1424">
                  <c:v>3249.8999999999996</c:v>
                </c:pt>
                <c:pt idx="1425">
                  <c:v>3250.3</c:v>
                </c:pt>
                <c:pt idx="1426">
                  <c:v>3251.7</c:v>
                </c:pt>
                <c:pt idx="1427">
                  <c:v>3253</c:v>
                </c:pt>
                <c:pt idx="1428">
                  <c:v>3254.4</c:v>
                </c:pt>
                <c:pt idx="1429">
                  <c:v>3254.7999999999997</c:v>
                </c:pt>
                <c:pt idx="1430">
                  <c:v>3255.7</c:v>
                </c:pt>
                <c:pt idx="1431">
                  <c:v>3257.1</c:v>
                </c:pt>
                <c:pt idx="1432">
                  <c:v>3257.6</c:v>
                </c:pt>
                <c:pt idx="1433">
                  <c:v>3258.4</c:v>
                </c:pt>
                <c:pt idx="1434">
                  <c:v>3259.7999999999997</c:v>
                </c:pt>
                <c:pt idx="1435">
                  <c:v>3260.2000000000003</c:v>
                </c:pt>
                <c:pt idx="1436">
                  <c:v>3261.1</c:v>
                </c:pt>
                <c:pt idx="1437">
                  <c:v>3262.5</c:v>
                </c:pt>
                <c:pt idx="1438">
                  <c:v>3263.7999999999997</c:v>
                </c:pt>
                <c:pt idx="1439">
                  <c:v>3265.2000000000003</c:v>
                </c:pt>
                <c:pt idx="1440">
                  <c:v>3265.2999999999997</c:v>
                </c:pt>
                <c:pt idx="1441">
                  <c:v>3265.6</c:v>
                </c:pt>
                <c:pt idx="1442">
                  <c:v>3266.9</c:v>
                </c:pt>
                <c:pt idx="1443">
                  <c:v>3268.6000000000004</c:v>
                </c:pt>
                <c:pt idx="1444">
                  <c:v>3270.3</c:v>
                </c:pt>
                <c:pt idx="1445">
                  <c:v>3270.9</c:v>
                </c:pt>
                <c:pt idx="1446">
                  <c:v>3272</c:v>
                </c:pt>
                <c:pt idx="1447">
                  <c:v>3272.9</c:v>
                </c:pt>
                <c:pt idx="1448">
                  <c:v>3273.7</c:v>
                </c:pt>
                <c:pt idx="1449">
                  <c:v>3275.4</c:v>
                </c:pt>
                <c:pt idx="1450">
                  <c:v>3276.3</c:v>
                </c:pt>
                <c:pt idx="1451">
                  <c:v>3277.2000000000003</c:v>
                </c:pt>
                <c:pt idx="1452">
                  <c:v>3278.9</c:v>
                </c:pt>
                <c:pt idx="1453">
                  <c:v>3280.6000000000004</c:v>
                </c:pt>
                <c:pt idx="1454">
                  <c:v>3280.6000000000004</c:v>
                </c:pt>
                <c:pt idx="1455">
                  <c:v>3281.6</c:v>
                </c:pt>
                <c:pt idx="1456">
                  <c:v>3282.3</c:v>
                </c:pt>
                <c:pt idx="1457">
                  <c:v>3284</c:v>
                </c:pt>
                <c:pt idx="1458">
                  <c:v>3285.7</c:v>
                </c:pt>
                <c:pt idx="1459">
                  <c:v>3287</c:v>
                </c:pt>
                <c:pt idx="1460">
                  <c:v>3287.4</c:v>
                </c:pt>
                <c:pt idx="1461">
                  <c:v>3288.3</c:v>
                </c:pt>
                <c:pt idx="1462">
                  <c:v>3289.1</c:v>
                </c:pt>
                <c:pt idx="1463">
                  <c:v>3290.9</c:v>
                </c:pt>
                <c:pt idx="1464">
                  <c:v>3292.4</c:v>
                </c:pt>
                <c:pt idx="1465">
                  <c:v>3292.6000000000004</c:v>
                </c:pt>
                <c:pt idx="1466">
                  <c:v>3294.2999999999997</c:v>
                </c:pt>
                <c:pt idx="1467">
                  <c:v>3296</c:v>
                </c:pt>
                <c:pt idx="1468">
                  <c:v>3296</c:v>
                </c:pt>
                <c:pt idx="1469">
                  <c:v>3297.7</c:v>
                </c:pt>
                <c:pt idx="1470">
                  <c:v>3297.7</c:v>
                </c:pt>
                <c:pt idx="1471">
                  <c:v>3299.4</c:v>
                </c:pt>
                <c:pt idx="1472">
                  <c:v>3301.1</c:v>
                </c:pt>
                <c:pt idx="1473">
                  <c:v>3302.9</c:v>
                </c:pt>
                <c:pt idx="1474">
                  <c:v>3303.1000000000004</c:v>
                </c:pt>
                <c:pt idx="1475">
                  <c:v>3303.6</c:v>
                </c:pt>
                <c:pt idx="1476">
                  <c:v>3304.6000000000004</c:v>
                </c:pt>
                <c:pt idx="1477">
                  <c:v>3306.2999999999997</c:v>
                </c:pt>
                <c:pt idx="1478">
                  <c:v>3308</c:v>
                </c:pt>
                <c:pt idx="1479">
                  <c:v>3308.5</c:v>
                </c:pt>
                <c:pt idx="1480">
                  <c:v>3309.7</c:v>
                </c:pt>
                <c:pt idx="1481">
                  <c:v>3311.3</c:v>
                </c:pt>
                <c:pt idx="1482">
                  <c:v>3311.4</c:v>
                </c:pt>
                <c:pt idx="1483">
                  <c:v>3313.1</c:v>
                </c:pt>
                <c:pt idx="1484">
                  <c:v>3313.8</c:v>
                </c:pt>
                <c:pt idx="1485">
                  <c:v>3314.8</c:v>
                </c:pt>
                <c:pt idx="1486">
                  <c:v>3316.6000000000004</c:v>
                </c:pt>
                <c:pt idx="1487">
                  <c:v>3318.2999999999997</c:v>
                </c:pt>
                <c:pt idx="1488">
                  <c:v>3319</c:v>
                </c:pt>
                <c:pt idx="1489">
                  <c:v>3319.2</c:v>
                </c:pt>
                <c:pt idx="1490">
                  <c:v>3320</c:v>
                </c:pt>
                <c:pt idx="1491">
                  <c:v>3321.7</c:v>
                </c:pt>
                <c:pt idx="1492">
                  <c:v>3323.4</c:v>
                </c:pt>
                <c:pt idx="1493">
                  <c:v>3324.6000000000004</c:v>
                </c:pt>
                <c:pt idx="1494">
                  <c:v>3325.1</c:v>
                </c:pt>
                <c:pt idx="1495">
                  <c:v>3326.7000000000003</c:v>
                </c:pt>
                <c:pt idx="1496">
                  <c:v>3326.8</c:v>
                </c:pt>
                <c:pt idx="1497">
                  <c:v>3328.6</c:v>
                </c:pt>
                <c:pt idx="1498">
                  <c:v>3329.8999999999996</c:v>
                </c:pt>
                <c:pt idx="1499">
                  <c:v>3330.2999999999997</c:v>
                </c:pt>
                <c:pt idx="1500">
                  <c:v>3332</c:v>
                </c:pt>
                <c:pt idx="1501">
                  <c:v>3333.7</c:v>
                </c:pt>
                <c:pt idx="1502">
                  <c:v>3334.2999999999997</c:v>
                </c:pt>
                <c:pt idx="1503">
                  <c:v>3335.3</c:v>
                </c:pt>
                <c:pt idx="1504">
                  <c:v>3335.4</c:v>
                </c:pt>
                <c:pt idx="1505">
                  <c:v>3337.1</c:v>
                </c:pt>
                <c:pt idx="1506">
                  <c:v>3338.8</c:v>
                </c:pt>
                <c:pt idx="1507">
                  <c:v>3340.5</c:v>
                </c:pt>
                <c:pt idx="1508">
                  <c:v>3340.6</c:v>
                </c:pt>
                <c:pt idx="1509">
                  <c:v>3342</c:v>
                </c:pt>
                <c:pt idx="1510">
                  <c:v>3344.3</c:v>
                </c:pt>
                <c:pt idx="1511">
                  <c:v>3346</c:v>
                </c:pt>
                <c:pt idx="1512">
                  <c:v>3351.4</c:v>
                </c:pt>
                <c:pt idx="1513">
                  <c:v>3356.7</c:v>
                </c:pt>
                <c:pt idx="1514">
                  <c:v>3359.5</c:v>
                </c:pt>
                <c:pt idx="1515">
                  <c:v>3362.1</c:v>
                </c:pt>
                <c:pt idx="1516">
                  <c:v>3367.5</c:v>
                </c:pt>
                <c:pt idx="1517">
                  <c:v>3372.7999999999997</c:v>
                </c:pt>
                <c:pt idx="1518">
                  <c:v>3374.6</c:v>
                </c:pt>
                <c:pt idx="1519">
                  <c:v>3378.2000000000003</c:v>
                </c:pt>
                <c:pt idx="1520">
                  <c:v>3383.5</c:v>
                </c:pt>
                <c:pt idx="1521">
                  <c:v>3388.9</c:v>
                </c:pt>
                <c:pt idx="1522">
                  <c:v>3389.7</c:v>
                </c:pt>
                <c:pt idx="1523">
                  <c:v>3394.2999999999997</c:v>
                </c:pt>
                <c:pt idx="1524">
                  <c:v>3399.6</c:v>
                </c:pt>
                <c:pt idx="1525">
                  <c:v>3404.9</c:v>
                </c:pt>
                <c:pt idx="1526">
                  <c:v>3405</c:v>
                </c:pt>
                <c:pt idx="1527">
                  <c:v>3409.8</c:v>
                </c:pt>
                <c:pt idx="1528">
                  <c:v>3410.4</c:v>
                </c:pt>
                <c:pt idx="1529">
                  <c:v>3415.7000000000003</c:v>
                </c:pt>
                <c:pt idx="1530">
                  <c:v>3420</c:v>
                </c:pt>
                <c:pt idx="1531">
                  <c:v>3421.1</c:v>
                </c:pt>
                <c:pt idx="1532">
                  <c:v>3426.4</c:v>
                </c:pt>
                <c:pt idx="1533">
                  <c:v>3431.8</c:v>
                </c:pt>
                <c:pt idx="1534">
                  <c:v>3435.1</c:v>
                </c:pt>
                <c:pt idx="1535">
                  <c:v>3437.2</c:v>
                </c:pt>
                <c:pt idx="1536">
                  <c:v>3442.5</c:v>
                </c:pt>
                <c:pt idx="1537">
                  <c:v>3447.9</c:v>
                </c:pt>
                <c:pt idx="1538">
                  <c:v>3450.2999999999997</c:v>
                </c:pt>
                <c:pt idx="1539">
                  <c:v>3453.3</c:v>
                </c:pt>
                <c:pt idx="1540">
                  <c:v>3458.6</c:v>
                </c:pt>
                <c:pt idx="1541">
                  <c:v>3464</c:v>
                </c:pt>
                <c:pt idx="1542">
                  <c:v>3465.3999999999996</c:v>
                </c:pt>
                <c:pt idx="1543">
                  <c:v>3469.3</c:v>
                </c:pt>
                <c:pt idx="1544">
                  <c:v>3474.7</c:v>
                </c:pt>
                <c:pt idx="1545">
                  <c:v>3477.6</c:v>
                </c:pt>
                <c:pt idx="1546">
                  <c:v>3480.1000000000004</c:v>
                </c:pt>
                <c:pt idx="1547">
                  <c:v>3480.5</c:v>
                </c:pt>
                <c:pt idx="1548">
                  <c:v>3485.3999999999996</c:v>
                </c:pt>
                <c:pt idx="1549">
                  <c:v>3490.8</c:v>
                </c:pt>
                <c:pt idx="1550">
                  <c:v>3495.7</c:v>
                </c:pt>
                <c:pt idx="1551">
                  <c:v>3496.2</c:v>
                </c:pt>
                <c:pt idx="1552">
                  <c:v>3501.5</c:v>
                </c:pt>
                <c:pt idx="1553">
                  <c:v>3506.9</c:v>
                </c:pt>
                <c:pt idx="1554">
                  <c:v>3510.9</c:v>
                </c:pt>
                <c:pt idx="1555">
                  <c:v>3512.3</c:v>
                </c:pt>
                <c:pt idx="1556">
                  <c:v>3515.7</c:v>
                </c:pt>
                <c:pt idx="1557">
                  <c:v>3517.6</c:v>
                </c:pt>
                <c:pt idx="1558">
                  <c:v>3518.7</c:v>
                </c:pt>
                <c:pt idx="1559">
                  <c:v>3520.5</c:v>
                </c:pt>
                <c:pt idx="1560">
                  <c:v>3523</c:v>
                </c:pt>
                <c:pt idx="1561">
                  <c:v>3525.4</c:v>
                </c:pt>
                <c:pt idx="1562">
                  <c:v>3528.3</c:v>
                </c:pt>
                <c:pt idx="1563">
                  <c:v>3530.2</c:v>
                </c:pt>
                <c:pt idx="1564">
                  <c:v>3533.7000000000003</c:v>
                </c:pt>
                <c:pt idx="1565">
                  <c:v>3534.1</c:v>
                </c:pt>
                <c:pt idx="1566">
                  <c:v>3535.1</c:v>
                </c:pt>
                <c:pt idx="1567">
                  <c:v>3539.1</c:v>
                </c:pt>
                <c:pt idx="1568">
                  <c:v>3540</c:v>
                </c:pt>
                <c:pt idx="1569">
                  <c:v>3544.4</c:v>
                </c:pt>
                <c:pt idx="1570">
                  <c:v>3544.7999999999997</c:v>
                </c:pt>
                <c:pt idx="1571">
                  <c:v>3549.5</c:v>
                </c:pt>
                <c:pt idx="1572">
                  <c:v>3549.7000000000003</c:v>
                </c:pt>
                <c:pt idx="1573">
                  <c:v>3549.7999999999997</c:v>
                </c:pt>
                <c:pt idx="1574">
                  <c:v>3554.5</c:v>
                </c:pt>
                <c:pt idx="1575">
                  <c:v>3555.2000000000003</c:v>
                </c:pt>
                <c:pt idx="1576">
                  <c:v>3559.4</c:v>
                </c:pt>
                <c:pt idx="1577">
                  <c:v>3560.5</c:v>
                </c:pt>
                <c:pt idx="1578">
                  <c:v>3564.2999999999997</c:v>
                </c:pt>
                <c:pt idx="1579">
                  <c:v>3564.9</c:v>
                </c:pt>
                <c:pt idx="1580">
                  <c:v>3565.9</c:v>
                </c:pt>
                <c:pt idx="1581">
                  <c:v>3569.1000000000004</c:v>
                </c:pt>
                <c:pt idx="1582">
                  <c:v>3571.2000000000003</c:v>
                </c:pt>
                <c:pt idx="1583">
                  <c:v>3574</c:v>
                </c:pt>
                <c:pt idx="1584">
                  <c:v>3576.6</c:v>
                </c:pt>
                <c:pt idx="1585">
                  <c:v>3578.9</c:v>
                </c:pt>
                <c:pt idx="1586">
                  <c:v>3580.2999999999997</c:v>
                </c:pt>
                <c:pt idx="1587">
                  <c:v>3582</c:v>
                </c:pt>
                <c:pt idx="1588">
                  <c:v>3583.7</c:v>
                </c:pt>
                <c:pt idx="1589">
                  <c:v>3587.2999999999997</c:v>
                </c:pt>
                <c:pt idx="1590">
                  <c:v>3588.6</c:v>
                </c:pt>
                <c:pt idx="1591">
                  <c:v>3592.7</c:v>
                </c:pt>
                <c:pt idx="1592">
                  <c:v>3593.4</c:v>
                </c:pt>
                <c:pt idx="1593">
                  <c:v>3595.7</c:v>
                </c:pt>
                <c:pt idx="1594">
                  <c:v>3598.1</c:v>
                </c:pt>
                <c:pt idx="1595">
                  <c:v>3598.3</c:v>
                </c:pt>
                <c:pt idx="1596">
                  <c:v>3603.2000000000003</c:v>
                </c:pt>
                <c:pt idx="1597">
                  <c:v>3603.4</c:v>
                </c:pt>
                <c:pt idx="1598">
                  <c:v>3608</c:v>
                </c:pt>
                <c:pt idx="1599">
                  <c:v>3608.8</c:v>
                </c:pt>
                <c:pt idx="1600">
                  <c:v>3611.2000000000003</c:v>
                </c:pt>
                <c:pt idx="1601">
                  <c:v>3612.8999999999996</c:v>
                </c:pt>
                <c:pt idx="1602">
                  <c:v>3614.1</c:v>
                </c:pt>
                <c:pt idx="1603">
                  <c:v>3617.7000000000003</c:v>
                </c:pt>
                <c:pt idx="1604">
                  <c:v>3619.5</c:v>
                </c:pt>
                <c:pt idx="1605">
                  <c:v>3622.6</c:v>
                </c:pt>
                <c:pt idx="1606">
                  <c:v>3624.8999999999996</c:v>
                </c:pt>
                <c:pt idx="1607">
                  <c:v>3626.6</c:v>
                </c:pt>
                <c:pt idx="1608">
                  <c:v>3627.5</c:v>
                </c:pt>
                <c:pt idx="1609">
                  <c:v>3630.2</c:v>
                </c:pt>
                <c:pt idx="1610">
                  <c:v>3632.2999999999997</c:v>
                </c:pt>
                <c:pt idx="1611">
                  <c:v>3635.6000000000004</c:v>
                </c:pt>
                <c:pt idx="1612">
                  <c:v>3637.2</c:v>
                </c:pt>
                <c:pt idx="1613">
                  <c:v>3641</c:v>
                </c:pt>
                <c:pt idx="1614">
                  <c:v>3642</c:v>
                </c:pt>
                <c:pt idx="1615">
                  <c:v>3642</c:v>
                </c:pt>
                <c:pt idx="1616">
                  <c:v>3646.3</c:v>
                </c:pt>
                <c:pt idx="1617">
                  <c:v>3646.9</c:v>
                </c:pt>
                <c:pt idx="1618">
                  <c:v>3651.7</c:v>
                </c:pt>
                <c:pt idx="1619">
                  <c:v>3651.8</c:v>
                </c:pt>
                <c:pt idx="1620">
                  <c:v>3656.6</c:v>
                </c:pt>
                <c:pt idx="1621">
                  <c:v>3657</c:v>
                </c:pt>
                <c:pt idx="1622">
                  <c:v>3657.4</c:v>
                </c:pt>
                <c:pt idx="1623">
                  <c:v>3661.5</c:v>
                </c:pt>
                <c:pt idx="1624">
                  <c:v>3662.4</c:v>
                </c:pt>
                <c:pt idx="1625">
                  <c:v>3666.3</c:v>
                </c:pt>
                <c:pt idx="1626">
                  <c:v>3667.8</c:v>
                </c:pt>
                <c:pt idx="1627">
                  <c:v>3671.2</c:v>
                </c:pt>
                <c:pt idx="1628">
                  <c:v>3672.8</c:v>
                </c:pt>
                <c:pt idx="1629">
                  <c:v>3673.1</c:v>
                </c:pt>
                <c:pt idx="1630">
                  <c:v>3676.1</c:v>
                </c:pt>
                <c:pt idx="1631">
                  <c:v>3678.5</c:v>
                </c:pt>
                <c:pt idx="1632">
                  <c:v>3680.8999999999996</c:v>
                </c:pt>
                <c:pt idx="1633">
                  <c:v>3683.9</c:v>
                </c:pt>
                <c:pt idx="1634">
                  <c:v>3685.8</c:v>
                </c:pt>
                <c:pt idx="1635">
                  <c:v>3688.2000000000003</c:v>
                </c:pt>
                <c:pt idx="1636">
                  <c:v>3689.2</c:v>
                </c:pt>
                <c:pt idx="1637">
                  <c:v>3690.7000000000003</c:v>
                </c:pt>
                <c:pt idx="1638">
                  <c:v>3694.6</c:v>
                </c:pt>
                <c:pt idx="1639">
                  <c:v>3695.5</c:v>
                </c:pt>
                <c:pt idx="1640">
                  <c:v>3700</c:v>
                </c:pt>
                <c:pt idx="1641">
                  <c:v>3700.4</c:v>
                </c:pt>
                <c:pt idx="1642">
                  <c:v>3703.7</c:v>
                </c:pt>
                <c:pt idx="1643">
                  <c:v>3705.2000000000003</c:v>
                </c:pt>
                <c:pt idx="1644">
                  <c:v>3705.2999999999997</c:v>
                </c:pt>
                <c:pt idx="1645">
                  <c:v>3710.1000000000004</c:v>
                </c:pt>
                <c:pt idx="1646">
                  <c:v>3710.7000000000003</c:v>
                </c:pt>
                <c:pt idx="1647">
                  <c:v>3715</c:v>
                </c:pt>
                <c:pt idx="1648">
                  <c:v>3716</c:v>
                </c:pt>
                <c:pt idx="1649">
                  <c:v>3719.1</c:v>
                </c:pt>
                <c:pt idx="1650">
                  <c:v>3719.8</c:v>
                </c:pt>
                <c:pt idx="1651">
                  <c:v>3721.4</c:v>
                </c:pt>
                <c:pt idx="1652">
                  <c:v>3724.7</c:v>
                </c:pt>
                <c:pt idx="1653">
                  <c:v>3726.7999999999997</c:v>
                </c:pt>
                <c:pt idx="1654">
                  <c:v>3729.5</c:v>
                </c:pt>
                <c:pt idx="1655">
                  <c:v>3732.1</c:v>
                </c:pt>
                <c:pt idx="1656">
                  <c:v>3734.4</c:v>
                </c:pt>
                <c:pt idx="1657">
                  <c:v>3734.5</c:v>
                </c:pt>
                <c:pt idx="1658">
                  <c:v>3737.5</c:v>
                </c:pt>
                <c:pt idx="1659">
                  <c:v>3739.3</c:v>
                </c:pt>
                <c:pt idx="1660">
                  <c:v>3742.9</c:v>
                </c:pt>
                <c:pt idx="1661">
                  <c:v>3744.1</c:v>
                </c:pt>
                <c:pt idx="1662">
                  <c:v>3748.2000000000003</c:v>
                </c:pt>
                <c:pt idx="1663">
                  <c:v>3749</c:v>
                </c:pt>
                <c:pt idx="1664">
                  <c:v>3749.8999999999996</c:v>
                </c:pt>
                <c:pt idx="1665">
                  <c:v>3753.6</c:v>
                </c:pt>
                <c:pt idx="1666">
                  <c:v>3753.8</c:v>
                </c:pt>
                <c:pt idx="1667">
                  <c:v>3758.7000000000003</c:v>
                </c:pt>
                <c:pt idx="1668">
                  <c:v>3758.9</c:v>
                </c:pt>
                <c:pt idx="1669">
                  <c:v>3763.6</c:v>
                </c:pt>
                <c:pt idx="1670">
                  <c:v>3764.3</c:v>
                </c:pt>
                <c:pt idx="1671">
                  <c:v>3765.2999999999997</c:v>
                </c:pt>
                <c:pt idx="1672">
                  <c:v>3768.4</c:v>
                </c:pt>
                <c:pt idx="1673">
                  <c:v>3769.7</c:v>
                </c:pt>
                <c:pt idx="1674">
                  <c:v>3773.2999999999997</c:v>
                </c:pt>
                <c:pt idx="1675">
                  <c:v>3775</c:v>
                </c:pt>
                <c:pt idx="1676">
                  <c:v>3778.1</c:v>
                </c:pt>
                <c:pt idx="1677">
                  <c:v>3780.4</c:v>
                </c:pt>
                <c:pt idx="1678">
                  <c:v>3780.7</c:v>
                </c:pt>
                <c:pt idx="1679">
                  <c:v>3783</c:v>
                </c:pt>
                <c:pt idx="1680">
                  <c:v>3785.8</c:v>
                </c:pt>
                <c:pt idx="1681">
                  <c:v>3787.9</c:v>
                </c:pt>
                <c:pt idx="1682">
                  <c:v>3791.1000000000004</c:v>
                </c:pt>
                <c:pt idx="1683">
                  <c:v>3792.7</c:v>
                </c:pt>
                <c:pt idx="1684">
                  <c:v>3796.2</c:v>
                </c:pt>
                <c:pt idx="1685">
                  <c:v>3796.5</c:v>
                </c:pt>
                <c:pt idx="1686">
                  <c:v>3797.6</c:v>
                </c:pt>
                <c:pt idx="1687">
                  <c:v>3801.8</c:v>
                </c:pt>
                <c:pt idx="1688">
                  <c:v>3802.5</c:v>
                </c:pt>
                <c:pt idx="1689">
                  <c:v>3807.2</c:v>
                </c:pt>
                <c:pt idx="1690">
                  <c:v>3807.3</c:v>
                </c:pt>
                <c:pt idx="1691">
                  <c:v>3811.6</c:v>
                </c:pt>
                <c:pt idx="1692">
                  <c:v>3812.2</c:v>
                </c:pt>
                <c:pt idx="1693">
                  <c:v>3812.6000000000004</c:v>
                </c:pt>
                <c:pt idx="1694">
                  <c:v>3817</c:v>
                </c:pt>
                <c:pt idx="1695">
                  <c:v>3817.8999999999996</c:v>
                </c:pt>
                <c:pt idx="1696">
                  <c:v>3821.8999999999996</c:v>
                </c:pt>
                <c:pt idx="1697">
                  <c:v>3823.3</c:v>
                </c:pt>
                <c:pt idx="1698">
                  <c:v>3826.8</c:v>
                </c:pt>
                <c:pt idx="1699">
                  <c:v>3827</c:v>
                </c:pt>
                <c:pt idx="1700">
                  <c:v>3828.7</c:v>
                </c:pt>
                <c:pt idx="1701">
                  <c:v>3831.6</c:v>
                </c:pt>
                <c:pt idx="1702">
                  <c:v>3834</c:v>
                </c:pt>
                <c:pt idx="1703">
                  <c:v>3836.5</c:v>
                </c:pt>
                <c:pt idx="1704">
                  <c:v>3839.4</c:v>
                </c:pt>
                <c:pt idx="1705">
                  <c:v>3841.2999999999997</c:v>
                </c:pt>
                <c:pt idx="1706">
                  <c:v>3842.4</c:v>
                </c:pt>
                <c:pt idx="1707">
                  <c:v>3844.7</c:v>
                </c:pt>
                <c:pt idx="1708">
                  <c:v>3846.2000000000003</c:v>
                </c:pt>
                <c:pt idx="1709">
                  <c:v>3850.1</c:v>
                </c:pt>
                <c:pt idx="1710">
                  <c:v>3851.1000000000004</c:v>
                </c:pt>
                <c:pt idx="1711">
                  <c:v>3855.5</c:v>
                </c:pt>
                <c:pt idx="1712">
                  <c:v>3855.9</c:v>
                </c:pt>
                <c:pt idx="1713">
                  <c:v>3857.8</c:v>
                </c:pt>
                <c:pt idx="1714">
                  <c:v>3860.7999999999997</c:v>
                </c:pt>
                <c:pt idx="1715">
                  <c:v>3860.7999999999997</c:v>
                </c:pt>
                <c:pt idx="1716">
                  <c:v>3865.6000000000004</c:v>
                </c:pt>
                <c:pt idx="1717">
                  <c:v>3866.2000000000003</c:v>
                </c:pt>
                <c:pt idx="1718">
                  <c:v>3870.5</c:v>
                </c:pt>
                <c:pt idx="1719">
                  <c:v>3871.6</c:v>
                </c:pt>
                <c:pt idx="1720">
                  <c:v>3873.3</c:v>
                </c:pt>
                <c:pt idx="1721">
                  <c:v>3875.4</c:v>
                </c:pt>
                <c:pt idx="1722">
                  <c:v>3876.9</c:v>
                </c:pt>
                <c:pt idx="1723">
                  <c:v>3880.2</c:v>
                </c:pt>
                <c:pt idx="1724">
                  <c:v>3882.2999999999997</c:v>
                </c:pt>
                <c:pt idx="1725">
                  <c:v>3885.1</c:v>
                </c:pt>
                <c:pt idx="1726">
                  <c:v>3887.7000000000003</c:v>
                </c:pt>
                <c:pt idx="1727">
                  <c:v>3888.7</c:v>
                </c:pt>
                <c:pt idx="1728">
                  <c:v>3889.9</c:v>
                </c:pt>
                <c:pt idx="1729">
                  <c:v>3893</c:v>
                </c:pt>
                <c:pt idx="1730">
                  <c:v>3894.8</c:v>
                </c:pt>
                <c:pt idx="1731">
                  <c:v>3898.4</c:v>
                </c:pt>
                <c:pt idx="1732">
                  <c:v>3899.7000000000003</c:v>
                </c:pt>
                <c:pt idx="1733">
                  <c:v>3903.7000000000003</c:v>
                </c:pt>
                <c:pt idx="1734">
                  <c:v>3904.1</c:v>
                </c:pt>
                <c:pt idx="1735">
                  <c:v>3904.5</c:v>
                </c:pt>
                <c:pt idx="1736">
                  <c:v>3909.1</c:v>
                </c:pt>
                <c:pt idx="1737">
                  <c:v>3909.4</c:v>
                </c:pt>
                <c:pt idx="1738">
                  <c:v>3914.2999999999997</c:v>
                </c:pt>
                <c:pt idx="1739">
                  <c:v>3914.5</c:v>
                </c:pt>
                <c:pt idx="1740">
                  <c:v>3919.1</c:v>
                </c:pt>
                <c:pt idx="1741">
                  <c:v>3919.5</c:v>
                </c:pt>
                <c:pt idx="1742">
                  <c:v>3919.7999999999997</c:v>
                </c:pt>
                <c:pt idx="1743">
                  <c:v>3924</c:v>
                </c:pt>
                <c:pt idx="1744">
                  <c:v>3925.2</c:v>
                </c:pt>
                <c:pt idx="1745">
                  <c:v>3928.7999999999997</c:v>
                </c:pt>
                <c:pt idx="1746">
                  <c:v>3930.6</c:v>
                </c:pt>
                <c:pt idx="1747">
                  <c:v>3933.7</c:v>
                </c:pt>
                <c:pt idx="1748">
                  <c:v>3934.8999999999996</c:v>
                </c:pt>
                <c:pt idx="1749">
                  <c:v>3935.9</c:v>
                </c:pt>
                <c:pt idx="1750">
                  <c:v>3938.6</c:v>
                </c:pt>
                <c:pt idx="1751">
                  <c:v>3941.3</c:v>
                </c:pt>
                <c:pt idx="1752">
                  <c:v>3943.4</c:v>
                </c:pt>
                <c:pt idx="1753">
                  <c:v>3946.6</c:v>
                </c:pt>
                <c:pt idx="1754">
                  <c:v>3948.3</c:v>
                </c:pt>
                <c:pt idx="1755">
                  <c:v>3950.2999999999997</c:v>
                </c:pt>
                <c:pt idx="1756">
                  <c:v>3952</c:v>
                </c:pt>
                <c:pt idx="1757">
                  <c:v>3953.1</c:v>
                </c:pt>
                <c:pt idx="1758">
                  <c:v>3957.3999999999996</c:v>
                </c:pt>
                <c:pt idx="1759">
                  <c:v>3958</c:v>
                </c:pt>
                <c:pt idx="1760">
                  <c:v>3959</c:v>
                </c:pt>
                <c:pt idx="1761">
                  <c:v>3960</c:v>
                </c:pt>
                <c:pt idx="1762">
                  <c:v>3961.1</c:v>
                </c:pt>
                <c:pt idx="1763">
                  <c:v>3961.5</c:v>
                </c:pt>
                <c:pt idx="1764">
                  <c:v>3962.1</c:v>
                </c:pt>
                <c:pt idx="1765">
                  <c:v>3962.7</c:v>
                </c:pt>
                <c:pt idx="1766">
                  <c:v>3963.1</c:v>
                </c:pt>
                <c:pt idx="1767">
                  <c:v>3964.1000000000004</c:v>
                </c:pt>
                <c:pt idx="1768">
                  <c:v>3965.1</c:v>
                </c:pt>
                <c:pt idx="1769">
                  <c:v>3966.1</c:v>
                </c:pt>
                <c:pt idx="1770">
                  <c:v>3967.2000000000003</c:v>
                </c:pt>
                <c:pt idx="1771">
                  <c:v>3968.1000000000004</c:v>
                </c:pt>
                <c:pt idx="1772">
                  <c:v>3968.2</c:v>
                </c:pt>
                <c:pt idx="1773">
                  <c:v>3968.3</c:v>
                </c:pt>
                <c:pt idx="1774">
                  <c:v>3969.2</c:v>
                </c:pt>
                <c:pt idx="1775">
                  <c:v>3970.2000000000003</c:v>
                </c:pt>
                <c:pt idx="1776">
                  <c:v>3971.2000000000003</c:v>
                </c:pt>
                <c:pt idx="1777">
                  <c:v>3972.2</c:v>
                </c:pt>
                <c:pt idx="1778">
                  <c:v>3973.3</c:v>
                </c:pt>
                <c:pt idx="1779">
                  <c:v>3973.5</c:v>
                </c:pt>
                <c:pt idx="1780">
                  <c:v>3974.2999999999997</c:v>
                </c:pt>
                <c:pt idx="1781">
                  <c:v>3975.2000000000003</c:v>
                </c:pt>
                <c:pt idx="1782">
                  <c:v>3975.2999999999997</c:v>
                </c:pt>
                <c:pt idx="1783">
                  <c:v>3977.3</c:v>
                </c:pt>
                <c:pt idx="1784">
                  <c:v>3978.4</c:v>
                </c:pt>
                <c:pt idx="1785">
                  <c:v>3978.8</c:v>
                </c:pt>
                <c:pt idx="1786">
                  <c:v>3979.4</c:v>
                </c:pt>
                <c:pt idx="1787">
                  <c:v>3980.4</c:v>
                </c:pt>
                <c:pt idx="1788">
                  <c:v>3981.3999999999996</c:v>
                </c:pt>
                <c:pt idx="1789">
                  <c:v>3982.1</c:v>
                </c:pt>
                <c:pt idx="1790">
                  <c:v>3982.4</c:v>
                </c:pt>
                <c:pt idx="1791">
                  <c:v>3983.4</c:v>
                </c:pt>
                <c:pt idx="1792">
                  <c:v>3984.2</c:v>
                </c:pt>
                <c:pt idx="1793">
                  <c:v>3984.5</c:v>
                </c:pt>
                <c:pt idx="1794">
                  <c:v>3985.5</c:v>
                </c:pt>
                <c:pt idx="1795">
                  <c:v>3986.5</c:v>
                </c:pt>
                <c:pt idx="1796">
                  <c:v>3987.5</c:v>
                </c:pt>
                <c:pt idx="1797">
                  <c:v>3988.5</c:v>
                </c:pt>
                <c:pt idx="1798">
                  <c:v>3988.9</c:v>
                </c:pt>
                <c:pt idx="1799">
                  <c:v>3989.5</c:v>
                </c:pt>
                <c:pt idx="1800">
                  <c:v>3989.6</c:v>
                </c:pt>
                <c:pt idx="1801">
                  <c:v>3990.6000000000004</c:v>
                </c:pt>
                <c:pt idx="1802">
                  <c:v>3991.6</c:v>
                </c:pt>
                <c:pt idx="1803">
                  <c:v>3992.6</c:v>
                </c:pt>
                <c:pt idx="1804">
                  <c:v>3993.6</c:v>
                </c:pt>
                <c:pt idx="1805">
                  <c:v>3994.6000000000004</c:v>
                </c:pt>
                <c:pt idx="1806">
                  <c:v>3994.9</c:v>
                </c:pt>
                <c:pt idx="1807">
                  <c:v>3995.7</c:v>
                </c:pt>
                <c:pt idx="1808">
                  <c:v>3995.8</c:v>
                </c:pt>
                <c:pt idx="1809">
                  <c:v>3996.7000000000003</c:v>
                </c:pt>
                <c:pt idx="1810">
                  <c:v>3997.7</c:v>
                </c:pt>
                <c:pt idx="1811">
                  <c:v>3998.7</c:v>
                </c:pt>
                <c:pt idx="1812">
                  <c:v>3999.7</c:v>
                </c:pt>
                <c:pt idx="1813">
                  <c:v>4000.3</c:v>
                </c:pt>
                <c:pt idx="1814">
                  <c:v>4000.7999999999997</c:v>
                </c:pt>
                <c:pt idx="1815">
                  <c:v>4001.8</c:v>
                </c:pt>
                <c:pt idx="1816">
                  <c:v>4002.6000000000004</c:v>
                </c:pt>
                <c:pt idx="1817">
                  <c:v>4002.7999999999997</c:v>
                </c:pt>
                <c:pt idx="1818">
                  <c:v>4003.8</c:v>
                </c:pt>
                <c:pt idx="1819">
                  <c:v>4004.8</c:v>
                </c:pt>
                <c:pt idx="1820">
                  <c:v>4005.6000000000004</c:v>
                </c:pt>
                <c:pt idx="1821">
                  <c:v>4005.7999999999997</c:v>
                </c:pt>
                <c:pt idx="1822">
                  <c:v>4006.9</c:v>
                </c:pt>
                <c:pt idx="1823">
                  <c:v>4007.9</c:v>
                </c:pt>
                <c:pt idx="1824">
                  <c:v>4008.8999999999996</c:v>
                </c:pt>
                <c:pt idx="1825">
                  <c:v>4009.5</c:v>
                </c:pt>
                <c:pt idx="1826">
                  <c:v>4009.9</c:v>
                </c:pt>
                <c:pt idx="1827">
                  <c:v>4010.9000000000005</c:v>
                </c:pt>
                <c:pt idx="1828">
                  <c:v>4011</c:v>
                </c:pt>
                <c:pt idx="1829">
                  <c:v>4011.8999999999996</c:v>
                </c:pt>
                <c:pt idx="1830">
                  <c:v>4013</c:v>
                </c:pt>
                <c:pt idx="1831">
                  <c:v>4014.0000000000005</c:v>
                </c:pt>
                <c:pt idx="1832">
                  <c:v>4014.9999999999995</c:v>
                </c:pt>
                <c:pt idx="1833">
                  <c:v>4016.4</c:v>
                </c:pt>
                <c:pt idx="1834">
                  <c:v>4017.8</c:v>
                </c:pt>
                <c:pt idx="1835">
                  <c:v>4019</c:v>
                </c:pt>
                <c:pt idx="1836">
                  <c:v>4021.7000000000003</c:v>
                </c:pt>
                <c:pt idx="1837">
                  <c:v>4022.9999999999995</c:v>
                </c:pt>
                <c:pt idx="1838">
                  <c:v>4026.9000000000005</c:v>
                </c:pt>
                <c:pt idx="1839">
                  <c:v>4027.1</c:v>
                </c:pt>
                <c:pt idx="1840">
                  <c:v>4030.9</c:v>
                </c:pt>
                <c:pt idx="1841">
                  <c:v>4031.5000000000005</c:v>
                </c:pt>
                <c:pt idx="1842">
                  <c:v>4032.4</c:v>
                </c:pt>
                <c:pt idx="1843">
                  <c:v>4034.9000000000005</c:v>
                </c:pt>
                <c:pt idx="1844">
                  <c:v>4037.7999999999997</c:v>
                </c:pt>
                <c:pt idx="1845">
                  <c:v>4038.9</c:v>
                </c:pt>
                <c:pt idx="1846">
                  <c:v>4042.9000000000005</c:v>
                </c:pt>
                <c:pt idx="1847">
                  <c:v>4043.2</c:v>
                </c:pt>
                <c:pt idx="1848">
                  <c:v>4045.3</c:v>
                </c:pt>
                <c:pt idx="1849">
                  <c:v>4046.8</c:v>
                </c:pt>
                <c:pt idx="1850">
                  <c:v>4048.4999999999995</c:v>
                </c:pt>
                <c:pt idx="1851">
                  <c:v>4050.7999999999997</c:v>
                </c:pt>
                <c:pt idx="1852">
                  <c:v>4053.8999999999996</c:v>
                </c:pt>
                <c:pt idx="1853">
                  <c:v>4054.8</c:v>
                </c:pt>
                <c:pt idx="1854">
                  <c:v>4058.7999999999997</c:v>
                </c:pt>
                <c:pt idx="1855">
                  <c:v>4059</c:v>
                </c:pt>
                <c:pt idx="1856">
                  <c:v>4059.3</c:v>
                </c:pt>
                <c:pt idx="1857">
                  <c:v>4062.7000000000003</c:v>
                </c:pt>
                <c:pt idx="1858">
                  <c:v>4064.6000000000004</c:v>
                </c:pt>
                <c:pt idx="1859">
                  <c:v>4066.7</c:v>
                </c:pt>
                <c:pt idx="1860">
                  <c:v>4070.0000000000005</c:v>
                </c:pt>
                <c:pt idx="1861">
                  <c:v>4070.7000000000003</c:v>
                </c:pt>
                <c:pt idx="1862">
                  <c:v>4072.8</c:v>
                </c:pt>
                <c:pt idx="1863">
                  <c:v>4074.7</c:v>
                </c:pt>
                <c:pt idx="1864">
                  <c:v>4075.4</c:v>
                </c:pt>
                <c:pt idx="1865">
                  <c:v>4078.7000000000003</c:v>
                </c:pt>
                <c:pt idx="1866">
                  <c:v>4080.7000000000003</c:v>
                </c:pt>
                <c:pt idx="1867">
                  <c:v>4082.6000000000004</c:v>
                </c:pt>
                <c:pt idx="1868">
                  <c:v>4086.1</c:v>
                </c:pt>
                <c:pt idx="1869">
                  <c:v>4086.5</c:v>
                </c:pt>
                <c:pt idx="1870">
                  <c:v>4086.6</c:v>
                </c:pt>
                <c:pt idx="1871">
                  <c:v>4090.6000000000004</c:v>
                </c:pt>
                <c:pt idx="1872">
                  <c:v>4091.4</c:v>
                </c:pt>
                <c:pt idx="1873">
                  <c:v>4094.6</c:v>
                </c:pt>
                <c:pt idx="1874">
                  <c:v>4096.8</c:v>
                </c:pt>
                <c:pt idx="1875">
                  <c:v>4098.6000000000004</c:v>
                </c:pt>
                <c:pt idx="1876">
                  <c:v>4100.3</c:v>
                </c:pt>
                <c:pt idx="1877">
                  <c:v>4102.2</c:v>
                </c:pt>
                <c:pt idx="1878">
                  <c:v>4102.5</c:v>
                </c:pt>
                <c:pt idx="1879">
                  <c:v>4106.5</c:v>
                </c:pt>
                <c:pt idx="1880">
                  <c:v>4107.5</c:v>
                </c:pt>
                <c:pt idx="1881">
                  <c:v>4110.5</c:v>
                </c:pt>
                <c:pt idx="1882">
                  <c:v>4112.8999999999996</c:v>
                </c:pt>
                <c:pt idx="1883">
                  <c:v>4114</c:v>
                </c:pt>
                <c:pt idx="1884">
                  <c:v>4114.5</c:v>
                </c:pt>
                <c:pt idx="1885">
                  <c:v>4118.2999999999993</c:v>
                </c:pt>
                <c:pt idx="1886">
                  <c:v>4118.5</c:v>
                </c:pt>
                <c:pt idx="1887">
                  <c:v>4122.3999999999996</c:v>
                </c:pt>
                <c:pt idx="1888">
                  <c:v>4123.5999999999995</c:v>
                </c:pt>
                <c:pt idx="1889">
                  <c:v>4126.4000000000005</c:v>
                </c:pt>
                <c:pt idx="1890">
                  <c:v>4127.7999999999993</c:v>
                </c:pt>
                <c:pt idx="1891">
                  <c:v>4129</c:v>
                </c:pt>
                <c:pt idx="1892">
                  <c:v>4130.3999999999996</c:v>
                </c:pt>
                <c:pt idx="1893">
                  <c:v>4134.2999999999993</c:v>
                </c:pt>
                <c:pt idx="1894">
                  <c:v>4134.4000000000005</c:v>
                </c:pt>
                <c:pt idx="1895">
                  <c:v>4138.3</c:v>
                </c:pt>
                <c:pt idx="1896">
                  <c:v>4139.7000000000007</c:v>
                </c:pt>
                <c:pt idx="1897">
                  <c:v>4141.5</c:v>
                </c:pt>
                <c:pt idx="1898">
                  <c:v>4142.2999999999993</c:v>
                </c:pt>
                <c:pt idx="1899">
                  <c:v>4145.1000000000004</c:v>
                </c:pt>
                <c:pt idx="1900">
                  <c:v>4146.3</c:v>
                </c:pt>
                <c:pt idx="1901">
                  <c:v>4150.2999999999993</c:v>
                </c:pt>
                <c:pt idx="1902">
                  <c:v>4150.4000000000005</c:v>
                </c:pt>
                <c:pt idx="1903">
                  <c:v>4154.3</c:v>
                </c:pt>
                <c:pt idx="1904">
                  <c:v>4155.3</c:v>
                </c:pt>
                <c:pt idx="1905">
                  <c:v>4155.8</c:v>
                </c:pt>
                <c:pt idx="1906">
                  <c:v>4158.2</c:v>
                </c:pt>
                <c:pt idx="1907">
                  <c:v>4161.2</c:v>
                </c:pt>
                <c:pt idx="1908">
                  <c:v>4162.2000000000007</c:v>
                </c:pt>
                <c:pt idx="1909">
                  <c:v>4166.2</c:v>
                </c:pt>
                <c:pt idx="1910">
                  <c:v>4166.5</c:v>
                </c:pt>
                <c:pt idx="1911">
                  <c:v>4169</c:v>
                </c:pt>
                <c:pt idx="1912">
                  <c:v>4170.2000000000007</c:v>
                </c:pt>
                <c:pt idx="1913">
                  <c:v>4171.8999999999996</c:v>
                </c:pt>
                <c:pt idx="1914">
                  <c:v>4174.2</c:v>
                </c:pt>
                <c:pt idx="1915">
                  <c:v>4177.2</c:v>
                </c:pt>
                <c:pt idx="1916">
                  <c:v>4178.0999999999995</c:v>
                </c:pt>
                <c:pt idx="1917">
                  <c:v>4182.1000000000004</c:v>
                </c:pt>
                <c:pt idx="1918">
                  <c:v>4182.5999999999995</c:v>
                </c:pt>
                <c:pt idx="1919">
                  <c:v>4182.8</c:v>
                </c:pt>
                <c:pt idx="1920">
                  <c:v>4186.0999999999995</c:v>
                </c:pt>
                <c:pt idx="1921">
                  <c:v>4188</c:v>
                </c:pt>
                <c:pt idx="1922">
                  <c:v>4190.1000000000004</c:v>
                </c:pt>
                <c:pt idx="1923">
                  <c:v>4193.3</c:v>
                </c:pt>
                <c:pt idx="1924">
                  <c:v>4194.0999999999995</c:v>
                </c:pt>
                <c:pt idx="1925">
                  <c:v>4196.5</c:v>
                </c:pt>
                <c:pt idx="1926">
                  <c:v>4198</c:v>
                </c:pt>
                <c:pt idx="1927">
                  <c:v>4198.7</c:v>
                </c:pt>
                <c:pt idx="1928">
                  <c:v>4202</c:v>
                </c:pt>
                <c:pt idx="1929">
                  <c:v>4204.1000000000004</c:v>
                </c:pt>
                <c:pt idx="1930">
                  <c:v>4206</c:v>
                </c:pt>
                <c:pt idx="1931">
                  <c:v>4209.3999999999996</c:v>
                </c:pt>
                <c:pt idx="1932">
                  <c:v>4210</c:v>
                </c:pt>
                <c:pt idx="1933">
                  <c:v>4210.3</c:v>
                </c:pt>
                <c:pt idx="1934">
                  <c:v>4213.8999999999996</c:v>
                </c:pt>
                <c:pt idx="1935">
                  <c:v>4214.8</c:v>
                </c:pt>
                <c:pt idx="1936">
                  <c:v>4217.9000000000005</c:v>
                </c:pt>
                <c:pt idx="1937">
                  <c:v>4220.1000000000004</c:v>
                </c:pt>
                <c:pt idx="1938">
                  <c:v>4221.8999999999996</c:v>
                </c:pt>
                <c:pt idx="1939">
                  <c:v>4224</c:v>
                </c:pt>
                <c:pt idx="1940">
                  <c:v>4225.5</c:v>
                </c:pt>
                <c:pt idx="1941">
                  <c:v>4225.9000000000005</c:v>
                </c:pt>
                <c:pt idx="1942">
                  <c:v>4229.8999999999996</c:v>
                </c:pt>
                <c:pt idx="1943">
                  <c:v>4230.9000000000005</c:v>
                </c:pt>
                <c:pt idx="1944">
                  <c:v>4233.7999999999993</c:v>
                </c:pt>
                <c:pt idx="1945">
                  <c:v>4236.2</c:v>
                </c:pt>
                <c:pt idx="1946">
                  <c:v>4237.8</c:v>
                </c:pt>
                <c:pt idx="1947">
                  <c:v>4237.8</c:v>
                </c:pt>
                <c:pt idx="1948">
                  <c:v>4241.7999999999993</c:v>
                </c:pt>
                <c:pt idx="1949">
                  <c:v>4241.9000000000005</c:v>
                </c:pt>
                <c:pt idx="1950">
                  <c:v>4243.8</c:v>
                </c:pt>
                <c:pt idx="1951">
                  <c:v>4244.2</c:v>
                </c:pt>
                <c:pt idx="1952">
                  <c:v>4244.7999999999993</c:v>
                </c:pt>
                <c:pt idx="1953">
                  <c:v>4245.8999999999996</c:v>
                </c:pt>
                <c:pt idx="1954">
                  <c:v>4246.9000000000005</c:v>
                </c:pt>
                <c:pt idx="1955">
                  <c:v>4247</c:v>
                </c:pt>
                <c:pt idx="1956">
                  <c:v>4247.6000000000004</c:v>
                </c:pt>
                <c:pt idx="1957">
                  <c:v>4247.8999999999996</c:v>
                </c:pt>
                <c:pt idx="1958">
                  <c:v>4248.8999999999996</c:v>
                </c:pt>
                <c:pt idx="1959">
                  <c:v>4250</c:v>
                </c:pt>
                <c:pt idx="1960">
                  <c:v>4250.8999999999996</c:v>
                </c:pt>
                <c:pt idx="1961">
                  <c:v>4251</c:v>
                </c:pt>
                <c:pt idx="1962">
                  <c:v>4252</c:v>
                </c:pt>
                <c:pt idx="1963">
                  <c:v>4252.3</c:v>
                </c:pt>
                <c:pt idx="1964">
                  <c:v>4253</c:v>
                </c:pt>
                <c:pt idx="1965">
                  <c:v>4254.1000000000004</c:v>
                </c:pt>
                <c:pt idx="1966">
                  <c:v>4254.3</c:v>
                </c:pt>
                <c:pt idx="1967">
                  <c:v>4257.7</c:v>
                </c:pt>
                <c:pt idx="1968">
                  <c:v>4257.7</c:v>
                </c:pt>
                <c:pt idx="1969">
                  <c:v>4258.3</c:v>
                </c:pt>
                <c:pt idx="1970">
                  <c:v>4260.5</c:v>
                </c:pt>
                <c:pt idx="1971">
                  <c:v>4261</c:v>
                </c:pt>
                <c:pt idx="1972">
                  <c:v>4262.7</c:v>
                </c:pt>
                <c:pt idx="1973">
                  <c:v>4263.0999999999995</c:v>
                </c:pt>
                <c:pt idx="1974">
                  <c:v>4264.4000000000005</c:v>
                </c:pt>
                <c:pt idx="1975">
                  <c:v>4264.8999999999996</c:v>
                </c:pt>
                <c:pt idx="1976">
                  <c:v>4267.1000000000004</c:v>
                </c:pt>
                <c:pt idx="1977">
                  <c:v>4267.8</c:v>
                </c:pt>
                <c:pt idx="1978">
                  <c:v>4268.3999999999996</c:v>
                </c:pt>
                <c:pt idx="1979">
                  <c:v>4269.3</c:v>
                </c:pt>
                <c:pt idx="1980">
                  <c:v>4271.0999999999995</c:v>
                </c:pt>
                <c:pt idx="1981">
                  <c:v>4271.6000000000004</c:v>
                </c:pt>
                <c:pt idx="1982">
                  <c:v>4273.7999999999993</c:v>
                </c:pt>
                <c:pt idx="1983">
                  <c:v>4273.7999999999993</c:v>
                </c:pt>
                <c:pt idx="1984">
                  <c:v>4274.5</c:v>
                </c:pt>
                <c:pt idx="1985">
                  <c:v>4276</c:v>
                </c:pt>
                <c:pt idx="1986">
                  <c:v>4277.8999999999996</c:v>
                </c:pt>
                <c:pt idx="1987">
                  <c:v>4278.2</c:v>
                </c:pt>
                <c:pt idx="1988">
                  <c:v>4279.0999999999995</c:v>
                </c:pt>
                <c:pt idx="1989">
                  <c:v>4280.4000000000005</c:v>
                </c:pt>
                <c:pt idx="1990">
                  <c:v>4281.3</c:v>
                </c:pt>
                <c:pt idx="1991">
                  <c:v>4282.6000000000004</c:v>
                </c:pt>
                <c:pt idx="1992">
                  <c:v>4284.5</c:v>
                </c:pt>
                <c:pt idx="1993">
                  <c:v>4284.6000000000004</c:v>
                </c:pt>
                <c:pt idx="1994">
                  <c:v>4284.9000000000005</c:v>
                </c:pt>
                <c:pt idx="1995">
                  <c:v>4287.0999999999995</c:v>
                </c:pt>
                <c:pt idx="1996">
                  <c:v>4288</c:v>
                </c:pt>
                <c:pt idx="1997">
                  <c:v>4289.9000000000005</c:v>
                </c:pt>
                <c:pt idx="1998">
                  <c:v>4291</c:v>
                </c:pt>
                <c:pt idx="1999">
                  <c:v>4295.2000000000007</c:v>
                </c:pt>
                <c:pt idx="2000">
                  <c:v>4295.8999999999996</c:v>
                </c:pt>
                <c:pt idx="2001">
                  <c:v>4296.2</c:v>
                </c:pt>
                <c:pt idx="2002">
                  <c:v>4300.6000000000004</c:v>
                </c:pt>
                <c:pt idx="2003">
                  <c:v>4301.4000000000005</c:v>
                </c:pt>
                <c:pt idx="2004">
                  <c:v>4303.7</c:v>
                </c:pt>
                <c:pt idx="2005">
                  <c:v>4306</c:v>
                </c:pt>
                <c:pt idx="2006">
                  <c:v>4306.5</c:v>
                </c:pt>
                <c:pt idx="2007">
                  <c:v>4311.3</c:v>
                </c:pt>
                <c:pt idx="2008">
                  <c:v>4311.6000000000004</c:v>
                </c:pt>
                <c:pt idx="2009">
                  <c:v>4311.7</c:v>
                </c:pt>
                <c:pt idx="2010">
                  <c:v>4316.7</c:v>
                </c:pt>
                <c:pt idx="2011">
                  <c:v>4316.9000000000005</c:v>
                </c:pt>
                <c:pt idx="2012">
                  <c:v>4319.3999999999996</c:v>
                </c:pt>
                <c:pt idx="2013">
                  <c:v>4322</c:v>
                </c:pt>
                <c:pt idx="2014">
                  <c:v>4322</c:v>
                </c:pt>
                <c:pt idx="2015">
                  <c:v>4327.2000000000007</c:v>
                </c:pt>
                <c:pt idx="2016">
                  <c:v>4327.3</c:v>
                </c:pt>
                <c:pt idx="2017">
                  <c:v>4327.3999999999996</c:v>
                </c:pt>
                <c:pt idx="2018">
                  <c:v>4332.3999999999996</c:v>
                </c:pt>
                <c:pt idx="2019">
                  <c:v>4332.8</c:v>
                </c:pt>
                <c:pt idx="2020">
                  <c:v>4335.0999999999995</c:v>
                </c:pt>
                <c:pt idx="2021">
                  <c:v>4337.5</c:v>
                </c:pt>
                <c:pt idx="2022">
                  <c:v>4338.0999999999995</c:v>
                </c:pt>
                <c:pt idx="2023">
                  <c:v>4342.7</c:v>
                </c:pt>
                <c:pt idx="2024">
                  <c:v>4343</c:v>
                </c:pt>
                <c:pt idx="2025">
                  <c:v>4343.5</c:v>
                </c:pt>
                <c:pt idx="2026">
                  <c:v>4347.9000000000005</c:v>
                </c:pt>
                <c:pt idx="2027">
                  <c:v>4348.9000000000005</c:v>
                </c:pt>
                <c:pt idx="2028">
                  <c:v>4350.7999999999993</c:v>
                </c:pt>
                <c:pt idx="2029">
                  <c:v>4353.1000000000004</c:v>
                </c:pt>
                <c:pt idx="2030">
                  <c:v>4354.2</c:v>
                </c:pt>
                <c:pt idx="2031">
                  <c:v>4358.2</c:v>
                </c:pt>
                <c:pt idx="2032">
                  <c:v>4358.7</c:v>
                </c:pt>
                <c:pt idx="2033">
                  <c:v>4359.6000000000004</c:v>
                </c:pt>
                <c:pt idx="2034">
                  <c:v>4363.4000000000005</c:v>
                </c:pt>
                <c:pt idx="2035">
                  <c:v>4364.8999999999996</c:v>
                </c:pt>
                <c:pt idx="2036">
                  <c:v>4366.6000000000004</c:v>
                </c:pt>
                <c:pt idx="2037">
                  <c:v>4368.5999999999995</c:v>
                </c:pt>
                <c:pt idx="2038">
                  <c:v>4370.3</c:v>
                </c:pt>
                <c:pt idx="2039">
                  <c:v>4373.7000000000007</c:v>
                </c:pt>
                <c:pt idx="2040">
                  <c:v>4374.3999999999996</c:v>
                </c:pt>
                <c:pt idx="2041">
                  <c:v>4375.7</c:v>
                </c:pt>
                <c:pt idx="2042">
                  <c:v>4378.8999999999996</c:v>
                </c:pt>
                <c:pt idx="2043">
                  <c:v>4381</c:v>
                </c:pt>
                <c:pt idx="2044">
                  <c:v>4382.3</c:v>
                </c:pt>
                <c:pt idx="2045">
                  <c:v>4384.1000000000004</c:v>
                </c:pt>
                <c:pt idx="2046">
                  <c:v>4386.3999999999996</c:v>
                </c:pt>
                <c:pt idx="2047">
                  <c:v>4389.2</c:v>
                </c:pt>
                <c:pt idx="2048">
                  <c:v>4390.1000000000004</c:v>
                </c:pt>
                <c:pt idx="2049">
                  <c:v>4391.8</c:v>
                </c:pt>
                <c:pt idx="2050">
                  <c:v>4394.3999999999996</c:v>
                </c:pt>
                <c:pt idx="2051">
                  <c:v>4397.1000000000004</c:v>
                </c:pt>
                <c:pt idx="2052">
                  <c:v>4398</c:v>
                </c:pt>
                <c:pt idx="2053">
                  <c:v>4399.6000000000004</c:v>
                </c:pt>
                <c:pt idx="2054">
                  <c:v>4402.5</c:v>
                </c:pt>
                <c:pt idx="2055">
                  <c:v>4404.7</c:v>
                </c:pt>
                <c:pt idx="2056">
                  <c:v>4405.8</c:v>
                </c:pt>
                <c:pt idx="2057">
                  <c:v>4407.8</c:v>
                </c:pt>
                <c:pt idx="2058">
                  <c:v>4409.9000000000005</c:v>
                </c:pt>
                <c:pt idx="2059">
                  <c:v>4413.2</c:v>
                </c:pt>
                <c:pt idx="2060">
                  <c:v>4413.7000000000007</c:v>
                </c:pt>
                <c:pt idx="2061">
                  <c:v>4415.0999999999995</c:v>
                </c:pt>
                <c:pt idx="2062">
                  <c:v>4418.5999999999995</c:v>
                </c:pt>
                <c:pt idx="2063">
                  <c:v>4420.3</c:v>
                </c:pt>
                <c:pt idx="2064">
                  <c:v>4421.5</c:v>
                </c:pt>
                <c:pt idx="2065">
                  <c:v>4423.8999999999996</c:v>
                </c:pt>
                <c:pt idx="2066">
                  <c:v>4425.3999999999996</c:v>
                </c:pt>
                <c:pt idx="2067">
                  <c:v>4429.2999999999993</c:v>
                </c:pt>
                <c:pt idx="2068">
                  <c:v>4429.4000000000005</c:v>
                </c:pt>
                <c:pt idx="2069">
                  <c:v>4430.6000000000004</c:v>
                </c:pt>
                <c:pt idx="2070">
                  <c:v>4433.2</c:v>
                </c:pt>
                <c:pt idx="2071">
                  <c:v>4435.8</c:v>
                </c:pt>
                <c:pt idx="2072">
                  <c:v>4437.1000000000004</c:v>
                </c:pt>
                <c:pt idx="2073">
                  <c:v>4437.2</c:v>
                </c:pt>
                <c:pt idx="2074">
                  <c:v>4440.8999999999996</c:v>
                </c:pt>
                <c:pt idx="2075">
                  <c:v>4441</c:v>
                </c:pt>
                <c:pt idx="2076">
                  <c:v>4444.8</c:v>
                </c:pt>
                <c:pt idx="2077">
                  <c:v>4445.1000000000004</c:v>
                </c:pt>
                <c:pt idx="2078">
                  <c:v>4446.1000000000004</c:v>
                </c:pt>
                <c:pt idx="2079">
                  <c:v>4448.7</c:v>
                </c:pt>
                <c:pt idx="2080">
                  <c:v>4451.2</c:v>
                </c:pt>
                <c:pt idx="2081">
                  <c:v>4452.6000000000004</c:v>
                </c:pt>
                <c:pt idx="2082">
                  <c:v>4452.8999999999996</c:v>
                </c:pt>
                <c:pt idx="2083">
                  <c:v>4456.4000000000005</c:v>
                </c:pt>
                <c:pt idx="2084">
                  <c:v>4456.5</c:v>
                </c:pt>
                <c:pt idx="2085">
                  <c:v>4460.3999999999996</c:v>
                </c:pt>
                <c:pt idx="2086">
                  <c:v>4460.8</c:v>
                </c:pt>
                <c:pt idx="2087">
                  <c:v>4461.5999999999995</c:v>
                </c:pt>
                <c:pt idx="2088">
                  <c:v>4464.2999999999993</c:v>
                </c:pt>
                <c:pt idx="2089">
                  <c:v>4466.7000000000007</c:v>
                </c:pt>
                <c:pt idx="2090">
                  <c:v>4468.2000000000007</c:v>
                </c:pt>
                <c:pt idx="2091">
                  <c:v>4468.6000000000004</c:v>
                </c:pt>
                <c:pt idx="2092">
                  <c:v>4471.8999999999996</c:v>
                </c:pt>
                <c:pt idx="2093">
                  <c:v>4472</c:v>
                </c:pt>
                <c:pt idx="2094">
                  <c:v>4475.9000000000005</c:v>
                </c:pt>
                <c:pt idx="2095">
                  <c:v>4476.5</c:v>
                </c:pt>
                <c:pt idx="2096">
                  <c:v>4477.1000000000004</c:v>
                </c:pt>
                <c:pt idx="2097">
                  <c:v>4479.8</c:v>
                </c:pt>
                <c:pt idx="2098">
                  <c:v>4482.2</c:v>
                </c:pt>
                <c:pt idx="2099">
                  <c:v>4483.7</c:v>
                </c:pt>
                <c:pt idx="2100">
                  <c:v>4484.3</c:v>
                </c:pt>
                <c:pt idx="2101">
                  <c:v>4487.3999999999996</c:v>
                </c:pt>
                <c:pt idx="2102">
                  <c:v>4487.5999999999995</c:v>
                </c:pt>
                <c:pt idx="2103">
                  <c:v>4491.5</c:v>
                </c:pt>
                <c:pt idx="2104">
                  <c:v>4492.2000000000007</c:v>
                </c:pt>
                <c:pt idx="2105">
                  <c:v>4492.5</c:v>
                </c:pt>
                <c:pt idx="2106">
                  <c:v>4495.3999999999996</c:v>
                </c:pt>
                <c:pt idx="2107">
                  <c:v>4497.7</c:v>
                </c:pt>
                <c:pt idx="2108">
                  <c:v>4499.2</c:v>
                </c:pt>
                <c:pt idx="2109">
                  <c:v>4500</c:v>
                </c:pt>
                <c:pt idx="2110">
                  <c:v>4502.9000000000005</c:v>
                </c:pt>
                <c:pt idx="2111">
                  <c:v>4503.0999999999995</c:v>
                </c:pt>
                <c:pt idx="2112">
                  <c:v>4507</c:v>
                </c:pt>
                <c:pt idx="2113">
                  <c:v>4507.9000000000005</c:v>
                </c:pt>
                <c:pt idx="2114">
                  <c:v>4508</c:v>
                </c:pt>
                <c:pt idx="2115">
                  <c:v>4510.9000000000005</c:v>
                </c:pt>
                <c:pt idx="2116">
                  <c:v>4513.2000000000007</c:v>
                </c:pt>
                <c:pt idx="2117">
                  <c:v>4514.8</c:v>
                </c:pt>
                <c:pt idx="2118">
                  <c:v>4515.7</c:v>
                </c:pt>
                <c:pt idx="2119">
                  <c:v>4518.3999999999996</c:v>
                </c:pt>
                <c:pt idx="2120">
                  <c:v>4518.7</c:v>
                </c:pt>
                <c:pt idx="2121">
                  <c:v>4519</c:v>
                </c:pt>
                <c:pt idx="2122">
                  <c:v>4522.5999999999995</c:v>
                </c:pt>
                <c:pt idx="2123">
                  <c:v>4523.1000000000004</c:v>
                </c:pt>
                <c:pt idx="2124">
                  <c:v>4523.5</c:v>
                </c:pt>
                <c:pt idx="2125">
                  <c:v>4523.6000000000004</c:v>
                </c:pt>
                <c:pt idx="2126">
                  <c:v>4526.5</c:v>
                </c:pt>
                <c:pt idx="2127">
                  <c:v>4527.3</c:v>
                </c:pt>
                <c:pt idx="2128">
                  <c:v>4528.7</c:v>
                </c:pt>
                <c:pt idx="2129">
                  <c:v>4530.3</c:v>
                </c:pt>
                <c:pt idx="2130">
                  <c:v>4531.3999999999996</c:v>
                </c:pt>
                <c:pt idx="2131">
                  <c:v>4531.3999999999996</c:v>
                </c:pt>
                <c:pt idx="2132">
                  <c:v>4533.8999999999996</c:v>
                </c:pt>
                <c:pt idx="2133">
                  <c:v>4534.2</c:v>
                </c:pt>
                <c:pt idx="2134">
                  <c:v>4535.5</c:v>
                </c:pt>
                <c:pt idx="2135">
                  <c:v>4538.1000000000004</c:v>
                </c:pt>
                <c:pt idx="2136">
                  <c:v>4539</c:v>
                </c:pt>
                <c:pt idx="2137">
                  <c:v>4539.3</c:v>
                </c:pt>
                <c:pt idx="2138">
                  <c:v>4539.6000000000004</c:v>
                </c:pt>
                <c:pt idx="2139">
                  <c:v>4542</c:v>
                </c:pt>
                <c:pt idx="2140">
                  <c:v>4543.8</c:v>
                </c:pt>
                <c:pt idx="2141">
                  <c:v>4544.2</c:v>
                </c:pt>
                <c:pt idx="2142">
                  <c:v>4545.8999999999996</c:v>
                </c:pt>
                <c:pt idx="2143">
                  <c:v>4547.1000000000004</c:v>
                </c:pt>
                <c:pt idx="2144">
                  <c:v>4547.9000000000005</c:v>
                </c:pt>
                <c:pt idx="2145">
                  <c:v>4549.2999999999993</c:v>
                </c:pt>
                <c:pt idx="2146">
                  <c:v>4549.8</c:v>
                </c:pt>
                <c:pt idx="2147">
                  <c:v>4552</c:v>
                </c:pt>
                <c:pt idx="2148">
                  <c:v>4553.7</c:v>
                </c:pt>
                <c:pt idx="2149">
                  <c:v>4554.5</c:v>
                </c:pt>
                <c:pt idx="2150">
                  <c:v>4554.8999999999996</c:v>
                </c:pt>
                <c:pt idx="2151">
                  <c:v>4556.0999999999995</c:v>
                </c:pt>
                <c:pt idx="2152">
                  <c:v>4557.5</c:v>
                </c:pt>
                <c:pt idx="2153">
                  <c:v>4559.7000000000007</c:v>
                </c:pt>
                <c:pt idx="2154">
                  <c:v>4560.2</c:v>
                </c:pt>
                <c:pt idx="2155">
                  <c:v>4561.3999999999996</c:v>
                </c:pt>
                <c:pt idx="2156">
                  <c:v>4562.8</c:v>
                </c:pt>
                <c:pt idx="2157">
                  <c:v>4564.3999999999996</c:v>
                </c:pt>
                <c:pt idx="2158">
                  <c:v>4564.8</c:v>
                </c:pt>
                <c:pt idx="2159">
                  <c:v>4565.2999999999993</c:v>
                </c:pt>
                <c:pt idx="2160">
                  <c:v>4568.5</c:v>
                </c:pt>
                <c:pt idx="2161">
                  <c:v>4569.2000000000007</c:v>
                </c:pt>
                <c:pt idx="2162">
                  <c:v>4570</c:v>
                </c:pt>
                <c:pt idx="2163">
                  <c:v>4570.5999999999995</c:v>
                </c:pt>
                <c:pt idx="2164">
                  <c:v>4572.6000000000004</c:v>
                </c:pt>
                <c:pt idx="2165">
                  <c:v>4573.1000000000004</c:v>
                </c:pt>
                <c:pt idx="2166">
                  <c:v>4575.2</c:v>
                </c:pt>
                <c:pt idx="2167">
                  <c:v>4576.8</c:v>
                </c:pt>
                <c:pt idx="2168">
                  <c:v>4577</c:v>
                </c:pt>
                <c:pt idx="2169">
                  <c:v>4578.5</c:v>
                </c:pt>
                <c:pt idx="2170">
                  <c:v>4580.3</c:v>
                </c:pt>
                <c:pt idx="2171">
                  <c:v>4580.8999999999996</c:v>
                </c:pt>
                <c:pt idx="2172">
                  <c:v>4580.8999999999996</c:v>
                </c:pt>
                <c:pt idx="2173">
                  <c:v>4584.7</c:v>
                </c:pt>
                <c:pt idx="2174">
                  <c:v>4585</c:v>
                </c:pt>
                <c:pt idx="2175">
                  <c:v>4585.5</c:v>
                </c:pt>
                <c:pt idx="2176">
                  <c:v>4586.2999999999993</c:v>
                </c:pt>
                <c:pt idx="2177">
                  <c:v>4588.5999999999995</c:v>
                </c:pt>
                <c:pt idx="2178">
                  <c:v>4589.1000000000004</c:v>
                </c:pt>
                <c:pt idx="2179">
                  <c:v>4590.6000000000004</c:v>
                </c:pt>
                <c:pt idx="2180">
                  <c:v>4592.5</c:v>
                </c:pt>
                <c:pt idx="2181">
                  <c:v>4593.3</c:v>
                </c:pt>
                <c:pt idx="2182">
                  <c:v>4594.2</c:v>
                </c:pt>
                <c:pt idx="2183">
                  <c:v>4595.7999999999993</c:v>
                </c:pt>
                <c:pt idx="2184">
                  <c:v>4596.5999999999995</c:v>
                </c:pt>
                <c:pt idx="2185">
                  <c:v>4597.4000000000005</c:v>
                </c:pt>
                <c:pt idx="2186">
                  <c:v>4601.5</c:v>
                </c:pt>
                <c:pt idx="2187">
                  <c:v>4601.6000000000004</c:v>
                </c:pt>
                <c:pt idx="2188">
                  <c:v>4602.2</c:v>
                </c:pt>
                <c:pt idx="2189">
                  <c:v>4605.6000000000004</c:v>
                </c:pt>
                <c:pt idx="2190">
                  <c:v>4606.7</c:v>
                </c:pt>
                <c:pt idx="2191">
                  <c:v>4609.8</c:v>
                </c:pt>
                <c:pt idx="2192">
                  <c:v>4610.4000000000005</c:v>
                </c:pt>
                <c:pt idx="2193">
                  <c:v>4611.7</c:v>
                </c:pt>
                <c:pt idx="2194">
                  <c:v>4613.9000000000005</c:v>
                </c:pt>
                <c:pt idx="2195">
                  <c:v>4616.7999999999993</c:v>
                </c:pt>
                <c:pt idx="2196">
                  <c:v>4618</c:v>
                </c:pt>
                <c:pt idx="2197">
                  <c:v>4618.5</c:v>
                </c:pt>
                <c:pt idx="2198">
                  <c:v>4619.3999999999996</c:v>
                </c:pt>
                <c:pt idx="2199">
                  <c:v>4621.8</c:v>
                </c:pt>
                <c:pt idx="2200">
                  <c:v>4622.0999999999995</c:v>
                </c:pt>
                <c:pt idx="2201">
                  <c:v>4626.2</c:v>
                </c:pt>
                <c:pt idx="2202">
                  <c:v>4626.5999999999995</c:v>
                </c:pt>
                <c:pt idx="2203">
                  <c:v>4626.8</c:v>
                </c:pt>
                <c:pt idx="2204">
                  <c:v>4630.3999999999996</c:v>
                </c:pt>
                <c:pt idx="2205">
                  <c:v>4631.8999999999996</c:v>
                </c:pt>
                <c:pt idx="2206">
                  <c:v>4634.5</c:v>
                </c:pt>
                <c:pt idx="2207">
                  <c:v>4634.7</c:v>
                </c:pt>
                <c:pt idx="2208">
                  <c:v>4636.8999999999996</c:v>
                </c:pt>
                <c:pt idx="2209">
                  <c:v>4638.6000000000004</c:v>
                </c:pt>
                <c:pt idx="2210">
                  <c:v>4642</c:v>
                </c:pt>
                <c:pt idx="2211">
                  <c:v>4642.8</c:v>
                </c:pt>
                <c:pt idx="2212">
                  <c:v>4642.8</c:v>
                </c:pt>
                <c:pt idx="2213">
                  <c:v>4642.8999999999996</c:v>
                </c:pt>
                <c:pt idx="2214">
                  <c:v>4646.8999999999996</c:v>
                </c:pt>
                <c:pt idx="2215">
                  <c:v>4647</c:v>
                </c:pt>
                <c:pt idx="2216">
                  <c:v>4650.8999999999996</c:v>
                </c:pt>
                <c:pt idx="2217">
                  <c:v>4651</c:v>
                </c:pt>
                <c:pt idx="2218">
                  <c:v>4652.0999999999995</c:v>
                </c:pt>
                <c:pt idx="2219">
                  <c:v>4655.1000000000004</c:v>
                </c:pt>
                <c:pt idx="2220">
                  <c:v>4657.0999999999995</c:v>
                </c:pt>
                <c:pt idx="2221">
                  <c:v>4659</c:v>
                </c:pt>
                <c:pt idx="2222">
                  <c:v>4659.3</c:v>
                </c:pt>
                <c:pt idx="2223">
                  <c:v>4662.0999999999995</c:v>
                </c:pt>
                <c:pt idx="2224">
                  <c:v>4663.4000000000005</c:v>
                </c:pt>
                <c:pt idx="2225">
                  <c:v>4666.5</c:v>
                </c:pt>
                <c:pt idx="2226">
                  <c:v>4667.0999999999995</c:v>
                </c:pt>
                <c:pt idx="2227">
                  <c:v>4667.2</c:v>
                </c:pt>
                <c:pt idx="2228">
                  <c:v>4667.5</c:v>
                </c:pt>
                <c:pt idx="2229">
                  <c:v>4671.5999999999995</c:v>
                </c:pt>
                <c:pt idx="2230">
                  <c:v>4672.2</c:v>
                </c:pt>
                <c:pt idx="2231">
                  <c:v>4675.3</c:v>
                </c:pt>
                <c:pt idx="2232">
                  <c:v>4675.7</c:v>
                </c:pt>
                <c:pt idx="2233">
                  <c:v>4677.3</c:v>
                </c:pt>
                <c:pt idx="2234">
                  <c:v>4679.8999999999996</c:v>
                </c:pt>
                <c:pt idx="2235">
                  <c:v>4682.2999999999993</c:v>
                </c:pt>
                <c:pt idx="2236">
                  <c:v>4683.3999999999996</c:v>
                </c:pt>
                <c:pt idx="2237">
                  <c:v>4684</c:v>
                </c:pt>
                <c:pt idx="2238">
                  <c:v>4687.4000000000005</c:v>
                </c:pt>
                <c:pt idx="2239">
                  <c:v>4690</c:v>
                </c:pt>
                <c:pt idx="2240">
                  <c:v>4691.5</c:v>
                </c:pt>
                <c:pt idx="2241">
                  <c:v>4692.4000000000005</c:v>
                </c:pt>
                <c:pt idx="2242">
                  <c:v>4696.2</c:v>
                </c:pt>
                <c:pt idx="2243">
                  <c:v>4697.3999999999996</c:v>
                </c:pt>
                <c:pt idx="2244">
                  <c:v>4699.6000000000004</c:v>
                </c:pt>
                <c:pt idx="2245">
                  <c:v>4702.5</c:v>
                </c:pt>
                <c:pt idx="2246">
                  <c:v>4707.5</c:v>
                </c:pt>
                <c:pt idx="2247">
                  <c:v>4707.7</c:v>
                </c:pt>
                <c:pt idx="2248">
                  <c:v>4708.5</c:v>
                </c:pt>
                <c:pt idx="2249">
                  <c:v>4712.6000000000004</c:v>
                </c:pt>
                <c:pt idx="2250">
                  <c:v>4713.5999999999995</c:v>
                </c:pt>
                <c:pt idx="2251">
                  <c:v>4715.8</c:v>
                </c:pt>
                <c:pt idx="2252">
                  <c:v>4717.6000000000004</c:v>
                </c:pt>
                <c:pt idx="2253">
                  <c:v>4720.7</c:v>
                </c:pt>
                <c:pt idx="2254">
                  <c:v>4722.7</c:v>
                </c:pt>
                <c:pt idx="2255">
                  <c:v>4723.9000000000005</c:v>
                </c:pt>
                <c:pt idx="2256">
                  <c:v>4727.7</c:v>
                </c:pt>
                <c:pt idx="2257">
                  <c:v>4732.1000000000004</c:v>
                </c:pt>
                <c:pt idx="2258">
                  <c:v>4732.7000000000007</c:v>
                </c:pt>
                <c:pt idx="2259">
                  <c:v>4732.8999999999996</c:v>
                </c:pt>
                <c:pt idx="2260">
                  <c:v>4737.0999999999995</c:v>
                </c:pt>
                <c:pt idx="2261">
                  <c:v>4737.8</c:v>
                </c:pt>
                <c:pt idx="2262">
                  <c:v>4740.2</c:v>
                </c:pt>
                <c:pt idx="2263">
                  <c:v>4742.8</c:v>
                </c:pt>
                <c:pt idx="2264">
                  <c:v>4745.0999999999995</c:v>
                </c:pt>
                <c:pt idx="2265">
                  <c:v>4747.8999999999996</c:v>
                </c:pt>
                <c:pt idx="2266">
                  <c:v>4748.3</c:v>
                </c:pt>
                <c:pt idx="2267">
                  <c:v>4752.9000000000005</c:v>
                </c:pt>
                <c:pt idx="2268">
                  <c:v>4756.4000000000005</c:v>
                </c:pt>
                <c:pt idx="2269">
                  <c:v>4757.3</c:v>
                </c:pt>
                <c:pt idx="2270">
                  <c:v>4758</c:v>
                </c:pt>
                <c:pt idx="2271">
                  <c:v>4760.6000000000004</c:v>
                </c:pt>
                <c:pt idx="2272">
                  <c:v>4763</c:v>
                </c:pt>
                <c:pt idx="2273">
                  <c:v>4764.5</c:v>
                </c:pt>
                <c:pt idx="2274">
                  <c:v>4768</c:v>
                </c:pt>
                <c:pt idx="2275">
                  <c:v>4769.5999999999995</c:v>
                </c:pt>
                <c:pt idx="2276">
                  <c:v>4772.5999999999995</c:v>
                </c:pt>
                <c:pt idx="2277">
                  <c:v>4773.1000000000004</c:v>
                </c:pt>
                <c:pt idx="2278">
                  <c:v>4778.1000000000004</c:v>
                </c:pt>
                <c:pt idx="2279">
                  <c:v>4780.7000000000007</c:v>
                </c:pt>
                <c:pt idx="2280">
                  <c:v>4781.7999999999993</c:v>
                </c:pt>
                <c:pt idx="2281">
                  <c:v>4783.2</c:v>
                </c:pt>
                <c:pt idx="2282">
                  <c:v>4784.2</c:v>
                </c:pt>
                <c:pt idx="2283">
                  <c:v>4788.2</c:v>
                </c:pt>
                <c:pt idx="2284">
                  <c:v>4788.8999999999996</c:v>
                </c:pt>
                <c:pt idx="2285">
                  <c:v>4793.3</c:v>
                </c:pt>
                <c:pt idx="2286">
                  <c:v>4794</c:v>
                </c:pt>
                <c:pt idx="2287">
                  <c:v>4797</c:v>
                </c:pt>
                <c:pt idx="2288">
                  <c:v>4798.3</c:v>
                </c:pt>
                <c:pt idx="2289">
                  <c:v>4803.3</c:v>
                </c:pt>
                <c:pt idx="2290">
                  <c:v>4805.1000000000004</c:v>
                </c:pt>
                <c:pt idx="2291">
                  <c:v>4806.3</c:v>
                </c:pt>
                <c:pt idx="2292">
                  <c:v>4807.7</c:v>
                </c:pt>
                <c:pt idx="2293">
                  <c:v>4808.3999999999996</c:v>
                </c:pt>
                <c:pt idx="2294">
                  <c:v>4808.9000000000005</c:v>
                </c:pt>
                <c:pt idx="2295">
                  <c:v>4809.2</c:v>
                </c:pt>
                <c:pt idx="2296">
                  <c:v>4809.5999999999995</c:v>
                </c:pt>
                <c:pt idx="2297">
                  <c:v>4810</c:v>
                </c:pt>
                <c:pt idx="2298">
                  <c:v>4810.3999999999996</c:v>
                </c:pt>
                <c:pt idx="2299">
                  <c:v>4810.6000000000004</c:v>
                </c:pt>
                <c:pt idx="2300">
                  <c:v>4810.9000000000005</c:v>
                </c:pt>
                <c:pt idx="2301">
                  <c:v>4811.0999999999995</c:v>
                </c:pt>
                <c:pt idx="2302">
                  <c:v>4811.7</c:v>
                </c:pt>
                <c:pt idx="2303">
                  <c:v>4811.8999999999996</c:v>
                </c:pt>
                <c:pt idx="2304">
                  <c:v>4812.5</c:v>
                </c:pt>
                <c:pt idx="2305">
                  <c:v>4812.7000000000007</c:v>
                </c:pt>
                <c:pt idx="2306">
                  <c:v>4812.8</c:v>
                </c:pt>
                <c:pt idx="2307">
                  <c:v>4813.3</c:v>
                </c:pt>
                <c:pt idx="2308">
                  <c:v>4813.3999999999996</c:v>
                </c:pt>
                <c:pt idx="2309">
                  <c:v>4814.2</c:v>
                </c:pt>
                <c:pt idx="2310">
                  <c:v>4814.2</c:v>
                </c:pt>
                <c:pt idx="2311">
                  <c:v>4815</c:v>
                </c:pt>
                <c:pt idx="2312">
                  <c:v>4815</c:v>
                </c:pt>
                <c:pt idx="2313">
                  <c:v>4815</c:v>
                </c:pt>
                <c:pt idx="2314">
                  <c:v>4817.7000000000007</c:v>
                </c:pt>
                <c:pt idx="2315">
                  <c:v>4818.5</c:v>
                </c:pt>
                <c:pt idx="2316">
                  <c:v>4820.5</c:v>
                </c:pt>
                <c:pt idx="2317">
                  <c:v>4821</c:v>
                </c:pt>
                <c:pt idx="2318">
                  <c:v>4821.5</c:v>
                </c:pt>
                <c:pt idx="2319">
                  <c:v>4823.2999999999993</c:v>
                </c:pt>
                <c:pt idx="2320">
                  <c:v>4826.1000000000004</c:v>
                </c:pt>
                <c:pt idx="2321">
                  <c:v>4827.2000000000007</c:v>
                </c:pt>
                <c:pt idx="2322">
                  <c:v>4828.2</c:v>
                </c:pt>
                <c:pt idx="2323">
                  <c:v>4828.8999999999996</c:v>
                </c:pt>
                <c:pt idx="2324">
                  <c:v>4830.7</c:v>
                </c:pt>
                <c:pt idx="2325">
                  <c:v>4831.5999999999995</c:v>
                </c:pt>
                <c:pt idx="2326">
                  <c:v>4833.4000000000005</c:v>
                </c:pt>
                <c:pt idx="2327">
                  <c:v>4834.3999999999996</c:v>
                </c:pt>
                <c:pt idx="2328">
                  <c:v>4834.9000000000005</c:v>
                </c:pt>
                <c:pt idx="2329">
                  <c:v>4837.2</c:v>
                </c:pt>
                <c:pt idx="2330">
                  <c:v>4839.5999999999995</c:v>
                </c:pt>
                <c:pt idx="2331">
                  <c:v>4840</c:v>
                </c:pt>
                <c:pt idx="2332">
                  <c:v>4841.5999999999995</c:v>
                </c:pt>
                <c:pt idx="2333">
                  <c:v>4842.8</c:v>
                </c:pt>
                <c:pt idx="2334">
                  <c:v>4842.9000000000005</c:v>
                </c:pt>
                <c:pt idx="2335">
                  <c:v>4845.5</c:v>
                </c:pt>
                <c:pt idx="2336">
                  <c:v>4845.7999999999993</c:v>
                </c:pt>
                <c:pt idx="2337">
                  <c:v>4848.3</c:v>
                </c:pt>
                <c:pt idx="2338">
                  <c:v>4848.3</c:v>
                </c:pt>
                <c:pt idx="2339">
                  <c:v>4851.0999999999995</c:v>
                </c:pt>
                <c:pt idx="2340">
                  <c:v>4852</c:v>
                </c:pt>
                <c:pt idx="2341">
                  <c:v>4853.9000000000005</c:v>
                </c:pt>
                <c:pt idx="2342">
                  <c:v>4854.8999999999996</c:v>
                </c:pt>
                <c:pt idx="2343">
                  <c:v>4855.2</c:v>
                </c:pt>
                <c:pt idx="2344">
                  <c:v>4856.6000000000004</c:v>
                </c:pt>
                <c:pt idx="2345">
                  <c:v>4858.2</c:v>
                </c:pt>
                <c:pt idx="2346">
                  <c:v>4859.3999999999996</c:v>
                </c:pt>
                <c:pt idx="2347">
                  <c:v>4861.6000000000004</c:v>
                </c:pt>
                <c:pt idx="2348">
                  <c:v>4862.2</c:v>
                </c:pt>
                <c:pt idx="2349">
                  <c:v>4864.3999999999996</c:v>
                </c:pt>
                <c:pt idx="2350">
                  <c:v>4865</c:v>
                </c:pt>
                <c:pt idx="2351">
                  <c:v>4867.3999999999996</c:v>
                </c:pt>
                <c:pt idx="2352">
                  <c:v>4867.8</c:v>
                </c:pt>
                <c:pt idx="2353">
                  <c:v>4868.2999999999993</c:v>
                </c:pt>
                <c:pt idx="2354">
                  <c:v>4870.5</c:v>
                </c:pt>
                <c:pt idx="2355">
                  <c:v>4870.5999999999995</c:v>
                </c:pt>
                <c:pt idx="2356">
                  <c:v>4873.3</c:v>
                </c:pt>
                <c:pt idx="2357">
                  <c:v>4875</c:v>
                </c:pt>
                <c:pt idx="2358">
                  <c:v>4876.1000000000004</c:v>
                </c:pt>
                <c:pt idx="2359">
                  <c:v>4876.8999999999996</c:v>
                </c:pt>
                <c:pt idx="2360">
                  <c:v>4878.8999999999996</c:v>
                </c:pt>
                <c:pt idx="2361">
                  <c:v>4879.6000000000004</c:v>
                </c:pt>
                <c:pt idx="2362">
                  <c:v>4881.7000000000007</c:v>
                </c:pt>
                <c:pt idx="2363">
                  <c:v>4881.7000000000007</c:v>
                </c:pt>
                <c:pt idx="2364">
                  <c:v>4883.0999999999995</c:v>
                </c:pt>
                <c:pt idx="2365">
                  <c:v>4884.4000000000005</c:v>
                </c:pt>
                <c:pt idx="2366">
                  <c:v>4887.2</c:v>
                </c:pt>
                <c:pt idx="2367">
                  <c:v>4888.3999999999996</c:v>
                </c:pt>
                <c:pt idx="2368">
                  <c:v>4889.3</c:v>
                </c:pt>
                <c:pt idx="2369">
                  <c:v>4890</c:v>
                </c:pt>
                <c:pt idx="2370">
                  <c:v>4891.8</c:v>
                </c:pt>
                <c:pt idx="2371">
                  <c:v>4892.8</c:v>
                </c:pt>
                <c:pt idx="2372">
                  <c:v>4895</c:v>
                </c:pt>
                <c:pt idx="2373">
                  <c:v>4895.5</c:v>
                </c:pt>
                <c:pt idx="2374">
                  <c:v>4895.5</c:v>
                </c:pt>
                <c:pt idx="2375">
                  <c:v>4898.3</c:v>
                </c:pt>
                <c:pt idx="2376">
                  <c:v>4901.0999999999995</c:v>
                </c:pt>
                <c:pt idx="2377">
                  <c:v>4901.7</c:v>
                </c:pt>
                <c:pt idx="2378">
                  <c:v>4901.7</c:v>
                </c:pt>
                <c:pt idx="2379">
                  <c:v>4903.9000000000005</c:v>
                </c:pt>
                <c:pt idx="2380">
                  <c:v>4904</c:v>
                </c:pt>
                <c:pt idx="2381">
                  <c:v>4906.7</c:v>
                </c:pt>
                <c:pt idx="2382">
                  <c:v>4907.8999999999996</c:v>
                </c:pt>
                <c:pt idx="2383">
                  <c:v>4908.4000000000005</c:v>
                </c:pt>
                <c:pt idx="2384">
                  <c:v>4909.3999999999996</c:v>
                </c:pt>
                <c:pt idx="2385">
                  <c:v>4912.2000000000007</c:v>
                </c:pt>
                <c:pt idx="2386">
                  <c:v>4914.1000000000004</c:v>
                </c:pt>
                <c:pt idx="2387">
                  <c:v>4915</c:v>
                </c:pt>
                <c:pt idx="2388">
                  <c:v>4915.0999999999995</c:v>
                </c:pt>
                <c:pt idx="2389">
                  <c:v>4916.2999999999993</c:v>
                </c:pt>
                <c:pt idx="2390">
                  <c:v>4917.7999999999993</c:v>
                </c:pt>
                <c:pt idx="2391">
                  <c:v>4920.3</c:v>
                </c:pt>
                <c:pt idx="2392">
                  <c:v>4920.6000000000004</c:v>
                </c:pt>
                <c:pt idx="2393">
                  <c:v>4921.8</c:v>
                </c:pt>
                <c:pt idx="2394">
                  <c:v>4923.3</c:v>
                </c:pt>
                <c:pt idx="2395">
                  <c:v>4926.1000000000004</c:v>
                </c:pt>
                <c:pt idx="2396">
                  <c:v>4926.5</c:v>
                </c:pt>
                <c:pt idx="2397">
                  <c:v>4928.5</c:v>
                </c:pt>
                <c:pt idx="2398">
                  <c:v>4928.8999999999996</c:v>
                </c:pt>
                <c:pt idx="2399">
                  <c:v>4931.7</c:v>
                </c:pt>
                <c:pt idx="2400">
                  <c:v>4932.8</c:v>
                </c:pt>
                <c:pt idx="2401">
                  <c:v>4934.4000000000005</c:v>
                </c:pt>
                <c:pt idx="2402">
                  <c:v>4935.1000000000004</c:v>
                </c:pt>
                <c:pt idx="2403">
                  <c:v>4937.2</c:v>
                </c:pt>
                <c:pt idx="2404">
                  <c:v>4939</c:v>
                </c:pt>
                <c:pt idx="2405">
                  <c:v>4940</c:v>
                </c:pt>
                <c:pt idx="2406">
                  <c:v>4940.7</c:v>
                </c:pt>
                <c:pt idx="2407">
                  <c:v>4941.8</c:v>
                </c:pt>
                <c:pt idx="2408">
                  <c:v>4942.8</c:v>
                </c:pt>
                <c:pt idx="2409">
                  <c:v>4945.2</c:v>
                </c:pt>
                <c:pt idx="2410">
                  <c:v>4945.5999999999995</c:v>
                </c:pt>
                <c:pt idx="2411">
                  <c:v>4948.2999999999993</c:v>
                </c:pt>
                <c:pt idx="2412">
                  <c:v>4948.5</c:v>
                </c:pt>
                <c:pt idx="2413">
                  <c:v>4951.1000000000004</c:v>
                </c:pt>
                <c:pt idx="2414">
                  <c:v>4951.3999999999996</c:v>
                </c:pt>
                <c:pt idx="2415">
                  <c:v>4952.8999999999996</c:v>
                </c:pt>
                <c:pt idx="2416">
                  <c:v>4953.8999999999996</c:v>
                </c:pt>
                <c:pt idx="2417">
                  <c:v>4955.2</c:v>
                </c:pt>
                <c:pt idx="2418">
                  <c:v>4956.7</c:v>
                </c:pt>
                <c:pt idx="2419">
                  <c:v>4957.6000000000004</c:v>
                </c:pt>
                <c:pt idx="2420">
                  <c:v>4959.3999999999996</c:v>
                </c:pt>
                <c:pt idx="2421">
                  <c:v>4961.8999999999996</c:v>
                </c:pt>
                <c:pt idx="2422">
                  <c:v>4962.2</c:v>
                </c:pt>
                <c:pt idx="2423">
                  <c:v>4963.8</c:v>
                </c:pt>
                <c:pt idx="2424">
                  <c:v>4965</c:v>
                </c:pt>
                <c:pt idx="2425">
                  <c:v>4965.2000000000007</c:v>
                </c:pt>
                <c:pt idx="2426">
                  <c:v>4967.8</c:v>
                </c:pt>
                <c:pt idx="2427">
                  <c:v>4968.6000000000004</c:v>
                </c:pt>
                <c:pt idx="2428">
                  <c:v>4970</c:v>
                </c:pt>
                <c:pt idx="2429">
                  <c:v>4970.6000000000004</c:v>
                </c:pt>
                <c:pt idx="2430">
                  <c:v>4973.3</c:v>
                </c:pt>
                <c:pt idx="2431">
                  <c:v>4975.2</c:v>
                </c:pt>
                <c:pt idx="2432">
                  <c:v>4976.0999999999995</c:v>
                </c:pt>
                <c:pt idx="2433">
                  <c:v>4976.2000000000007</c:v>
                </c:pt>
                <c:pt idx="2434">
                  <c:v>4977.4000000000005</c:v>
                </c:pt>
                <c:pt idx="2435">
                  <c:v>4978.9000000000005</c:v>
                </c:pt>
                <c:pt idx="2436">
                  <c:v>4981.7</c:v>
                </c:pt>
                <c:pt idx="2437">
                  <c:v>4981.9000000000005</c:v>
                </c:pt>
                <c:pt idx="2438">
                  <c:v>4982.4000000000005</c:v>
                </c:pt>
                <c:pt idx="2439">
                  <c:v>4984.5</c:v>
                </c:pt>
                <c:pt idx="2440">
                  <c:v>4987.2</c:v>
                </c:pt>
                <c:pt idx="2441">
                  <c:v>4988.6000000000004</c:v>
                </c:pt>
                <c:pt idx="2442">
                  <c:v>4988.7</c:v>
                </c:pt>
                <c:pt idx="2443">
                  <c:v>4989.6000000000004</c:v>
                </c:pt>
                <c:pt idx="2444">
                  <c:v>4990</c:v>
                </c:pt>
                <c:pt idx="2445">
                  <c:v>4992.8</c:v>
                </c:pt>
                <c:pt idx="2446">
                  <c:v>4994.9000000000005</c:v>
                </c:pt>
                <c:pt idx="2447">
                  <c:v>4995.3</c:v>
                </c:pt>
                <c:pt idx="2448">
                  <c:v>4998.3</c:v>
                </c:pt>
                <c:pt idx="2449">
                  <c:v>5001.1000000000004</c:v>
                </c:pt>
                <c:pt idx="2450">
                  <c:v>5001.1000000000004</c:v>
                </c:pt>
                <c:pt idx="2451">
                  <c:v>5001.8</c:v>
                </c:pt>
                <c:pt idx="2452">
                  <c:v>5002</c:v>
                </c:pt>
                <c:pt idx="2453">
                  <c:v>5003.8999999999996</c:v>
                </c:pt>
                <c:pt idx="2454">
                  <c:v>5006.7000000000007</c:v>
                </c:pt>
                <c:pt idx="2455">
                  <c:v>5007.3</c:v>
                </c:pt>
                <c:pt idx="2456">
                  <c:v>5008.7</c:v>
                </c:pt>
                <c:pt idx="2457">
                  <c:v>5009.5</c:v>
                </c:pt>
                <c:pt idx="2458">
                  <c:v>5012.2</c:v>
                </c:pt>
                <c:pt idx="2459">
                  <c:v>5013.5</c:v>
                </c:pt>
                <c:pt idx="2460">
                  <c:v>5014.1000000000004</c:v>
                </c:pt>
                <c:pt idx="2461">
                  <c:v>5015</c:v>
                </c:pt>
                <c:pt idx="2462">
                  <c:v>5015.3</c:v>
                </c:pt>
                <c:pt idx="2463">
                  <c:v>5017.8</c:v>
                </c:pt>
                <c:pt idx="2464">
                  <c:v>5019.7000000000007</c:v>
                </c:pt>
                <c:pt idx="2465">
                  <c:v>5020.6000000000004</c:v>
                </c:pt>
                <c:pt idx="2466">
                  <c:v>5022</c:v>
                </c:pt>
                <c:pt idx="2467">
                  <c:v>5023.3999999999996</c:v>
                </c:pt>
                <c:pt idx="2468">
                  <c:v>5025.8999999999996</c:v>
                </c:pt>
                <c:pt idx="2469">
                  <c:v>5026.0999999999995</c:v>
                </c:pt>
                <c:pt idx="2470">
                  <c:v>5026.3</c:v>
                </c:pt>
                <c:pt idx="2471">
                  <c:v>5028.7</c:v>
                </c:pt>
                <c:pt idx="2472">
                  <c:v>5028.9000000000005</c:v>
                </c:pt>
                <c:pt idx="2473">
                  <c:v>5031.7</c:v>
                </c:pt>
                <c:pt idx="2474">
                  <c:v>5032.0999999999995</c:v>
                </c:pt>
                <c:pt idx="2475">
                  <c:v>5034.5</c:v>
                </c:pt>
                <c:pt idx="2476">
                  <c:v>5035.4000000000005</c:v>
                </c:pt>
                <c:pt idx="2477">
                  <c:v>5037.2000000000007</c:v>
                </c:pt>
                <c:pt idx="2478">
                  <c:v>5038.2999999999993</c:v>
                </c:pt>
                <c:pt idx="2479">
                  <c:v>5038.5</c:v>
                </c:pt>
                <c:pt idx="2480">
                  <c:v>5040</c:v>
                </c:pt>
                <c:pt idx="2481">
                  <c:v>5042.0999999999995</c:v>
                </c:pt>
                <c:pt idx="2482">
                  <c:v>5042.7999999999993</c:v>
                </c:pt>
                <c:pt idx="2483">
                  <c:v>5044.6000000000004</c:v>
                </c:pt>
                <c:pt idx="2484">
                  <c:v>5045.6000000000004</c:v>
                </c:pt>
                <c:pt idx="2485">
                  <c:v>5048.3999999999996</c:v>
                </c:pt>
                <c:pt idx="2486">
                  <c:v>5048.8</c:v>
                </c:pt>
                <c:pt idx="2487">
                  <c:v>5050.7</c:v>
                </c:pt>
                <c:pt idx="2488">
                  <c:v>5050.8</c:v>
                </c:pt>
                <c:pt idx="2489">
                  <c:v>5051.1000000000004</c:v>
                </c:pt>
                <c:pt idx="2490">
                  <c:v>5053.8999999999996</c:v>
                </c:pt>
                <c:pt idx="2491">
                  <c:v>5055.3999999999996</c:v>
                </c:pt>
                <c:pt idx="2492">
                  <c:v>5056.7</c:v>
                </c:pt>
                <c:pt idx="2493">
                  <c:v>5057</c:v>
                </c:pt>
                <c:pt idx="2494">
                  <c:v>5059.5</c:v>
                </c:pt>
                <c:pt idx="2495">
                  <c:v>5062.1000000000004</c:v>
                </c:pt>
                <c:pt idx="2496">
                  <c:v>5062.2999999999993</c:v>
                </c:pt>
                <c:pt idx="2497">
                  <c:v>5063</c:v>
                </c:pt>
                <c:pt idx="2498">
                  <c:v>5063.2</c:v>
                </c:pt>
                <c:pt idx="2499">
                  <c:v>5065.2999999999993</c:v>
                </c:pt>
                <c:pt idx="2500">
                  <c:v>5069.3</c:v>
                </c:pt>
                <c:pt idx="2501">
                  <c:v>5075.2</c:v>
                </c:pt>
                <c:pt idx="2502">
                  <c:v>5076.1000000000004</c:v>
                </c:pt>
                <c:pt idx="2503">
                  <c:v>5082.8</c:v>
                </c:pt>
                <c:pt idx="2504">
                  <c:v>5087.3999999999996</c:v>
                </c:pt>
                <c:pt idx="2505">
                  <c:v>5089.5999999999995</c:v>
                </c:pt>
                <c:pt idx="2506">
                  <c:v>5096.3999999999996</c:v>
                </c:pt>
                <c:pt idx="2507">
                  <c:v>5099.5999999999995</c:v>
                </c:pt>
                <c:pt idx="2508">
                  <c:v>5103.1000000000004</c:v>
                </c:pt>
                <c:pt idx="2509">
                  <c:v>5109.8999999999996</c:v>
                </c:pt>
                <c:pt idx="2510">
                  <c:v>5111.9000000000005</c:v>
                </c:pt>
                <c:pt idx="2511">
                  <c:v>5116.7</c:v>
                </c:pt>
                <c:pt idx="2512">
                  <c:v>5123.4000000000005</c:v>
                </c:pt>
                <c:pt idx="2513">
                  <c:v>5124.1000000000004</c:v>
                </c:pt>
                <c:pt idx="2514">
                  <c:v>5130.2000000000007</c:v>
                </c:pt>
                <c:pt idx="2515">
                  <c:v>5132.6000000000004</c:v>
                </c:pt>
                <c:pt idx="2516">
                  <c:v>5136.3</c:v>
                </c:pt>
                <c:pt idx="2517">
                  <c:v>5136.8</c:v>
                </c:pt>
                <c:pt idx="2518">
                  <c:v>5137.9000000000005</c:v>
                </c:pt>
                <c:pt idx="2519">
                  <c:v>5143.2</c:v>
                </c:pt>
                <c:pt idx="2520">
                  <c:v>5143.6000000000004</c:v>
                </c:pt>
                <c:pt idx="2521">
                  <c:v>5148.5</c:v>
                </c:pt>
                <c:pt idx="2522">
                  <c:v>5148.5</c:v>
                </c:pt>
                <c:pt idx="2523">
                  <c:v>5150.4000000000005</c:v>
                </c:pt>
                <c:pt idx="2524">
                  <c:v>5153.8</c:v>
                </c:pt>
                <c:pt idx="2525">
                  <c:v>5157.0999999999995</c:v>
                </c:pt>
                <c:pt idx="2526">
                  <c:v>5159.0999999999995</c:v>
                </c:pt>
                <c:pt idx="2527">
                  <c:v>5160.8</c:v>
                </c:pt>
                <c:pt idx="2528">
                  <c:v>5163</c:v>
                </c:pt>
                <c:pt idx="2529">
                  <c:v>5163.8999999999996</c:v>
                </c:pt>
                <c:pt idx="2530">
                  <c:v>5164.5</c:v>
                </c:pt>
                <c:pt idx="2531">
                  <c:v>5169.7</c:v>
                </c:pt>
                <c:pt idx="2532">
                  <c:v>5172.2</c:v>
                </c:pt>
                <c:pt idx="2533">
                  <c:v>5173</c:v>
                </c:pt>
                <c:pt idx="2534">
                  <c:v>5175</c:v>
                </c:pt>
                <c:pt idx="2535">
                  <c:v>5180.3</c:v>
                </c:pt>
                <c:pt idx="2536">
                  <c:v>5180.5</c:v>
                </c:pt>
                <c:pt idx="2537">
                  <c:v>5185.6000000000004</c:v>
                </c:pt>
                <c:pt idx="2538">
                  <c:v>5186.5</c:v>
                </c:pt>
                <c:pt idx="2539">
                  <c:v>5188.9000000000005</c:v>
                </c:pt>
                <c:pt idx="2540">
                  <c:v>5190.8999999999996</c:v>
                </c:pt>
                <c:pt idx="2541">
                  <c:v>5196.2</c:v>
                </c:pt>
                <c:pt idx="2542">
                  <c:v>5197</c:v>
                </c:pt>
                <c:pt idx="2543">
                  <c:v>5197.2</c:v>
                </c:pt>
                <c:pt idx="2544">
                  <c:v>5199.9000000000005</c:v>
                </c:pt>
                <c:pt idx="2545">
                  <c:v>5201.5</c:v>
                </c:pt>
                <c:pt idx="2546">
                  <c:v>5205.5</c:v>
                </c:pt>
                <c:pt idx="2547">
                  <c:v>5206.8</c:v>
                </c:pt>
                <c:pt idx="2548">
                  <c:v>5212.1000000000004</c:v>
                </c:pt>
                <c:pt idx="2549">
                  <c:v>5213.3999999999996</c:v>
                </c:pt>
                <c:pt idx="2550">
                  <c:v>5213.8</c:v>
                </c:pt>
                <c:pt idx="2551">
                  <c:v>5217.3999999999996</c:v>
                </c:pt>
                <c:pt idx="2552">
                  <c:v>5222.1000000000004</c:v>
                </c:pt>
                <c:pt idx="2553">
                  <c:v>5222.7</c:v>
                </c:pt>
                <c:pt idx="2554">
                  <c:v>5226.8</c:v>
                </c:pt>
                <c:pt idx="2555">
                  <c:v>5228</c:v>
                </c:pt>
                <c:pt idx="2556">
                  <c:v>5230.5</c:v>
                </c:pt>
                <c:pt idx="2557">
                  <c:v>5231</c:v>
                </c:pt>
                <c:pt idx="2558">
                  <c:v>5233.3</c:v>
                </c:pt>
                <c:pt idx="2559">
                  <c:v>5238.6000000000004</c:v>
                </c:pt>
                <c:pt idx="2560">
                  <c:v>5238.8</c:v>
                </c:pt>
                <c:pt idx="2561">
                  <c:v>5240.3</c:v>
                </c:pt>
                <c:pt idx="2562">
                  <c:v>5243.9</c:v>
                </c:pt>
                <c:pt idx="2563">
                  <c:v>5247.0999999999995</c:v>
                </c:pt>
                <c:pt idx="2564">
                  <c:v>5249.2</c:v>
                </c:pt>
                <c:pt idx="2565">
                  <c:v>5253.7</c:v>
                </c:pt>
                <c:pt idx="2566">
                  <c:v>5254.5</c:v>
                </c:pt>
                <c:pt idx="2567">
                  <c:v>5255.4</c:v>
                </c:pt>
                <c:pt idx="2568">
                  <c:v>5259.7</c:v>
                </c:pt>
                <c:pt idx="2569">
                  <c:v>5263.7</c:v>
                </c:pt>
                <c:pt idx="2570">
                  <c:v>5265</c:v>
                </c:pt>
                <c:pt idx="2571">
                  <c:v>5267.2</c:v>
                </c:pt>
                <c:pt idx="2572">
                  <c:v>5270.3</c:v>
                </c:pt>
                <c:pt idx="2573">
                  <c:v>5272.1</c:v>
                </c:pt>
                <c:pt idx="2574">
                  <c:v>5275.5999999999995</c:v>
                </c:pt>
                <c:pt idx="2575">
                  <c:v>5280.4000000000005</c:v>
                </c:pt>
                <c:pt idx="2576">
                  <c:v>5280.5999999999995</c:v>
                </c:pt>
                <c:pt idx="2577">
                  <c:v>5280.9</c:v>
                </c:pt>
                <c:pt idx="2578">
                  <c:v>5286.2</c:v>
                </c:pt>
                <c:pt idx="2579">
                  <c:v>5288.7000000000007</c:v>
                </c:pt>
                <c:pt idx="2580">
                  <c:v>5291.5</c:v>
                </c:pt>
                <c:pt idx="2581">
                  <c:v>5294.1</c:v>
                </c:pt>
                <c:pt idx="2582">
                  <c:v>5296.8</c:v>
                </c:pt>
                <c:pt idx="2583">
                  <c:v>5297</c:v>
                </c:pt>
                <c:pt idx="2584">
                  <c:v>5299</c:v>
                </c:pt>
                <c:pt idx="2585">
                  <c:v>5302.1</c:v>
                </c:pt>
                <c:pt idx="2586">
                  <c:v>5305.3</c:v>
                </c:pt>
                <c:pt idx="2587">
                  <c:v>5307.4000000000005</c:v>
                </c:pt>
                <c:pt idx="2588">
                  <c:v>5307.5</c:v>
                </c:pt>
                <c:pt idx="2589">
                  <c:v>5312.7000000000007</c:v>
                </c:pt>
                <c:pt idx="2590">
                  <c:v>5313.7</c:v>
                </c:pt>
                <c:pt idx="2591">
                  <c:v>5318</c:v>
                </c:pt>
                <c:pt idx="2592">
                  <c:v>5321</c:v>
                </c:pt>
                <c:pt idx="2593">
                  <c:v>5322</c:v>
                </c:pt>
                <c:pt idx="2594">
                  <c:v>5323.2999999999993</c:v>
                </c:pt>
                <c:pt idx="2595">
                  <c:v>5328.5999999999995</c:v>
                </c:pt>
                <c:pt idx="2596">
                  <c:v>5330.3</c:v>
                </c:pt>
                <c:pt idx="2597">
                  <c:v>5333</c:v>
                </c:pt>
                <c:pt idx="2598">
                  <c:v>5333.9</c:v>
                </c:pt>
                <c:pt idx="2599">
                  <c:v>5334.4</c:v>
                </c:pt>
                <c:pt idx="2600">
                  <c:v>5338.5999999999995</c:v>
                </c:pt>
                <c:pt idx="2601">
                  <c:v>5339.2</c:v>
                </c:pt>
                <c:pt idx="2602">
                  <c:v>5344.5</c:v>
                </c:pt>
                <c:pt idx="2603">
                  <c:v>5346.9</c:v>
                </c:pt>
                <c:pt idx="2604">
                  <c:v>5347.9000000000005</c:v>
                </c:pt>
                <c:pt idx="2605">
                  <c:v>5349.7000000000007</c:v>
                </c:pt>
                <c:pt idx="2606">
                  <c:v>5355</c:v>
                </c:pt>
                <c:pt idx="2607">
                  <c:v>5355.2999999999993</c:v>
                </c:pt>
                <c:pt idx="2608">
                  <c:v>5360.2999999999993</c:v>
                </c:pt>
                <c:pt idx="2609">
                  <c:v>5361.3</c:v>
                </c:pt>
                <c:pt idx="2610">
                  <c:v>5363.6</c:v>
                </c:pt>
                <c:pt idx="2611">
                  <c:v>5365.5999999999995</c:v>
                </c:pt>
                <c:pt idx="2612">
                  <c:v>5367</c:v>
                </c:pt>
                <c:pt idx="2613">
                  <c:v>5370.9</c:v>
                </c:pt>
                <c:pt idx="2614">
                  <c:v>5371.9000000000005</c:v>
                </c:pt>
                <c:pt idx="2615">
                  <c:v>5374.7999999999993</c:v>
                </c:pt>
                <c:pt idx="2616">
                  <c:v>5376.2</c:v>
                </c:pt>
                <c:pt idx="2617">
                  <c:v>5380.2000000000007</c:v>
                </c:pt>
                <c:pt idx="2618">
                  <c:v>5381.5</c:v>
                </c:pt>
                <c:pt idx="2619">
                  <c:v>5386.8</c:v>
                </c:pt>
                <c:pt idx="2620">
                  <c:v>5388.2000000000007</c:v>
                </c:pt>
                <c:pt idx="2621">
                  <c:v>5388.5</c:v>
                </c:pt>
                <c:pt idx="2622">
                  <c:v>5392.1</c:v>
                </c:pt>
                <c:pt idx="2623">
                  <c:v>5396.9</c:v>
                </c:pt>
                <c:pt idx="2624">
                  <c:v>5397.4000000000005</c:v>
                </c:pt>
                <c:pt idx="2625">
                  <c:v>5401</c:v>
                </c:pt>
                <c:pt idx="2626">
                  <c:v>5401.7</c:v>
                </c:pt>
                <c:pt idx="2627">
                  <c:v>5402.7000000000007</c:v>
                </c:pt>
                <c:pt idx="2628">
                  <c:v>5405.2</c:v>
                </c:pt>
                <c:pt idx="2629">
                  <c:v>5408</c:v>
                </c:pt>
                <c:pt idx="2630">
                  <c:v>5413.2999999999993</c:v>
                </c:pt>
                <c:pt idx="2631">
                  <c:v>5413.5</c:v>
                </c:pt>
                <c:pt idx="2632">
                  <c:v>5415.0999999999995</c:v>
                </c:pt>
                <c:pt idx="2633">
                  <c:v>5418.5999999999995</c:v>
                </c:pt>
                <c:pt idx="2634">
                  <c:v>5421.8</c:v>
                </c:pt>
                <c:pt idx="2635">
                  <c:v>5423.9</c:v>
                </c:pt>
                <c:pt idx="2636">
                  <c:v>5428.6</c:v>
                </c:pt>
                <c:pt idx="2637">
                  <c:v>5429.2</c:v>
                </c:pt>
                <c:pt idx="2638">
                  <c:v>5430.1</c:v>
                </c:pt>
                <c:pt idx="2639">
                  <c:v>5434.5</c:v>
                </c:pt>
                <c:pt idx="2640">
                  <c:v>5435</c:v>
                </c:pt>
                <c:pt idx="2641">
                  <c:v>5438.5</c:v>
                </c:pt>
                <c:pt idx="2642">
                  <c:v>5439.7</c:v>
                </c:pt>
                <c:pt idx="2643">
                  <c:v>5442</c:v>
                </c:pt>
                <c:pt idx="2644">
                  <c:v>5445</c:v>
                </c:pt>
                <c:pt idx="2645">
                  <c:v>5446.7999999999993</c:v>
                </c:pt>
                <c:pt idx="2646">
                  <c:v>5450.3</c:v>
                </c:pt>
                <c:pt idx="2647">
                  <c:v>5455.0999999999995</c:v>
                </c:pt>
                <c:pt idx="2648">
                  <c:v>5455.5</c:v>
                </c:pt>
                <c:pt idx="2649">
                  <c:v>5455.5999999999995</c:v>
                </c:pt>
                <c:pt idx="2650">
                  <c:v>5460.9</c:v>
                </c:pt>
                <c:pt idx="2651">
                  <c:v>5463.4</c:v>
                </c:pt>
                <c:pt idx="2652">
                  <c:v>5466.2</c:v>
                </c:pt>
                <c:pt idx="2653">
                  <c:v>5468.9</c:v>
                </c:pt>
                <c:pt idx="2654">
                  <c:v>5469</c:v>
                </c:pt>
                <c:pt idx="2655">
                  <c:v>5471.7</c:v>
                </c:pt>
                <c:pt idx="2656">
                  <c:v>5473.5</c:v>
                </c:pt>
                <c:pt idx="2657">
                  <c:v>5476.0999999999995</c:v>
                </c:pt>
                <c:pt idx="2658">
                  <c:v>5480</c:v>
                </c:pt>
                <c:pt idx="2659">
                  <c:v>5482.4000000000005</c:v>
                </c:pt>
                <c:pt idx="2660">
                  <c:v>5482.7000000000007</c:v>
                </c:pt>
                <c:pt idx="2661">
                  <c:v>5483</c:v>
                </c:pt>
                <c:pt idx="2662">
                  <c:v>5487.7</c:v>
                </c:pt>
                <c:pt idx="2663">
                  <c:v>5488.2</c:v>
                </c:pt>
                <c:pt idx="2664">
                  <c:v>5492.4</c:v>
                </c:pt>
                <c:pt idx="2665">
                  <c:v>5495.8</c:v>
                </c:pt>
                <c:pt idx="2666">
                  <c:v>5496.5</c:v>
                </c:pt>
                <c:pt idx="2667">
                  <c:v>5497.0999999999995</c:v>
                </c:pt>
                <c:pt idx="2668">
                  <c:v>5501.7</c:v>
                </c:pt>
                <c:pt idx="2669">
                  <c:v>5504.8</c:v>
                </c:pt>
                <c:pt idx="2670">
                  <c:v>5506.4000000000005</c:v>
                </c:pt>
                <c:pt idx="2671">
                  <c:v>5509.2999999999993</c:v>
                </c:pt>
                <c:pt idx="2672">
                  <c:v>5511.0999999999995</c:v>
                </c:pt>
                <c:pt idx="2673">
                  <c:v>5513</c:v>
                </c:pt>
                <c:pt idx="2674">
                  <c:v>5515.7999999999993</c:v>
                </c:pt>
                <c:pt idx="2675">
                  <c:v>5520.5</c:v>
                </c:pt>
                <c:pt idx="2676">
                  <c:v>5521.3</c:v>
                </c:pt>
                <c:pt idx="2677">
                  <c:v>5522.7000000000007</c:v>
                </c:pt>
                <c:pt idx="2678">
                  <c:v>5525.2</c:v>
                </c:pt>
                <c:pt idx="2679">
                  <c:v>5529.6</c:v>
                </c:pt>
                <c:pt idx="2680">
                  <c:v>5529.9</c:v>
                </c:pt>
                <c:pt idx="2681">
                  <c:v>5534.6</c:v>
                </c:pt>
                <c:pt idx="2682">
                  <c:v>5536.2</c:v>
                </c:pt>
                <c:pt idx="2683">
                  <c:v>5537.8</c:v>
                </c:pt>
                <c:pt idx="2684">
                  <c:v>5539.3</c:v>
                </c:pt>
                <c:pt idx="2685">
                  <c:v>5544</c:v>
                </c:pt>
                <c:pt idx="2686">
                  <c:v>5546.1</c:v>
                </c:pt>
                <c:pt idx="2687">
                  <c:v>5548.7</c:v>
                </c:pt>
                <c:pt idx="2688">
                  <c:v>5549.5999999999995</c:v>
                </c:pt>
                <c:pt idx="2689">
                  <c:v>5553.4</c:v>
                </c:pt>
                <c:pt idx="2690">
                  <c:v>5554.4000000000005</c:v>
                </c:pt>
                <c:pt idx="2691">
                  <c:v>5558.0999999999995</c:v>
                </c:pt>
                <c:pt idx="2692">
                  <c:v>5562.5999999999995</c:v>
                </c:pt>
                <c:pt idx="2693">
                  <c:v>5562.7000000000007</c:v>
                </c:pt>
                <c:pt idx="2694">
                  <c:v>5563.1</c:v>
                </c:pt>
                <c:pt idx="2695">
                  <c:v>5567.4000000000005</c:v>
                </c:pt>
                <c:pt idx="2696">
                  <c:v>5570.9</c:v>
                </c:pt>
                <c:pt idx="2697">
                  <c:v>5572.0999999999995</c:v>
                </c:pt>
                <c:pt idx="2698">
                  <c:v>5576.5</c:v>
                </c:pt>
                <c:pt idx="2699">
                  <c:v>5576.8</c:v>
                </c:pt>
                <c:pt idx="2700">
                  <c:v>5579.2</c:v>
                </c:pt>
                <c:pt idx="2701">
                  <c:v>5581.5</c:v>
                </c:pt>
                <c:pt idx="2702">
                  <c:v>5586.2</c:v>
                </c:pt>
                <c:pt idx="2703">
                  <c:v>5587.4</c:v>
                </c:pt>
                <c:pt idx="2704">
                  <c:v>5590</c:v>
                </c:pt>
                <c:pt idx="2705">
                  <c:v>5590.9000000000005</c:v>
                </c:pt>
                <c:pt idx="2706">
                  <c:v>5595.6</c:v>
                </c:pt>
                <c:pt idx="2707">
                  <c:v>5595.7</c:v>
                </c:pt>
                <c:pt idx="2708">
                  <c:v>5600.3</c:v>
                </c:pt>
                <c:pt idx="2709">
                  <c:v>5603.5</c:v>
                </c:pt>
                <c:pt idx="2710">
                  <c:v>5604</c:v>
                </c:pt>
                <c:pt idx="2711">
                  <c:v>5605</c:v>
                </c:pt>
                <c:pt idx="2712">
                  <c:v>5609.7</c:v>
                </c:pt>
                <c:pt idx="2713">
                  <c:v>5612.2</c:v>
                </c:pt>
                <c:pt idx="2714">
                  <c:v>5614.4</c:v>
                </c:pt>
                <c:pt idx="2715">
                  <c:v>5616.9000000000005</c:v>
                </c:pt>
                <c:pt idx="2716">
                  <c:v>5619.1</c:v>
                </c:pt>
                <c:pt idx="2717">
                  <c:v>5620.5</c:v>
                </c:pt>
                <c:pt idx="2718">
                  <c:v>5623.8</c:v>
                </c:pt>
                <c:pt idx="2719">
                  <c:v>5628.4</c:v>
                </c:pt>
                <c:pt idx="2720">
                  <c:v>5628.8</c:v>
                </c:pt>
                <c:pt idx="2721">
                  <c:v>5630.4</c:v>
                </c:pt>
                <c:pt idx="2722">
                  <c:v>5633.0999999999995</c:v>
                </c:pt>
                <c:pt idx="2723">
                  <c:v>5637</c:v>
                </c:pt>
                <c:pt idx="2724">
                  <c:v>5637.8</c:v>
                </c:pt>
                <c:pt idx="2725">
                  <c:v>5642.5</c:v>
                </c:pt>
                <c:pt idx="2726">
                  <c:v>5643.7999999999993</c:v>
                </c:pt>
                <c:pt idx="2727">
                  <c:v>5645.3</c:v>
                </c:pt>
                <c:pt idx="2728">
                  <c:v>5647.2</c:v>
                </c:pt>
                <c:pt idx="2729">
                  <c:v>5651.9000000000005</c:v>
                </c:pt>
                <c:pt idx="2730">
                  <c:v>5653.6</c:v>
                </c:pt>
                <c:pt idx="2731">
                  <c:v>5656.6</c:v>
                </c:pt>
                <c:pt idx="2732">
                  <c:v>5657.3</c:v>
                </c:pt>
                <c:pt idx="2733">
                  <c:v>5661.3</c:v>
                </c:pt>
                <c:pt idx="2734">
                  <c:v>5661.8</c:v>
                </c:pt>
                <c:pt idx="2735">
                  <c:v>5666</c:v>
                </c:pt>
                <c:pt idx="2736">
                  <c:v>5670.0999999999995</c:v>
                </c:pt>
                <c:pt idx="2737">
                  <c:v>5670.7</c:v>
                </c:pt>
                <c:pt idx="2738">
                  <c:v>5670.7</c:v>
                </c:pt>
                <c:pt idx="2739">
                  <c:v>5675.4</c:v>
                </c:pt>
                <c:pt idx="2740">
                  <c:v>5678.4</c:v>
                </c:pt>
                <c:pt idx="2741">
                  <c:v>5680.1</c:v>
                </c:pt>
                <c:pt idx="2742">
                  <c:v>5684.2</c:v>
                </c:pt>
                <c:pt idx="2743">
                  <c:v>5684.8</c:v>
                </c:pt>
                <c:pt idx="2744">
                  <c:v>5686.6</c:v>
                </c:pt>
                <c:pt idx="2745">
                  <c:v>5689.4</c:v>
                </c:pt>
                <c:pt idx="2746">
                  <c:v>5694.0999999999995</c:v>
                </c:pt>
                <c:pt idx="2747">
                  <c:v>5694.9</c:v>
                </c:pt>
                <c:pt idx="2748">
                  <c:v>5697.6</c:v>
                </c:pt>
                <c:pt idx="2749">
                  <c:v>5698.8</c:v>
                </c:pt>
                <c:pt idx="2750">
                  <c:v>5703.2</c:v>
                </c:pt>
                <c:pt idx="2751">
                  <c:v>5703.5</c:v>
                </c:pt>
                <c:pt idx="2752">
                  <c:v>5708.2</c:v>
                </c:pt>
                <c:pt idx="2753">
                  <c:v>5711.1</c:v>
                </c:pt>
                <c:pt idx="2754">
                  <c:v>5711.4000000000005</c:v>
                </c:pt>
                <c:pt idx="2755">
                  <c:v>5712.9000000000005</c:v>
                </c:pt>
                <c:pt idx="2756">
                  <c:v>5717.6</c:v>
                </c:pt>
                <c:pt idx="2757">
                  <c:v>5719.7</c:v>
                </c:pt>
                <c:pt idx="2758">
                  <c:v>5722.2999999999993</c:v>
                </c:pt>
                <c:pt idx="2759">
                  <c:v>5724.5</c:v>
                </c:pt>
                <c:pt idx="2760">
                  <c:v>5727</c:v>
                </c:pt>
                <c:pt idx="2761">
                  <c:v>5728</c:v>
                </c:pt>
                <c:pt idx="2762">
                  <c:v>5731.7</c:v>
                </c:pt>
                <c:pt idx="2763">
                  <c:v>5736.2</c:v>
                </c:pt>
                <c:pt idx="2764">
                  <c:v>5736.4</c:v>
                </c:pt>
                <c:pt idx="2765">
                  <c:v>5738</c:v>
                </c:pt>
                <c:pt idx="2766">
                  <c:v>5741.1</c:v>
                </c:pt>
                <c:pt idx="2767">
                  <c:v>5744.5</c:v>
                </c:pt>
                <c:pt idx="2768">
                  <c:v>5745.8</c:v>
                </c:pt>
                <c:pt idx="2769">
                  <c:v>5750.5</c:v>
                </c:pt>
                <c:pt idx="2770">
                  <c:v>5751.4000000000005</c:v>
                </c:pt>
                <c:pt idx="2771">
                  <c:v>5752.7999999999993</c:v>
                </c:pt>
                <c:pt idx="2772">
                  <c:v>5755.0999999999995</c:v>
                </c:pt>
                <c:pt idx="2773">
                  <c:v>5759.8</c:v>
                </c:pt>
                <c:pt idx="2774">
                  <c:v>5761</c:v>
                </c:pt>
                <c:pt idx="2775">
                  <c:v>5764.5</c:v>
                </c:pt>
                <c:pt idx="2776">
                  <c:v>5764.9</c:v>
                </c:pt>
                <c:pt idx="2777">
                  <c:v>5769.2</c:v>
                </c:pt>
                <c:pt idx="2778">
                  <c:v>5769.3</c:v>
                </c:pt>
                <c:pt idx="2779">
                  <c:v>5773.9000000000005</c:v>
                </c:pt>
                <c:pt idx="2780">
                  <c:v>5777.5999999999995</c:v>
                </c:pt>
                <c:pt idx="2781">
                  <c:v>5778.3</c:v>
                </c:pt>
                <c:pt idx="2782">
                  <c:v>5778.6</c:v>
                </c:pt>
                <c:pt idx="2783">
                  <c:v>5783.2999999999993</c:v>
                </c:pt>
                <c:pt idx="2784">
                  <c:v>5785.8</c:v>
                </c:pt>
                <c:pt idx="2785">
                  <c:v>5788</c:v>
                </c:pt>
                <c:pt idx="2786">
                  <c:v>5791.8</c:v>
                </c:pt>
                <c:pt idx="2787">
                  <c:v>5792.7</c:v>
                </c:pt>
                <c:pt idx="2788">
                  <c:v>5794.1</c:v>
                </c:pt>
                <c:pt idx="2789">
                  <c:v>5797.4</c:v>
                </c:pt>
                <c:pt idx="2790">
                  <c:v>5802.1</c:v>
                </c:pt>
                <c:pt idx="2791">
                  <c:v>5802.4</c:v>
                </c:pt>
                <c:pt idx="2792">
                  <c:v>5805.2</c:v>
                </c:pt>
                <c:pt idx="2793">
                  <c:v>5806.8</c:v>
                </c:pt>
                <c:pt idx="2794">
                  <c:v>5810.6</c:v>
                </c:pt>
                <c:pt idx="2795">
                  <c:v>5811.5</c:v>
                </c:pt>
                <c:pt idx="2796">
                  <c:v>5816.2</c:v>
                </c:pt>
                <c:pt idx="2797">
                  <c:v>5818.7</c:v>
                </c:pt>
                <c:pt idx="2798">
                  <c:v>5818.9000000000005</c:v>
                </c:pt>
                <c:pt idx="2799">
                  <c:v>5820.8</c:v>
                </c:pt>
                <c:pt idx="2800">
                  <c:v>5825.5</c:v>
                </c:pt>
                <c:pt idx="2801">
                  <c:v>5827.2000000000007</c:v>
                </c:pt>
                <c:pt idx="2802">
                  <c:v>5830.2</c:v>
                </c:pt>
                <c:pt idx="2803">
                  <c:v>5832.0999999999995</c:v>
                </c:pt>
                <c:pt idx="2804">
                  <c:v>5834.9000000000005</c:v>
                </c:pt>
                <c:pt idx="2805">
                  <c:v>5835.4</c:v>
                </c:pt>
                <c:pt idx="2806">
                  <c:v>5839.5999999999995</c:v>
                </c:pt>
                <c:pt idx="2807">
                  <c:v>5843.7</c:v>
                </c:pt>
                <c:pt idx="2808">
                  <c:v>5844.2999999999993</c:v>
                </c:pt>
                <c:pt idx="2809">
                  <c:v>5845.6</c:v>
                </c:pt>
                <c:pt idx="2810">
                  <c:v>5849</c:v>
                </c:pt>
                <c:pt idx="2811">
                  <c:v>5852</c:v>
                </c:pt>
                <c:pt idx="2812">
                  <c:v>5856.7</c:v>
                </c:pt>
                <c:pt idx="2813">
                  <c:v>5859</c:v>
                </c:pt>
                <c:pt idx="2814">
                  <c:v>5860.4000000000005</c:v>
                </c:pt>
                <c:pt idx="2815">
                  <c:v>5864</c:v>
                </c:pt>
                <c:pt idx="2816">
                  <c:v>5868.8</c:v>
                </c:pt>
                <c:pt idx="2817">
                  <c:v>5871.4000000000005</c:v>
                </c:pt>
                <c:pt idx="2818">
                  <c:v>5872.5</c:v>
                </c:pt>
                <c:pt idx="2819">
                  <c:v>5877.2</c:v>
                </c:pt>
                <c:pt idx="2820">
                  <c:v>5878.7</c:v>
                </c:pt>
                <c:pt idx="2821">
                  <c:v>5885.6</c:v>
                </c:pt>
                <c:pt idx="2822">
                  <c:v>5885.9000000000005</c:v>
                </c:pt>
                <c:pt idx="2823">
                  <c:v>5886.0999999999995</c:v>
                </c:pt>
                <c:pt idx="2824">
                  <c:v>5893.4</c:v>
                </c:pt>
                <c:pt idx="2825">
                  <c:v>5894</c:v>
                </c:pt>
                <c:pt idx="2826">
                  <c:v>5899.4</c:v>
                </c:pt>
                <c:pt idx="2827">
                  <c:v>5900.8</c:v>
                </c:pt>
                <c:pt idx="2828">
                  <c:v>5902.4</c:v>
                </c:pt>
                <c:pt idx="2829">
                  <c:v>5908.1</c:v>
                </c:pt>
                <c:pt idx="2830">
                  <c:v>5910.7000000000007</c:v>
                </c:pt>
                <c:pt idx="2831">
                  <c:v>5912.8</c:v>
                </c:pt>
                <c:pt idx="2832">
                  <c:v>5914.3</c:v>
                </c:pt>
                <c:pt idx="2833">
                  <c:v>5915.4</c:v>
                </c:pt>
                <c:pt idx="2834">
                  <c:v>5917.7999999999993</c:v>
                </c:pt>
                <c:pt idx="2835">
                  <c:v>5921.2999999999993</c:v>
                </c:pt>
                <c:pt idx="2836">
                  <c:v>5922.7</c:v>
                </c:pt>
                <c:pt idx="2837">
                  <c:v>5924.8</c:v>
                </c:pt>
                <c:pt idx="2838">
                  <c:v>5926.3</c:v>
                </c:pt>
                <c:pt idx="2839">
                  <c:v>5928.3</c:v>
                </c:pt>
                <c:pt idx="2840">
                  <c:v>5930</c:v>
                </c:pt>
                <c:pt idx="2841">
                  <c:v>5931.9</c:v>
                </c:pt>
                <c:pt idx="2842">
                  <c:v>5935.4</c:v>
                </c:pt>
                <c:pt idx="2843">
                  <c:v>5937.2</c:v>
                </c:pt>
                <c:pt idx="2844">
                  <c:v>5938.9000000000005</c:v>
                </c:pt>
                <c:pt idx="2845">
                  <c:v>5939.7</c:v>
                </c:pt>
                <c:pt idx="2846">
                  <c:v>5942.4000000000005</c:v>
                </c:pt>
                <c:pt idx="2847">
                  <c:v>5944.5</c:v>
                </c:pt>
                <c:pt idx="2848">
                  <c:v>5945.9</c:v>
                </c:pt>
                <c:pt idx="2849">
                  <c:v>5949.5</c:v>
                </c:pt>
                <c:pt idx="2850">
                  <c:v>5951.8</c:v>
                </c:pt>
                <c:pt idx="2851">
                  <c:v>5953</c:v>
                </c:pt>
                <c:pt idx="2852">
                  <c:v>5953.2</c:v>
                </c:pt>
                <c:pt idx="2853">
                  <c:v>5956.5</c:v>
                </c:pt>
                <c:pt idx="2854">
                  <c:v>5959</c:v>
                </c:pt>
                <c:pt idx="2855">
                  <c:v>5960</c:v>
                </c:pt>
                <c:pt idx="2856">
                  <c:v>5963.5</c:v>
                </c:pt>
                <c:pt idx="2857">
                  <c:v>5966.3</c:v>
                </c:pt>
                <c:pt idx="2858">
                  <c:v>5966.5999999999995</c:v>
                </c:pt>
                <c:pt idx="2859">
                  <c:v>5967.1</c:v>
                </c:pt>
                <c:pt idx="2860">
                  <c:v>5970.6</c:v>
                </c:pt>
                <c:pt idx="2861">
                  <c:v>5973.6</c:v>
                </c:pt>
                <c:pt idx="2862">
                  <c:v>5974.1</c:v>
                </c:pt>
                <c:pt idx="2863">
                  <c:v>5977.5999999999995</c:v>
                </c:pt>
                <c:pt idx="2864">
                  <c:v>5980.1</c:v>
                </c:pt>
                <c:pt idx="2865">
                  <c:v>5980.9000000000005</c:v>
                </c:pt>
                <c:pt idx="2866">
                  <c:v>5981.0999999999995</c:v>
                </c:pt>
                <c:pt idx="2867">
                  <c:v>5984.7</c:v>
                </c:pt>
                <c:pt idx="2868">
                  <c:v>5988.1</c:v>
                </c:pt>
                <c:pt idx="2869">
                  <c:v>5988.2</c:v>
                </c:pt>
                <c:pt idx="2870">
                  <c:v>5991.7</c:v>
                </c:pt>
                <c:pt idx="2871">
                  <c:v>5993.5</c:v>
                </c:pt>
                <c:pt idx="2872">
                  <c:v>5995.2</c:v>
                </c:pt>
                <c:pt idx="2873">
                  <c:v>5995.4</c:v>
                </c:pt>
                <c:pt idx="2874">
                  <c:v>5998.7000000000007</c:v>
                </c:pt>
                <c:pt idx="2875">
                  <c:v>6002.3</c:v>
                </c:pt>
                <c:pt idx="2876">
                  <c:v>6002.7</c:v>
                </c:pt>
                <c:pt idx="2877">
                  <c:v>6005.8</c:v>
                </c:pt>
                <c:pt idx="2878">
                  <c:v>6007</c:v>
                </c:pt>
                <c:pt idx="2879">
                  <c:v>6008.5</c:v>
                </c:pt>
                <c:pt idx="2880">
                  <c:v>6009.2999999999993</c:v>
                </c:pt>
                <c:pt idx="2881">
                  <c:v>6009.9</c:v>
                </c:pt>
                <c:pt idx="2882">
                  <c:v>6010.1</c:v>
                </c:pt>
                <c:pt idx="2883">
                  <c:v>6011.5999999999995</c:v>
                </c:pt>
                <c:pt idx="2884">
                  <c:v>6012.8</c:v>
                </c:pt>
                <c:pt idx="2885">
                  <c:v>6013.0999999999995</c:v>
                </c:pt>
                <c:pt idx="2886">
                  <c:v>6014.7000000000007</c:v>
                </c:pt>
                <c:pt idx="2887">
                  <c:v>6016.2000000000007</c:v>
                </c:pt>
                <c:pt idx="2888">
                  <c:v>6016.3</c:v>
                </c:pt>
                <c:pt idx="2889">
                  <c:v>6017.2</c:v>
                </c:pt>
                <c:pt idx="2890">
                  <c:v>6017.7</c:v>
                </c:pt>
                <c:pt idx="2891">
                  <c:v>6019.3</c:v>
                </c:pt>
                <c:pt idx="2892">
                  <c:v>6019.9</c:v>
                </c:pt>
                <c:pt idx="2893">
                  <c:v>6020.8</c:v>
                </c:pt>
                <c:pt idx="2894">
                  <c:v>6022.3</c:v>
                </c:pt>
                <c:pt idx="2895">
                  <c:v>6023.4</c:v>
                </c:pt>
                <c:pt idx="2896">
                  <c:v>6023.9000000000005</c:v>
                </c:pt>
                <c:pt idx="2897">
                  <c:v>6024.5</c:v>
                </c:pt>
                <c:pt idx="2898">
                  <c:v>6025.4000000000005</c:v>
                </c:pt>
                <c:pt idx="2899">
                  <c:v>6026.9000000000005</c:v>
                </c:pt>
                <c:pt idx="2900">
                  <c:v>6026.9000000000005</c:v>
                </c:pt>
                <c:pt idx="2901">
                  <c:v>6028.5</c:v>
                </c:pt>
                <c:pt idx="2902">
                  <c:v>6030</c:v>
                </c:pt>
                <c:pt idx="2903">
                  <c:v>6030.4000000000005</c:v>
                </c:pt>
                <c:pt idx="2904">
                  <c:v>6031.5</c:v>
                </c:pt>
                <c:pt idx="2905">
                  <c:v>6031.7</c:v>
                </c:pt>
                <c:pt idx="2906">
                  <c:v>6033.1</c:v>
                </c:pt>
                <c:pt idx="2907">
                  <c:v>6033.9</c:v>
                </c:pt>
                <c:pt idx="2908">
                  <c:v>6034.6</c:v>
                </c:pt>
                <c:pt idx="2909">
                  <c:v>6036.2</c:v>
                </c:pt>
                <c:pt idx="2910">
                  <c:v>6037.5</c:v>
                </c:pt>
                <c:pt idx="2911">
                  <c:v>6037.7</c:v>
                </c:pt>
                <c:pt idx="2912">
                  <c:v>6039</c:v>
                </c:pt>
                <c:pt idx="2913">
                  <c:v>6039.2</c:v>
                </c:pt>
                <c:pt idx="2914">
                  <c:v>6040.8</c:v>
                </c:pt>
                <c:pt idx="2915">
                  <c:v>6041</c:v>
                </c:pt>
                <c:pt idx="2916">
                  <c:v>6042.3</c:v>
                </c:pt>
                <c:pt idx="2917">
                  <c:v>6043.8</c:v>
                </c:pt>
                <c:pt idx="2918">
                  <c:v>6044.5</c:v>
                </c:pt>
                <c:pt idx="2919">
                  <c:v>6045.4</c:v>
                </c:pt>
                <c:pt idx="2920">
                  <c:v>6046.2999999999993</c:v>
                </c:pt>
                <c:pt idx="2921">
                  <c:v>6046.9</c:v>
                </c:pt>
                <c:pt idx="2922">
                  <c:v>6048</c:v>
                </c:pt>
                <c:pt idx="2923">
                  <c:v>6048.4</c:v>
                </c:pt>
                <c:pt idx="2924">
                  <c:v>6050</c:v>
                </c:pt>
                <c:pt idx="2925">
                  <c:v>6051.5</c:v>
                </c:pt>
                <c:pt idx="2926">
                  <c:v>6051.5</c:v>
                </c:pt>
                <c:pt idx="2927">
                  <c:v>6053</c:v>
                </c:pt>
                <c:pt idx="2928">
                  <c:v>6053.5</c:v>
                </c:pt>
                <c:pt idx="2929">
                  <c:v>6054.5999999999995</c:v>
                </c:pt>
                <c:pt idx="2930">
                  <c:v>6055.1</c:v>
                </c:pt>
                <c:pt idx="2931">
                  <c:v>6056.0999999999995</c:v>
                </c:pt>
                <c:pt idx="2932">
                  <c:v>6057.5999999999995</c:v>
                </c:pt>
                <c:pt idx="2933">
                  <c:v>6058.6</c:v>
                </c:pt>
                <c:pt idx="2934">
                  <c:v>6059.2</c:v>
                </c:pt>
                <c:pt idx="2935">
                  <c:v>6060.7</c:v>
                </c:pt>
                <c:pt idx="2936">
                  <c:v>6060.8</c:v>
                </c:pt>
                <c:pt idx="2937">
                  <c:v>6062.1</c:v>
                </c:pt>
                <c:pt idx="2938">
                  <c:v>6062.2</c:v>
                </c:pt>
                <c:pt idx="2939">
                  <c:v>6063.7999999999993</c:v>
                </c:pt>
                <c:pt idx="2940">
                  <c:v>6065.2999999999993</c:v>
                </c:pt>
                <c:pt idx="2941">
                  <c:v>6065.5999999999995</c:v>
                </c:pt>
                <c:pt idx="2942">
                  <c:v>6066.8</c:v>
                </c:pt>
                <c:pt idx="2943">
                  <c:v>6068.1</c:v>
                </c:pt>
                <c:pt idx="2944">
                  <c:v>6068.4</c:v>
                </c:pt>
                <c:pt idx="2945">
                  <c:v>6069.0999999999995</c:v>
                </c:pt>
                <c:pt idx="2946">
                  <c:v>6069.9</c:v>
                </c:pt>
                <c:pt idx="2947">
                  <c:v>6071.4</c:v>
                </c:pt>
                <c:pt idx="2948">
                  <c:v>6072.7</c:v>
                </c:pt>
                <c:pt idx="2949">
                  <c:v>6073</c:v>
                </c:pt>
                <c:pt idx="2950">
                  <c:v>6074.5</c:v>
                </c:pt>
                <c:pt idx="2951">
                  <c:v>6075.3</c:v>
                </c:pt>
                <c:pt idx="2952">
                  <c:v>6076</c:v>
                </c:pt>
                <c:pt idx="2953">
                  <c:v>6076.2</c:v>
                </c:pt>
                <c:pt idx="2954">
                  <c:v>6077.6</c:v>
                </c:pt>
                <c:pt idx="2955">
                  <c:v>6079.1</c:v>
                </c:pt>
                <c:pt idx="2956">
                  <c:v>6079.7</c:v>
                </c:pt>
                <c:pt idx="2957">
                  <c:v>6080.5999999999995</c:v>
                </c:pt>
                <c:pt idx="2958">
                  <c:v>6082.2000000000007</c:v>
                </c:pt>
                <c:pt idx="2959">
                  <c:v>6082.6</c:v>
                </c:pt>
                <c:pt idx="2960">
                  <c:v>6083.2</c:v>
                </c:pt>
                <c:pt idx="2961">
                  <c:v>6083.7000000000007</c:v>
                </c:pt>
                <c:pt idx="2962">
                  <c:v>6085.3</c:v>
                </c:pt>
                <c:pt idx="2963">
                  <c:v>6086.7000000000007</c:v>
                </c:pt>
                <c:pt idx="2964">
                  <c:v>6086.8</c:v>
                </c:pt>
                <c:pt idx="2965">
                  <c:v>6088.3</c:v>
                </c:pt>
                <c:pt idx="2966">
                  <c:v>6089.9</c:v>
                </c:pt>
                <c:pt idx="2967">
                  <c:v>6089.9</c:v>
                </c:pt>
                <c:pt idx="2968">
                  <c:v>6090.3</c:v>
                </c:pt>
                <c:pt idx="2969">
                  <c:v>6091.4000000000005</c:v>
                </c:pt>
                <c:pt idx="2970">
                  <c:v>6092.9000000000005</c:v>
                </c:pt>
                <c:pt idx="2971">
                  <c:v>6093.8</c:v>
                </c:pt>
                <c:pt idx="2972">
                  <c:v>6094.5</c:v>
                </c:pt>
                <c:pt idx="2973">
                  <c:v>6096</c:v>
                </c:pt>
                <c:pt idx="2974">
                  <c:v>6097.1</c:v>
                </c:pt>
                <c:pt idx="2975">
                  <c:v>6097.2999999999993</c:v>
                </c:pt>
                <c:pt idx="2976">
                  <c:v>6097.5</c:v>
                </c:pt>
                <c:pt idx="2977">
                  <c:v>6099.1</c:v>
                </c:pt>
                <c:pt idx="2978">
                  <c:v>6100.6</c:v>
                </c:pt>
                <c:pt idx="2979">
                  <c:v>6100.7999999999993</c:v>
                </c:pt>
                <c:pt idx="2980">
                  <c:v>6102.1</c:v>
                </c:pt>
                <c:pt idx="2981">
                  <c:v>6103.7</c:v>
                </c:pt>
                <c:pt idx="2982">
                  <c:v>6104.3</c:v>
                </c:pt>
                <c:pt idx="2983">
                  <c:v>6104.4</c:v>
                </c:pt>
                <c:pt idx="2984">
                  <c:v>6105.2</c:v>
                </c:pt>
                <c:pt idx="2985">
                  <c:v>6106.7</c:v>
                </c:pt>
                <c:pt idx="2986">
                  <c:v>6107.9</c:v>
                </c:pt>
                <c:pt idx="2987">
                  <c:v>6108.3</c:v>
                </c:pt>
                <c:pt idx="2988">
                  <c:v>6109.8</c:v>
                </c:pt>
                <c:pt idx="2989">
                  <c:v>6111.3</c:v>
                </c:pt>
                <c:pt idx="2990">
                  <c:v>6111.4</c:v>
                </c:pt>
                <c:pt idx="2991">
                  <c:v>6111.7</c:v>
                </c:pt>
                <c:pt idx="2992">
                  <c:v>6112.9</c:v>
                </c:pt>
                <c:pt idx="2993">
                  <c:v>6114.4</c:v>
                </c:pt>
                <c:pt idx="2994">
                  <c:v>6114.9</c:v>
                </c:pt>
                <c:pt idx="2995">
                  <c:v>6115.9</c:v>
                </c:pt>
                <c:pt idx="2996">
                  <c:v>6117.5</c:v>
                </c:pt>
                <c:pt idx="2997">
                  <c:v>6118.4000000000005</c:v>
                </c:pt>
                <c:pt idx="2998">
                  <c:v>6118.9</c:v>
                </c:pt>
                <c:pt idx="2999">
                  <c:v>6119</c:v>
                </c:pt>
                <c:pt idx="3000">
                  <c:v>6120.5</c:v>
                </c:pt>
                <c:pt idx="3001">
                  <c:v>6121.9000000000005</c:v>
                </c:pt>
                <c:pt idx="3002">
                  <c:v>6122.0999999999995</c:v>
                </c:pt>
                <c:pt idx="3003">
                  <c:v>6123.5999999999995</c:v>
                </c:pt>
                <c:pt idx="3004">
                  <c:v>6125.0999999999995</c:v>
                </c:pt>
                <c:pt idx="3005">
                  <c:v>6125.5</c:v>
                </c:pt>
                <c:pt idx="3006">
                  <c:v>6126.2</c:v>
                </c:pt>
                <c:pt idx="3007">
                  <c:v>6126.7</c:v>
                </c:pt>
                <c:pt idx="3008">
                  <c:v>6128.2</c:v>
                </c:pt>
                <c:pt idx="3009">
                  <c:v>6129</c:v>
                </c:pt>
                <c:pt idx="3010">
                  <c:v>6129.7</c:v>
                </c:pt>
                <c:pt idx="3011">
                  <c:v>6131.3</c:v>
                </c:pt>
                <c:pt idx="3012">
                  <c:v>6132.5</c:v>
                </c:pt>
                <c:pt idx="3013">
                  <c:v>6132.7999999999993</c:v>
                </c:pt>
                <c:pt idx="3014">
                  <c:v>6133.5</c:v>
                </c:pt>
                <c:pt idx="3015">
                  <c:v>6134.4000000000005</c:v>
                </c:pt>
                <c:pt idx="3016">
                  <c:v>6135.9000000000005</c:v>
                </c:pt>
                <c:pt idx="3017">
                  <c:v>6136</c:v>
                </c:pt>
                <c:pt idx="3018">
                  <c:v>6137.4000000000005</c:v>
                </c:pt>
                <c:pt idx="3019">
                  <c:v>6139</c:v>
                </c:pt>
                <c:pt idx="3020">
                  <c:v>6139.5</c:v>
                </c:pt>
                <c:pt idx="3021">
                  <c:v>6140.5</c:v>
                </c:pt>
                <c:pt idx="3022">
                  <c:v>6140.7</c:v>
                </c:pt>
                <c:pt idx="3023">
                  <c:v>6142</c:v>
                </c:pt>
                <c:pt idx="3024">
                  <c:v>6142</c:v>
                </c:pt>
                <c:pt idx="3025">
                  <c:v>6143.6</c:v>
                </c:pt>
                <c:pt idx="3026">
                  <c:v>6143.7999999999993</c:v>
                </c:pt>
                <c:pt idx="3027">
                  <c:v>6144.5999999999995</c:v>
                </c:pt>
                <c:pt idx="3028">
                  <c:v>6145.1</c:v>
                </c:pt>
                <c:pt idx="3029">
                  <c:v>6146.6</c:v>
                </c:pt>
                <c:pt idx="3030">
                  <c:v>6146.9</c:v>
                </c:pt>
                <c:pt idx="3031">
                  <c:v>6148.2</c:v>
                </c:pt>
                <c:pt idx="3032">
                  <c:v>6149.7</c:v>
                </c:pt>
                <c:pt idx="3033">
                  <c:v>6150.5999999999995</c:v>
                </c:pt>
                <c:pt idx="3034">
                  <c:v>6151.2</c:v>
                </c:pt>
                <c:pt idx="3035">
                  <c:v>6152.8</c:v>
                </c:pt>
                <c:pt idx="3036">
                  <c:v>6154.3</c:v>
                </c:pt>
                <c:pt idx="3037">
                  <c:v>6154.3</c:v>
                </c:pt>
                <c:pt idx="3038">
                  <c:v>6155.8</c:v>
                </c:pt>
                <c:pt idx="3039">
                  <c:v>6157.4</c:v>
                </c:pt>
                <c:pt idx="3040">
                  <c:v>6158.1</c:v>
                </c:pt>
                <c:pt idx="3041">
                  <c:v>6158.9</c:v>
                </c:pt>
                <c:pt idx="3042">
                  <c:v>6160.4000000000005</c:v>
                </c:pt>
                <c:pt idx="3043">
                  <c:v>6161.8</c:v>
                </c:pt>
                <c:pt idx="3044">
                  <c:v>6162</c:v>
                </c:pt>
                <c:pt idx="3045">
                  <c:v>6163.5</c:v>
                </c:pt>
                <c:pt idx="3046">
                  <c:v>6165</c:v>
                </c:pt>
                <c:pt idx="3047">
                  <c:v>6165.5</c:v>
                </c:pt>
                <c:pt idx="3048">
                  <c:v>6166.5999999999995</c:v>
                </c:pt>
                <c:pt idx="3049">
                  <c:v>6168.1</c:v>
                </c:pt>
                <c:pt idx="3050">
                  <c:v>6169.2</c:v>
                </c:pt>
                <c:pt idx="3051">
                  <c:v>6169.6</c:v>
                </c:pt>
                <c:pt idx="3052">
                  <c:v>6171.2</c:v>
                </c:pt>
                <c:pt idx="3053">
                  <c:v>6172.7</c:v>
                </c:pt>
                <c:pt idx="3054">
                  <c:v>6173</c:v>
                </c:pt>
                <c:pt idx="3055">
                  <c:v>6174.2</c:v>
                </c:pt>
                <c:pt idx="3056">
                  <c:v>6175.8</c:v>
                </c:pt>
                <c:pt idx="3057">
                  <c:v>6176.7000000000007</c:v>
                </c:pt>
                <c:pt idx="3058">
                  <c:v>6177.3</c:v>
                </c:pt>
                <c:pt idx="3059">
                  <c:v>6178.8</c:v>
                </c:pt>
                <c:pt idx="3060">
                  <c:v>6180.4</c:v>
                </c:pt>
                <c:pt idx="3061">
                  <c:v>6180.4</c:v>
                </c:pt>
                <c:pt idx="3062">
                  <c:v>6181.9</c:v>
                </c:pt>
                <c:pt idx="3063">
                  <c:v>6183.5</c:v>
                </c:pt>
                <c:pt idx="3064">
                  <c:v>6184.2</c:v>
                </c:pt>
                <c:pt idx="3065">
                  <c:v>6185</c:v>
                </c:pt>
                <c:pt idx="3066">
                  <c:v>6186.5</c:v>
                </c:pt>
                <c:pt idx="3067">
                  <c:v>6187.9</c:v>
                </c:pt>
                <c:pt idx="3068">
                  <c:v>6188.1</c:v>
                </c:pt>
                <c:pt idx="3069">
                  <c:v>6189.6</c:v>
                </c:pt>
                <c:pt idx="3070">
                  <c:v>6191.0999999999995</c:v>
                </c:pt>
                <c:pt idx="3071">
                  <c:v>6191.6</c:v>
                </c:pt>
                <c:pt idx="3072">
                  <c:v>6192.7000000000007</c:v>
                </c:pt>
                <c:pt idx="3073">
                  <c:v>6194.2000000000007</c:v>
                </c:pt>
                <c:pt idx="3074">
                  <c:v>6195.4000000000005</c:v>
                </c:pt>
                <c:pt idx="3075">
                  <c:v>6195.7000000000007</c:v>
                </c:pt>
                <c:pt idx="3076">
                  <c:v>6197.3</c:v>
                </c:pt>
                <c:pt idx="3077">
                  <c:v>6198.8</c:v>
                </c:pt>
                <c:pt idx="3078">
                  <c:v>6199.0999999999995</c:v>
                </c:pt>
                <c:pt idx="3079">
                  <c:v>6200.3</c:v>
                </c:pt>
                <c:pt idx="3080">
                  <c:v>6201.9000000000005</c:v>
                </c:pt>
                <c:pt idx="3081">
                  <c:v>6202.8</c:v>
                </c:pt>
                <c:pt idx="3082">
                  <c:v>6203.4000000000005</c:v>
                </c:pt>
                <c:pt idx="3083">
                  <c:v>6204.9000000000005</c:v>
                </c:pt>
                <c:pt idx="3084">
                  <c:v>6206.5</c:v>
                </c:pt>
                <c:pt idx="3085">
                  <c:v>6206.5999999999995</c:v>
                </c:pt>
                <c:pt idx="3086">
                  <c:v>6208</c:v>
                </c:pt>
                <c:pt idx="3087">
                  <c:v>6210.3</c:v>
                </c:pt>
                <c:pt idx="3088">
                  <c:v>6214</c:v>
                </c:pt>
                <c:pt idx="3089">
                  <c:v>6214.5999999999995</c:v>
                </c:pt>
                <c:pt idx="3090">
                  <c:v>6217.8</c:v>
                </c:pt>
                <c:pt idx="3091">
                  <c:v>6221.3</c:v>
                </c:pt>
                <c:pt idx="3092">
                  <c:v>6221.5</c:v>
                </c:pt>
                <c:pt idx="3093">
                  <c:v>6225.2</c:v>
                </c:pt>
                <c:pt idx="3094">
                  <c:v>6227.9</c:v>
                </c:pt>
                <c:pt idx="3095">
                  <c:v>6228.9000000000005</c:v>
                </c:pt>
                <c:pt idx="3096">
                  <c:v>6232.7000000000007</c:v>
                </c:pt>
                <c:pt idx="3097">
                  <c:v>6234.6</c:v>
                </c:pt>
                <c:pt idx="3098">
                  <c:v>6236.4</c:v>
                </c:pt>
                <c:pt idx="3099">
                  <c:v>6240.1</c:v>
                </c:pt>
                <c:pt idx="3100">
                  <c:v>6241.2</c:v>
                </c:pt>
                <c:pt idx="3101">
                  <c:v>6243.9</c:v>
                </c:pt>
                <c:pt idx="3102">
                  <c:v>6247.6</c:v>
                </c:pt>
                <c:pt idx="3103">
                  <c:v>6247.9</c:v>
                </c:pt>
                <c:pt idx="3104">
                  <c:v>6251.2999999999993</c:v>
                </c:pt>
                <c:pt idx="3105">
                  <c:v>6254.5</c:v>
                </c:pt>
                <c:pt idx="3106">
                  <c:v>6255.0999999999995</c:v>
                </c:pt>
                <c:pt idx="3107">
                  <c:v>6258.8</c:v>
                </c:pt>
                <c:pt idx="3108">
                  <c:v>6261.0999999999995</c:v>
                </c:pt>
                <c:pt idx="3109">
                  <c:v>6262.5</c:v>
                </c:pt>
                <c:pt idx="3110">
                  <c:v>6266.3</c:v>
                </c:pt>
                <c:pt idx="3111">
                  <c:v>6267.8</c:v>
                </c:pt>
                <c:pt idx="3112">
                  <c:v>6270</c:v>
                </c:pt>
                <c:pt idx="3113">
                  <c:v>6273.7</c:v>
                </c:pt>
                <c:pt idx="3114">
                  <c:v>6274.4</c:v>
                </c:pt>
                <c:pt idx="3115">
                  <c:v>6277.5</c:v>
                </c:pt>
                <c:pt idx="3116">
                  <c:v>6281.1</c:v>
                </c:pt>
                <c:pt idx="3117">
                  <c:v>6281.2</c:v>
                </c:pt>
                <c:pt idx="3118">
                  <c:v>6284.9000000000005</c:v>
                </c:pt>
                <c:pt idx="3119">
                  <c:v>6287.7</c:v>
                </c:pt>
                <c:pt idx="3120">
                  <c:v>6288.7000000000007</c:v>
                </c:pt>
                <c:pt idx="3121">
                  <c:v>6292.4</c:v>
                </c:pt>
                <c:pt idx="3122">
                  <c:v>6294.4000000000005</c:v>
                </c:pt>
                <c:pt idx="3123">
                  <c:v>6296.1</c:v>
                </c:pt>
                <c:pt idx="3124">
                  <c:v>6299.8</c:v>
                </c:pt>
                <c:pt idx="3125">
                  <c:v>6301</c:v>
                </c:pt>
                <c:pt idx="3126">
                  <c:v>6303.6</c:v>
                </c:pt>
                <c:pt idx="3127">
                  <c:v>6307.2999999999993</c:v>
                </c:pt>
                <c:pt idx="3128">
                  <c:v>6307.5999999999995</c:v>
                </c:pt>
                <c:pt idx="3129">
                  <c:v>6311</c:v>
                </c:pt>
                <c:pt idx="3130">
                  <c:v>6314.3</c:v>
                </c:pt>
                <c:pt idx="3131">
                  <c:v>6314.8</c:v>
                </c:pt>
                <c:pt idx="3132">
                  <c:v>6318.5</c:v>
                </c:pt>
                <c:pt idx="3133">
                  <c:v>6320.9</c:v>
                </c:pt>
                <c:pt idx="3134">
                  <c:v>6322.2</c:v>
                </c:pt>
                <c:pt idx="3135">
                  <c:v>6326</c:v>
                </c:pt>
                <c:pt idx="3136">
                  <c:v>6327.6</c:v>
                </c:pt>
                <c:pt idx="3137">
                  <c:v>6329.7</c:v>
                </c:pt>
                <c:pt idx="3138">
                  <c:v>6333.4000000000005</c:v>
                </c:pt>
                <c:pt idx="3139">
                  <c:v>6334.2</c:v>
                </c:pt>
                <c:pt idx="3140">
                  <c:v>6337.2</c:v>
                </c:pt>
                <c:pt idx="3141">
                  <c:v>6340.9000000000005</c:v>
                </c:pt>
                <c:pt idx="3142">
                  <c:v>6340.9000000000005</c:v>
                </c:pt>
                <c:pt idx="3143">
                  <c:v>6344.5999999999995</c:v>
                </c:pt>
                <c:pt idx="3144">
                  <c:v>6347.5</c:v>
                </c:pt>
                <c:pt idx="3145">
                  <c:v>6348.4</c:v>
                </c:pt>
                <c:pt idx="3146">
                  <c:v>6352.1</c:v>
                </c:pt>
                <c:pt idx="3147">
                  <c:v>6354.0999999999995</c:v>
                </c:pt>
                <c:pt idx="3148">
                  <c:v>6355.8</c:v>
                </c:pt>
                <c:pt idx="3149">
                  <c:v>6359.5</c:v>
                </c:pt>
                <c:pt idx="3150">
                  <c:v>6360.8</c:v>
                </c:pt>
                <c:pt idx="3151">
                  <c:v>6363.3</c:v>
                </c:pt>
                <c:pt idx="3152">
                  <c:v>6367</c:v>
                </c:pt>
                <c:pt idx="3153">
                  <c:v>6367.4</c:v>
                </c:pt>
                <c:pt idx="3154">
                  <c:v>6370.7</c:v>
                </c:pt>
                <c:pt idx="3155">
                  <c:v>6374.1</c:v>
                </c:pt>
                <c:pt idx="3156">
                  <c:v>6374.5</c:v>
                </c:pt>
                <c:pt idx="3157">
                  <c:v>6378.2</c:v>
                </c:pt>
                <c:pt idx="3158">
                  <c:v>6380.7</c:v>
                </c:pt>
                <c:pt idx="3159">
                  <c:v>6381.9</c:v>
                </c:pt>
                <c:pt idx="3160">
                  <c:v>6385.7</c:v>
                </c:pt>
                <c:pt idx="3161">
                  <c:v>6387.4000000000005</c:v>
                </c:pt>
                <c:pt idx="3162">
                  <c:v>6389.4000000000005</c:v>
                </c:pt>
                <c:pt idx="3163">
                  <c:v>6393.0999999999995</c:v>
                </c:pt>
                <c:pt idx="3164">
                  <c:v>6394</c:v>
                </c:pt>
                <c:pt idx="3165">
                  <c:v>6396.9</c:v>
                </c:pt>
                <c:pt idx="3166">
                  <c:v>6400.5999999999995</c:v>
                </c:pt>
                <c:pt idx="3167">
                  <c:v>6400.5999999999995</c:v>
                </c:pt>
                <c:pt idx="3168">
                  <c:v>6404.3</c:v>
                </c:pt>
                <c:pt idx="3169">
                  <c:v>6407.3</c:v>
                </c:pt>
                <c:pt idx="3170">
                  <c:v>6408.1</c:v>
                </c:pt>
                <c:pt idx="3171">
                  <c:v>6411.8</c:v>
                </c:pt>
                <c:pt idx="3172">
                  <c:v>6413.9</c:v>
                </c:pt>
                <c:pt idx="3173">
                  <c:v>6415.5</c:v>
                </c:pt>
                <c:pt idx="3174">
                  <c:v>6419.3</c:v>
                </c:pt>
                <c:pt idx="3175">
                  <c:v>6420.6</c:v>
                </c:pt>
                <c:pt idx="3176">
                  <c:v>6423</c:v>
                </c:pt>
                <c:pt idx="3177">
                  <c:v>6426.7000000000007</c:v>
                </c:pt>
                <c:pt idx="3178">
                  <c:v>6427.2</c:v>
                </c:pt>
                <c:pt idx="3179">
                  <c:v>6430.4</c:v>
                </c:pt>
                <c:pt idx="3180">
                  <c:v>6433.9000000000005</c:v>
                </c:pt>
                <c:pt idx="3181">
                  <c:v>6434.2</c:v>
                </c:pt>
                <c:pt idx="3182">
                  <c:v>6437.9</c:v>
                </c:pt>
                <c:pt idx="3183">
                  <c:v>6440.5</c:v>
                </c:pt>
                <c:pt idx="3184">
                  <c:v>6441.6</c:v>
                </c:pt>
                <c:pt idx="3185">
                  <c:v>6445.4000000000005</c:v>
                </c:pt>
                <c:pt idx="3186">
                  <c:v>6447.0999999999995</c:v>
                </c:pt>
                <c:pt idx="3187">
                  <c:v>6449.0999999999995</c:v>
                </c:pt>
                <c:pt idx="3188">
                  <c:v>6452.8</c:v>
                </c:pt>
                <c:pt idx="3189">
                  <c:v>6453.8</c:v>
                </c:pt>
                <c:pt idx="3190">
                  <c:v>6456.5999999999995</c:v>
                </c:pt>
                <c:pt idx="3191">
                  <c:v>6460.3</c:v>
                </c:pt>
                <c:pt idx="3192">
                  <c:v>6460.4</c:v>
                </c:pt>
                <c:pt idx="3193">
                  <c:v>6464</c:v>
                </c:pt>
                <c:pt idx="3194">
                  <c:v>6467.1</c:v>
                </c:pt>
                <c:pt idx="3195">
                  <c:v>6467.8</c:v>
                </c:pt>
                <c:pt idx="3196">
                  <c:v>6471.5</c:v>
                </c:pt>
                <c:pt idx="3197">
                  <c:v>6473.7</c:v>
                </c:pt>
                <c:pt idx="3198">
                  <c:v>6475.2</c:v>
                </c:pt>
                <c:pt idx="3199">
                  <c:v>6479</c:v>
                </c:pt>
                <c:pt idx="3200">
                  <c:v>6480.4000000000005</c:v>
                </c:pt>
                <c:pt idx="3201">
                  <c:v>6482.7000000000007</c:v>
                </c:pt>
                <c:pt idx="3202">
                  <c:v>6486.4</c:v>
                </c:pt>
                <c:pt idx="3203">
                  <c:v>6487</c:v>
                </c:pt>
                <c:pt idx="3204">
                  <c:v>6490.1</c:v>
                </c:pt>
                <c:pt idx="3205">
                  <c:v>6493.5999999999995</c:v>
                </c:pt>
                <c:pt idx="3206">
                  <c:v>6493.9</c:v>
                </c:pt>
                <c:pt idx="3207">
                  <c:v>6497.6</c:v>
                </c:pt>
                <c:pt idx="3208">
                  <c:v>6500.3</c:v>
                </c:pt>
                <c:pt idx="3209">
                  <c:v>6501.2999999999993</c:v>
                </c:pt>
                <c:pt idx="3210">
                  <c:v>6505.0999999999995</c:v>
                </c:pt>
                <c:pt idx="3211">
                  <c:v>6506.9</c:v>
                </c:pt>
                <c:pt idx="3212">
                  <c:v>6508.8</c:v>
                </c:pt>
                <c:pt idx="3213">
                  <c:v>6512.5</c:v>
                </c:pt>
                <c:pt idx="3214">
                  <c:v>6513.6</c:v>
                </c:pt>
                <c:pt idx="3215">
                  <c:v>6516.3</c:v>
                </c:pt>
                <c:pt idx="3216">
                  <c:v>6520</c:v>
                </c:pt>
                <c:pt idx="3217">
                  <c:v>6520.2</c:v>
                </c:pt>
                <c:pt idx="3218">
                  <c:v>6523.7</c:v>
                </c:pt>
                <c:pt idx="3219">
                  <c:v>6526.9000000000005</c:v>
                </c:pt>
                <c:pt idx="3220">
                  <c:v>6527.5</c:v>
                </c:pt>
                <c:pt idx="3221">
                  <c:v>6531.2</c:v>
                </c:pt>
                <c:pt idx="3222">
                  <c:v>6533.5</c:v>
                </c:pt>
                <c:pt idx="3223">
                  <c:v>6534.9000000000005</c:v>
                </c:pt>
                <c:pt idx="3224">
                  <c:v>6538.7000000000007</c:v>
                </c:pt>
                <c:pt idx="3225">
                  <c:v>6540.0999999999995</c:v>
                </c:pt>
                <c:pt idx="3226">
                  <c:v>6542.4</c:v>
                </c:pt>
                <c:pt idx="3227">
                  <c:v>6546.1</c:v>
                </c:pt>
                <c:pt idx="3228">
                  <c:v>6546.8</c:v>
                </c:pt>
                <c:pt idx="3229">
                  <c:v>6549.9</c:v>
                </c:pt>
                <c:pt idx="3230">
                  <c:v>6553.4</c:v>
                </c:pt>
                <c:pt idx="3231">
                  <c:v>6553.6</c:v>
                </c:pt>
                <c:pt idx="3232">
                  <c:v>6557.2999999999993</c:v>
                </c:pt>
                <c:pt idx="3233">
                  <c:v>6560.1</c:v>
                </c:pt>
                <c:pt idx="3234">
                  <c:v>6561</c:v>
                </c:pt>
                <c:pt idx="3235">
                  <c:v>6564.8</c:v>
                </c:pt>
                <c:pt idx="3236">
                  <c:v>6566.7</c:v>
                </c:pt>
                <c:pt idx="3237">
                  <c:v>6568.5</c:v>
                </c:pt>
                <c:pt idx="3238">
                  <c:v>6572.2</c:v>
                </c:pt>
                <c:pt idx="3239">
                  <c:v>6573.4000000000005</c:v>
                </c:pt>
                <c:pt idx="3240">
                  <c:v>6576</c:v>
                </c:pt>
                <c:pt idx="3241">
                  <c:v>6579.7</c:v>
                </c:pt>
                <c:pt idx="3242">
                  <c:v>6580</c:v>
                </c:pt>
                <c:pt idx="3243">
                  <c:v>6583.4000000000005</c:v>
                </c:pt>
                <c:pt idx="3244">
                  <c:v>6586.5999999999995</c:v>
                </c:pt>
                <c:pt idx="3245">
                  <c:v>6587.2</c:v>
                </c:pt>
                <c:pt idx="3246">
                  <c:v>6590.9000000000005</c:v>
                </c:pt>
                <c:pt idx="3247">
                  <c:v>6593.3</c:v>
                </c:pt>
                <c:pt idx="3248">
                  <c:v>6594.5999999999995</c:v>
                </c:pt>
                <c:pt idx="3249">
                  <c:v>6598.4</c:v>
                </c:pt>
                <c:pt idx="3250">
                  <c:v>6599.9</c:v>
                </c:pt>
                <c:pt idx="3251">
                  <c:v>6602.1</c:v>
                </c:pt>
                <c:pt idx="3252">
                  <c:v>6605.8</c:v>
                </c:pt>
                <c:pt idx="3253">
                  <c:v>6606.6</c:v>
                </c:pt>
                <c:pt idx="3254">
                  <c:v>6609.6</c:v>
                </c:pt>
                <c:pt idx="3255">
                  <c:v>6613.2</c:v>
                </c:pt>
                <c:pt idx="3256">
                  <c:v>6613.3</c:v>
                </c:pt>
                <c:pt idx="3257">
                  <c:v>6617</c:v>
                </c:pt>
                <c:pt idx="3258">
                  <c:v>6619.9000000000005</c:v>
                </c:pt>
                <c:pt idx="3259">
                  <c:v>6620.7</c:v>
                </c:pt>
                <c:pt idx="3260">
                  <c:v>6624.5</c:v>
                </c:pt>
                <c:pt idx="3261">
                  <c:v>6626.5</c:v>
                </c:pt>
                <c:pt idx="3262">
                  <c:v>6628.2</c:v>
                </c:pt>
                <c:pt idx="3263">
                  <c:v>6631.9</c:v>
                </c:pt>
                <c:pt idx="3264">
                  <c:v>6633.0999999999995</c:v>
                </c:pt>
                <c:pt idx="3265">
                  <c:v>6635.7</c:v>
                </c:pt>
                <c:pt idx="3266">
                  <c:v>6639.4000000000005</c:v>
                </c:pt>
                <c:pt idx="3267">
                  <c:v>6639.8</c:v>
                </c:pt>
                <c:pt idx="3268">
                  <c:v>6643.0999999999995</c:v>
                </c:pt>
                <c:pt idx="3269">
                  <c:v>6646.4</c:v>
                </c:pt>
                <c:pt idx="3270">
                  <c:v>6646.9</c:v>
                </c:pt>
                <c:pt idx="3271">
                  <c:v>6650.5999999999995</c:v>
                </c:pt>
                <c:pt idx="3272">
                  <c:v>6653.1</c:v>
                </c:pt>
                <c:pt idx="3273">
                  <c:v>6654.3</c:v>
                </c:pt>
                <c:pt idx="3274">
                  <c:v>6658.1</c:v>
                </c:pt>
                <c:pt idx="3275">
                  <c:v>6659.7</c:v>
                </c:pt>
                <c:pt idx="3276">
                  <c:v>6661.8</c:v>
                </c:pt>
                <c:pt idx="3277">
                  <c:v>6665.5</c:v>
                </c:pt>
                <c:pt idx="3278">
                  <c:v>6666.4000000000005</c:v>
                </c:pt>
                <c:pt idx="3279">
                  <c:v>6669.3</c:v>
                </c:pt>
                <c:pt idx="3280">
                  <c:v>6673</c:v>
                </c:pt>
                <c:pt idx="3281">
                  <c:v>6673</c:v>
                </c:pt>
                <c:pt idx="3282">
                  <c:v>6676.7000000000007</c:v>
                </c:pt>
                <c:pt idx="3283">
                  <c:v>6679.5999999999995</c:v>
                </c:pt>
                <c:pt idx="3284">
                  <c:v>6680.5</c:v>
                </c:pt>
                <c:pt idx="3285">
                  <c:v>6684.2</c:v>
                </c:pt>
                <c:pt idx="3286">
                  <c:v>6686.3</c:v>
                </c:pt>
                <c:pt idx="3287">
                  <c:v>6687.9</c:v>
                </c:pt>
                <c:pt idx="3288">
                  <c:v>6691.6</c:v>
                </c:pt>
                <c:pt idx="3289">
                  <c:v>6692.9</c:v>
                </c:pt>
                <c:pt idx="3290">
                  <c:v>6695.4000000000005</c:v>
                </c:pt>
                <c:pt idx="3291">
                  <c:v>6699.0999999999995</c:v>
                </c:pt>
                <c:pt idx="3292">
                  <c:v>6699.6</c:v>
                </c:pt>
                <c:pt idx="3293">
                  <c:v>6702.8</c:v>
                </c:pt>
                <c:pt idx="3294">
                  <c:v>6706.2</c:v>
                </c:pt>
                <c:pt idx="3295">
                  <c:v>6706.5999999999995</c:v>
                </c:pt>
                <c:pt idx="3296">
                  <c:v>6710.3</c:v>
                </c:pt>
                <c:pt idx="3297">
                  <c:v>6712.9000000000005</c:v>
                </c:pt>
                <c:pt idx="3298">
                  <c:v>6714</c:v>
                </c:pt>
                <c:pt idx="3299">
                  <c:v>6717.8</c:v>
                </c:pt>
                <c:pt idx="3300">
                  <c:v>6719.5</c:v>
                </c:pt>
                <c:pt idx="3301">
                  <c:v>6721.5</c:v>
                </c:pt>
                <c:pt idx="3302">
                  <c:v>6725.2</c:v>
                </c:pt>
                <c:pt idx="3303">
                  <c:v>6726.0999999999995</c:v>
                </c:pt>
                <c:pt idx="3304">
                  <c:v>6729</c:v>
                </c:pt>
                <c:pt idx="3305">
                  <c:v>6732.7000000000007</c:v>
                </c:pt>
                <c:pt idx="3306">
                  <c:v>6732.8</c:v>
                </c:pt>
                <c:pt idx="3307">
                  <c:v>6736.4</c:v>
                </c:pt>
                <c:pt idx="3308">
                  <c:v>6739.4</c:v>
                </c:pt>
                <c:pt idx="3309">
                  <c:v>6740.2</c:v>
                </c:pt>
                <c:pt idx="3310">
                  <c:v>6743.9</c:v>
                </c:pt>
                <c:pt idx="3311">
                  <c:v>6746.1</c:v>
                </c:pt>
                <c:pt idx="3312">
                  <c:v>6747.6</c:v>
                </c:pt>
                <c:pt idx="3313">
                  <c:v>6751.2999999999993</c:v>
                </c:pt>
                <c:pt idx="3314">
                  <c:v>6752.7</c:v>
                </c:pt>
                <c:pt idx="3315">
                  <c:v>6755.0999999999995</c:v>
                </c:pt>
                <c:pt idx="3316">
                  <c:v>6758.8</c:v>
                </c:pt>
                <c:pt idx="3317">
                  <c:v>6759.4000000000005</c:v>
                </c:pt>
                <c:pt idx="3318">
                  <c:v>6762.5</c:v>
                </c:pt>
                <c:pt idx="3319">
                  <c:v>6766</c:v>
                </c:pt>
                <c:pt idx="3320">
                  <c:v>6766.3</c:v>
                </c:pt>
                <c:pt idx="3321">
                  <c:v>6770</c:v>
                </c:pt>
                <c:pt idx="3322">
                  <c:v>6772.5999999999995</c:v>
                </c:pt>
                <c:pt idx="3323">
                  <c:v>6773.7</c:v>
                </c:pt>
                <c:pt idx="3324">
                  <c:v>6777.5</c:v>
                </c:pt>
                <c:pt idx="3325">
                  <c:v>6779.3</c:v>
                </c:pt>
                <c:pt idx="3326">
                  <c:v>6781.2</c:v>
                </c:pt>
                <c:pt idx="3327">
                  <c:v>6784.9000000000005</c:v>
                </c:pt>
                <c:pt idx="3328">
                  <c:v>6785.9</c:v>
                </c:pt>
                <c:pt idx="3329">
                  <c:v>6788.7000000000007</c:v>
                </c:pt>
                <c:pt idx="3330">
                  <c:v>6792.4</c:v>
                </c:pt>
                <c:pt idx="3331">
                  <c:v>6792.6</c:v>
                </c:pt>
                <c:pt idx="3332">
                  <c:v>6796.1</c:v>
                </c:pt>
                <c:pt idx="3333">
                  <c:v>6799.2</c:v>
                </c:pt>
                <c:pt idx="3334">
                  <c:v>6799.9</c:v>
                </c:pt>
                <c:pt idx="3335">
                  <c:v>6803.6</c:v>
                </c:pt>
                <c:pt idx="3336">
                  <c:v>6805.9000000000005</c:v>
                </c:pt>
                <c:pt idx="3337">
                  <c:v>6807.2999999999993</c:v>
                </c:pt>
                <c:pt idx="3338">
                  <c:v>6811.0999999999995</c:v>
                </c:pt>
                <c:pt idx="3339">
                  <c:v>6812.5</c:v>
                </c:pt>
                <c:pt idx="3340">
                  <c:v>6814.8</c:v>
                </c:pt>
                <c:pt idx="3341">
                  <c:v>6818.5</c:v>
                </c:pt>
                <c:pt idx="3342">
                  <c:v>6819.0999999999995</c:v>
                </c:pt>
                <c:pt idx="3343">
                  <c:v>6822.2</c:v>
                </c:pt>
                <c:pt idx="3344">
                  <c:v>6825.8</c:v>
                </c:pt>
                <c:pt idx="3345">
                  <c:v>6826</c:v>
                </c:pt>
                <c:pt idx="3346">
                  <c:v>6829.9000000000005</c:v>
                </c:pt>
                <c:pt idx="3347">
                  <c:v>6832.4</c:v>
                </c:pt>
                <c:pt idx="3348">
                  <c:v>6833.8</c:v>
                </c:pt>
                <c:pt idx="3349">
                  <c:v>6837.7</c:v>
                </c:pt>
                <c:pt idx="3350">
                  <c:v>6839.1</c:v>
                </c:pt>
                <c:pt idx="3351">
                  <c:v>6841.5</c:v>
                </c:pt>
                <c:pt idx="3352">
                  <c:v>6845.4</c:v>
                </c:pt>
                <c:pt idx="3353">
                  <c:v>6845.7</c:v>
                </c:pt>
                <c:pt idx="3354">
                  <c:v>6849.3</c:v>
                </c:pt>
                <c:pt idx="3355">
                  <c:v>6852.4000000000005</c:v>
                </c:pt>
                <c:pt idx="3356">
                  <c:v>6853.2</c:v>
                </c:pt>
                <c:pt idx="3357">
                  <c:v>6857.1</c:v>
                </c:pt>
                <c:pt idx="3358">
                  <c:v>6859</c:v>
                </c:pt>
                <c:pt idx="3359">
                  <c:v>6861</c:v>
                </c:pt>
                <c:pt idx="3360">
                  <c:v>6864.9</c:v>
                </c:pt>
                <c:pt idx="3361">
                  <c:v>6865.5999999999995</c:v>
                </c:pt>
                <c:pt idx="3362">
                  <c:v>6868.8</c:v>
                </c:pt>
                <c:pt idx="3363">
                  <c:v>6872.3</c:v>
                </c:pt>
                <c:pt idx="3364">
                  <c:v>6872.6</c:v>
                </c:pt>
                <c:pt idx="3365">
                  <c:v>6876.5</c:v>
                </c:pt>
                <c:pt idx="3366">
                  <c:v>6878.9</c:v>
                </c:pt>
                <c:pt idx="3367">
                  <c:v>6880.4</c:v>
                </c:pt>
                <c:pt idx="3368">
                  <c:v>6884.2999999999993</c:v>
                </c:pt>
                <c:pt idx="3369">
                  <c:v>6885.6</c:v>
                </c:pt>
                <c:pt idx="3370">
                  <c:v>6888.2000000000007</c:v>
                </c:pt>
                <c:pt idx="3371">
                  <c:v>6892.1</c:v>
                </c:pt>
                <c:pt idx="3372">
                  <c:v>6892.2</c:v>
                </c:pt>
                <c:pt idx="3373">
                  <c:v>6896</c:v>
                </c:pt>
                <c:pt idx="3374">
                  <c:v>6898.9000000000005</c:v>
                </c:pt>
                <c:pt idx="3375">
                  <c:v>6899.9</c:v>
                </c:pt>
                <c:pt idx="3376">
                  <c:v>6903.8</c:v>
                </c:pt>
                <c:pt idx="3377">
                  <c:v>6905.5</c:v>
                </c:pt>
                <c:pt idx="3378">
                  <c:v>6907.6</c:v>
                </c:pt>
                <c:pt idx="3379">
                  <c:v>6911.5</c:v>
                </c:pt>
                <c:pt idx="3380">
                  <c:v>6912.0999999999995</c:v>
                </c:pt>
                <c:pt idx="3381">
                  <c:v>6915.4</c:v>
                </c:pt>
                <c:pt idx="3382">
                  <c:v>6918.8</c:v>
                </c:pt>
                <c:pt idx="3383">
                  <c:v>6919.3</c:v>
                </c:pt>
                <c:pt idx="3384">
                  <c:v>6923.2</c:v>
                </c:pt>
                <c:pt idx="3385">
                  <c:v>6925.4</c:v>
                </c:pt>
                <c:pt idx="3386">
                  <c:v>6927.1</c:v>
                </c:pt>
                <c:pt idx="3387">
                  <c:v>6931</c:v>
                </c:pt>
                <c:pt idx="3388">
                  <c:v>6932.1</c:v>
                </c:pt>
                <c:pt idx="3389">
                  <c:v>6934.9</c:v>
                </c:pt>
                <c:pt idx="3390">
                  <c:v>6938.7</c:v>
                </c:pt>
                <c:pt idx="3391">
                  <c:v>6938.7</c:v>
                </c:pt>
                <c:pt idx="3392">
                  <c:v>6942.5999999999995</c:v>
                </c:pt>
                <c:pt idx="3393">
                  <c:v>6945.4000000000005</c:v>
                </c:pt>
                <c:pt idx="3394">
                  <c:v>6946.5</c:v>
                </c:pt>
                <c:pt idx="3395">
                  <c:v>6950.4000000000005</c:v>
                </c:pt>
                <c:pt idx="3396">
                  <c:v>6952</c:v>
                </c:pt>
                <c:pt idx="3397">
                  <c:v>6954.3</c:v>
                </c:pt>
                <c:pt idx="3398">
                  <c:v>6958.2</c:v>
                </c:pt>
                <c:pt idx="3399">
                  <c:v>6958.5999999999995</c:v>
                </c:pt>
                <c:pt idx="3400">
                  <c:v>6962.1</c:v>
                </c:pt>
                <c:pt idx="3401">
                  <c:v>6965.3</c:v>
                </c:pt>
                <c:pt idx="3402">
                  <c:v>6966</c:v>
                </c:pt>
                <c:pt idx="3403">
                  <c:v>6969.8</c:v>
                </c:pt>
                <c:pt idx="3404">
                  <c:v>6971.9</c:v>
                </c:pt>
                <c:pt idx="3405">
                  <c:v>6973.7</c:v>
                </c:pt>
                <c:pt idx="3406">
                  <c:v>6977.5999999999995</c:v>
                </c:pt>
                <c:pt idx="3407">
                  <c:v>6978.6</c:v>
                </c:pt>
                <c:pt idx="3408">
                  <c:v>6981.5</c:v>
                </c:pt>
                <c:pt idx="3409">
                  <c:v>6985.2</c:v>
                </c:pt>
                <c:pt idx="3410">
                  <c:v>6985.4000000000005</c:v>
                </c:pt>
                <c:pt idx="3411">
                  <c:v>6989.3</c:v>
                </c:pt>
                <c:pt idx="3412">
                  <c:v>6991.9000000000005</c:v>
                </c:pt>
                <c:pt idx="3413">
                  <c:v>6993.2</c:v>
                </c:pt>
                <c:pt idx="3414">
                  <c:v>6997.0999999999995</c:v>
                </c:pt>
                <c:pt idx="3415">
                  <c:v>6998.5</c:v>
                </c:pt>
                <c:pt idx="3416">
                  <c:v>7000.9</c:v>
                </c:pt>
                <c:pt idx="3417">
                  <c:v>7004.8</c:v>
                </c:pt>
                <c:pt idx="3418">
                  <c:v>7005.0999999999995</c:v>
                </c:pt>
                <c:pt idx="3419">
                  <c:v>7008.7</c:v>
                </c:pt>
                <c:pt idx="3420">
                  <c:v>7011.8</c:v>
                </c:pt>
                <c:pt idx="3421">
                  <c:v>7012.6</c:v>
                </c:pt>
                <c:pt idx="3422">
                  <c:v>7016.5</c:v>
                </c:pt>
                <c:pt idx="3423">
                  <c:v>7018.4</c:v>
                </c:pt>
                <c:pt idx="3424">
                  <c:v>7020.4000000000005</c:v>
                </c:pt>
                <c:pt idx="3425">
                  <c:v>7024.3</c:v>
                </c:pt>
                <c:pt idx="3426">
                  <c:v>7025.1</c:v>
                </c:pt>
                <c:pt idx="3427">
                  <c:v>7028.2</c:v>
                </c:pt>
                <c:pt idx="3428">
                  <c:v>7031.7</c:v>
                </c:pt>
                <c:pt idx="3429">
                  <c:v>7032.0999999999995</c:v>
                </c:pt>
                <c:pt idx="3430">
                  <c:v>7035.9</c:v>
                </c:pt>
                <c:pt idx="3431">
                  <c:v>7038.4000000000005</c:v>
                </c:pt>
                <c:pt idx="3432">
                  <c:v>7039.7999999999993</c:v>
                </c:pt>
                <c:pt idx="3433">
                  <c:v>7043.7000000000007</c:v>
                </c:pt>
                <c:pt idx="3434">
                  <c:v>7045</c:v>
                </c:pt>
                <c:pt idx="3435">
                  <c:v>7047.6</c:v>
                </c:pt>
                <c:pt idx="3436">
                  <c:v>7051.5</c:v>
                </c:pt>
                <c:pt idx="3437">
                  <c:v>7051.5999999999995</c:v>
                </c:pt>
                <c:pt idx="3438">
                  <c:v>7055.4</c:v>
                </c:pt>
                <c:pt idx="3439">
                  <c:v>7058.3</c:v>
                </c:pt>
                <c:pt idx="3440">
                  <c:v>7059.3</c:v>
                </c:pt>
                <c:pt idx="3441">
                  <c:v>7063.2</c:v>
                </c:pt>
                <c:pt idx="3442">
                  <c:v>7064.9</c:v>
                </c:pt>
                <c:pt idx="3443">
                  <c:v>7067</c:v>
                </c:pt>
                <c:pt idx="3444">
                  <c:v>7070.9</c:v>
                </c:pt>
                <c:pt idx="3445">
                  <c:v>7071.6</c:v>
                </c:pt>
                <c:pt idx="3446">
                  <c:v>7074.8</c:v>
                </c:pt>
                <c:pt idx="3447">
                  <c:v>7078.2</c:v>
                </c:pt>
                <c:pt idx="3448">
                  <c:v>7078.7000000000007</c:v>
                </c:pt>
                <c:pt idx="3449">
                  <c:v>7082.6</c:v>
                </c:pt>
                <c:pt idx="3450">
                  <c:v>7084.9000000000005</c:v>
                </c:pt>
                <c:pt idx="3451">
                  <c:v>7086.5</c:v>
                </c:pt>
                <c:pt idx="3452">
                  <c:v>7090.4</c:v>
                </c:pt>
                <c:pt idx="3453">
                  <c:v>7091.5</c:v>
                </c:pt>
                <c:pt idx="3454">
                  <c:v>7094.2999999999993</c:v>
                </c:pt>
                <c:pt idx="3455">
                  <c:v>7098.0999999999995</c:v>
                </c:pt>
                <c:pt idx="3456">
                  <c:v>7098.0999999999995</c:v>
                </c:pt>
                <c:pt idx="3457">
                  <c:v>7102</c:v>
                </c:pt>
                <c:pt idx="3458">
                  <c:v>7104.8</c:v>
                </c:pt>
                <c:pt idx="3459">
                  <c:v>7105.9000000000005</c:v>
                </c:pt>
                <c:pt idx="3460">
                  <c:v>7109.8</c:v>
                </c:pt>
                <c:pt idx="3461">
                  <c:v>7111.4</c:v>
                </c:pt>
                <c:pt idx="3462">
                  <c:v>7113.7</c:v>
                </c:pt>
                <c:pt idx="3463">
                  <c:v>7117.6</c:v>
                </c:pt>
                <c:pt idx="3464">
                  <c:v>7118.1</c:v>
                </c:pt>
                <c:pt idx="3465">
                  <c:v>7121.5</c:v>
                </c:pt>
                <c:pt idx="3466">
                  <c:v>7124.7</c:v>
                </c:pt>
                <c:pt idx="3467">
                  <c:v>7125.4</c:v>
                </c:pt>
                <c:pt idx="3468">
                  <c:v>7129.3</c:v>
                </c:pt>
                <c:pt idx="3469">
                  <c:v>7131.4000000000005</c:v>
                </c:pt>
                <c:pt idx="3470">
                  <c:v>7133.0999999999995</c:v>
                </c:pt>
                <c:pt idx="3471">
                  <c:v>7137</c:v>
                </c:pt>
                <c:pt idx="3472">
                  <c:v>7138</c:v>
                </c:pt>
                <c:pt idx="3473">
                  <c:v>7140.9000000000005</c:v>
                </c:pt>
                <c:pt idx="3474">
                  <c:v>7144.8</c:v>
                </c:pt>
                <c:pt idx="3475">
                  <c:v>7145.1</c:v>
                </c:pt>
                <c:pt idx="3476">
                  <c:v>7148.7</c:v>
                </c:pt>
                <c:pt idx="3477">
                  <c:v>7152.0999999999995</c:v>
                </c:pt>
                <c:pt idx="3478">
                  <c:v>7152.5999999999995</c:v>
                </c:pt>
                <c:pt idx="3479">
                  <c:v>7156.5</c:v>
                </c:pt>
                <c:pt idx="3480">
                  <c:v>7159.2</c:v>
                </c:pt>
                <c:pt idx="3481">
                  <c:v>7160.4000000000005</c:v>
                </c:pt>
                <c:pt idx="3482">
                  <c:v>7164.2</c:v>
                </c:pt>
                <c:pt idx="3483">
                  <c:v>7166.2999999999993</c:v>
                </c:pt>
                <c:pt idx="3484">
                  <c:v>7168.1</c:v>
                </c:pt>
                <c:pt idx="3485">
                  <c:v>7172</c:v>
                </c:pt>
                <c:pt idx="3486">
                  <c:v>7173.4</c:v>
                </c:pt>
                <c:pt idx="3487">
                  <c:v>7175.9000000000005</c:v>
                </c:pt>
                <c:pt idx="3488">
                  <c:v>7179.8</c:v>
                </c:pt>
                <c:pt idx="3489">
                  <c:v>7180.4</c:v>
                </c:pt>
                <c:pt idx="3490">
                  <c:v>7183.7</c:v>
                </c:pt>
                <c:pt idx="3491">
                  <c:v>7187.5</c:v>
                </c:pt>
                <c:pt idx="3492">
                  <c:v>7187.5999999999995</c:v>
                </c:pt>
                <c:pt idx="3493">
                  <c:v>7191.5</c:v>
                </c:pt>
                <c:pt idx="3494">
                  <c:v>7194.6</c:v>
                </c:pt>
                <c:pt idx="3495">
                  <c:v>7195.2999999999993</c:v>
                </c:pt>
                <c:pt idx="3496">
                  <c:v>7199.2</c:v>
                </c:pt>
                <c:pt idx="3497">
                  <c:v>7201.7</c:v>
                </c:pt>
                <c:pt idx="3498">
                  <c:v>7203.1</c:v>
                </c:pt>
                <c:pt idx="3499">
                  <c:v>7207</c:v>
                </c:pt>
                <c:pt idx="3500">
                  <c:v>7208.8</c:v>
                </c:pt>
                <c:pt idx="3501">
                  <c:v>7210.9</c:v>
                </c:pt>
                <c:pt idx="3502">
                  <c:v>7214.8</c:v>
                </c:pt>
                <c:pt idx="3503">
                  <c:v>7215.8</c:v>
                </c:pt>
                <c:pt idx="3504">
                  <c:v>7218.7</c:v>
                </c:pt>
                <c:pt idx="3505">
                  <c:v>7222.6</c:v>
                </c:pt>
                <c:pt idx="3506">
                  <c:v>7222.9000000000005</c:v>
                </c:pt>
                <c:pt idx="3507">
                  <c:v>7226.4</c:v>
                </c:pt>
                <c:pt idx="3508">
                  <c:v>7230</c:v>
                </c:pt>
                <c:pt idx="3509">
                  <c:v>7230.2999999999993</c:v>
                </c:pt>
                <c:pt idx="3510">
                  <c:v>7234.2000000000007</c:v>
                </c:pt>
                <c:pt idx="3511">
                  <c:v>7237.0999999999995</c:v>
                </c:pt>
                <c:pt idx="3512">
                  <c:v>7238.1</c:v>
                </c:pt>
                <c:pt idx="3513">
                  <c:v>7242</c:v>
                </c:pt>
                <c:pt idx="3514">
                  <c:v>7244.1</c:v>
                </c:pt>
                <c:pt idx="3515">
                  <c:v>7245.9</c:v>
                </c:pt>
                <c:pt idx="3516">
                  <c:v>7249.7999999999993</c:v>
                </c:pt>
                <c:pt idx="3517">
                  <c:v>7251.2</c:v>
                </c:pt>
                <c:pt idx="3518">
                  <c:v>7253.7</c:v>
                </c:pt>
                <c:pt idx="3519">
                  <c:v>7257.6</c:v>
                </c:pt>
                <c:pt idx="3520">
                  <c:v>7258.3</c:v>
                </c:pt>
                <c:pt idx="3521">
                  <c:v>7261.4</c:v>
                </c:pt>
                <c:pt idx="3522">
                  <c:v>7265.3</c:v>
                </c:pt>
                <c:pt idx="3523">
                  <c:v>7265.3</c:v>
                </c:pt>
                <c:pt idx="3524">
                  <c:v>7269.2</c:v>
                </c:pt>
                <c:pt idx="3525">
                  <c:v>7272.4000000000005</c:v>
                </c:pt>
                <c:pt idx="3526">
                  <c:v>7273.1</c:v>
                </c:pt>
                <c:pt idx="3527">
                  <c:v>7277</c:v>
                </c:pt>
                <c:pt idx="3528">
                  <c:v>7279.5</c:v>
                </c:pt>
                <c:pt idx="3529">
                  <c:v>7280.9</c:v>
                </c:pt>
                <c:pt idx="3530">
                  <c:v>7284.7999999999993</c:v>
                </c:pt>
                <c:pt idx="3531">
                  <c:v>7286.6</c:v>
                </c:pt>
                <c:pt idx="3532">
                  <c:v>7288.7000000000007</c:v>
                </c:pt>
                <c:pt idx="3533">
                  <c:v>7292.5</c:v>
                </c:pt>
                <c:pt idx="3534">
                  <c:v>7293.7000000000007</c:v>
                </c:pt>
                <c:pt idx="3535">
                  <c:v>7296.4000000000005</c:v>
                </c:pt>
                <c:pt idx="3536">
                  <c:v>7300.3</c:v>
                </c:pt>
                <c:pt idx="3537">
                  <c:v>7300.7</c:v>
                </c:pt>
                <c:pt idx="3538">
                  <c:v>7304.2</c:v>
                </c:pt>
                <c:pt idx="3539">
                  <c:v>7307.8</c:v>
                </c:pt>
                <c:pt idx="3540">
                  <c:v>7308.0999999999995</c:v>
                </c:pt>
                <c:pt idx="3541">
                  <c:v>7312</c:v>
                </c:pt>
                <c:pt idx="3542">
                  <c:v>7314.9</c:v>
                </c:pt>
                <c:pt idx="3543">
                  <c:v>7315.9</c:v>
                </c:pt>
                <c:pt idx="3544">
                  <c:v>7319.8</c:v>
                </c:pt>
                <c:pt idx="3545">
                  <c:v>7321.9000000000005</c:v>
                </c:pt>
                <c:pt idx="3546">
                  <c:v>7323.5999999999995</c:v>
                </c:pt>
                <c:pt idx="3547">
                  <c:v>7327.5</c:v>
                </c:pt>
                <c:pt idx="3548">
                  <c:v>7329</c:v>
                </c:pt>
                <c:pt idx="3549">
                  <c:v>7331.4000000000005</c:v>
                </c:pt>
                <c:pt idx="3550">
                  <c:v>7335.3</c:v>
                </c:pt>
                <c:pt idx="3551">
                  <c:v>7336.1</c:v>
                </c:pt>
                <c:pt idx="3552">
                  <c:v>7339.2</c:v>
                </c:pt>
                <c:pt idx="3553">
                  <c:v>7343.0999999999995</c:v>
                </c:pt>
                <c:pt idx="3554">
                  <c:v>7343.2000000000007</c:v>
                </c:pt>
                <c:pt idx="3555">
                  <c:v>7347</c:v>
                </c:pt>
                <c:pt idx="3556">
                  <c:v>7350.3</c:v>
                </c:pt>
                <c:pt idx="3557">
                  <c:v>7350.9000000000005</c:v>
                </c:pt>
                <c:pt idx="3558">
                  <c:v>7354.8</c:v>
                </c:pt>
                <c:pt idx="3559">
                  <c:v>7357.3</c:v>
                </c:pt>
                <c:pt idx="3560">
                  <c:v>7358.6</c:v>
                </c:pt>
                <c:pt idx="3561">
                  <c:v>7362.5</c:v>
                </c:pt>
                <c:pt idx="3562">
                  <c:v>7364.4</c:v>
                </c:pt>
                <c:pt idx="3563">
                  <c:v>7366.4</c:v>
                </c:pt>
                <c:pt idx="3564">
                  <c:v>7371.5</c:v>
                </c:pt>
                <c:pt idx="3565">
                  <c:v>7378.0999999999995</c:v>
                </c:pt>
                <c:pt idx="3566">
                  <c:v>7378.5999999999995</c:v>
                </c:pt>
                <c:pt idx="3567">
                  <c:v>7382</c:v>
                </c:pt>
                <c:pt idx="3568">
                  <c:v>7385.6</c:v>
                </c:pt>
                <c:pt idx="3569">
                  <c:v>7385.9000000000005</c:v>
                </c:pt>
                <c:pt idx="3570">
                  <c:v>7389.7000000000007</c:v>
                </c:pt>
                <c:pt idx="3571">
                  <c:v>7392.7</c:v>
                </c:pt>
                <c:pt idx="3572">
                  <c:v>7393.6</c:v>
                </c:pt>
                <c:pt idx="3573">
                  <c:v>7397.5</c:v>
                </c:pt>
                <c:pt idx="3574">
                  <c:v>7399.8</c:v>
                </c:pt>
                <c:pt idx="3575">
                  <c:v>7401.4</c:v>
                </c:pt>
                <c:pt idx="3576">
                  <c:v>7405.3</c:v>
                </c:pt>
                <c:pt idx="3577">
                  <c:v>7406.9000000000005</c:v>
                </c:pt>
                <c:pt idx="3578">
                  <c:v>7409.2</c:v>
                </c:pt>
                <c:pt idx="3579">
                  <c:v>7413.1</c:v>
                </c:pt>
                <c:pt idx="3580">
                  <c:v>7413.9</c:v>
                </c:pt>
                <c:pt idx="3581">
                  <c:v>7417</c:v>
                </c:pt>
                <c:pt idx="3582">
                  <c:v>7420.8</c:v>
                </c:pt>
                <c:pt idx="3583">
                  <c:v>7421</c:v>
                </c:pt>
                <c:pt idx="3584">
                  <c:v>7424.7</c:v>
                </c:pt>
                <c:pt idx="3585">
                  <c:v>7428.0999999999995</c:v>
                </c:pt>
                <c:pt idx="3586">
                  <c:v>7428.6</c:v>
                </c:pt>
                <c:pt idx="3587">
                  <c:v>7432.5</c:v>
                </c:pt>
                <c:pt idx="3588">
                  <c:v>7435.2</c:v>
                </c:pt>
                <c:pt idx="3589">
                  <c:v>7436.4</c:v>
                </c:pt>
                <c:pt idx="3590">
                  <c:v>7440.2999999999993</c:v>
                </c:pt>
                <c:pt idx="3591">
                  <c:v>7442.2</c:v>
                </c:pt>
                <c:pt idx="3592">
                  <c:v>7444.2000000000007</c:v>
                </c:pt>
                <c:pt idx="3593">
                  <c:v>7448.1</c:v>
                </c:pt>
                <c:pt idx="3594">
                  <c:v>7449.3</c:v>
                </c:pt>
                <c:pt idx="3595">
                  <c:v>7451.9000000000005</c:v>
                </c:pt>
                <c:pt idx="3596">
                  <c:v>7455.8</c:v>
                </c:pt>
                <c:pt idx="3597">
                  <c:v>7456.4000000000005</c:v>
                </c:pt>
                <c:pt idx="3598">
                  <c:v>7459.7</c:v>
                </c:pt>
                <c:pt idx="3599">
                  <c:v>7463.4</c:v>
                </c:pt>
                <c:pt idx="3600">
                  <c:v>7463.5999999999995</c:v>
                </c:pt>
                <c:pt idx="3601">
                  <c:v>7467.5</c:v>
                </c:pt>
                <c:pt idx="3602">
                  <c:v>7470.5</c:v>
                </c:pt>
                <c:pt idx="3603">
                  <c:v>7471.4</c:v>
                </c:pt>
                <c:pt idx="3604">
                  <c:v>7475.3</c:v>
                </c:pt>
                <c:pt idx="3605">
                  <c:v>7477.5999999999995</c:v>
                </c:pt>
                <c:pt idx="3606">
                  <c:v>7479.2</c:v>
                </c:pt>
                <c:pt idx="3607">
                  <c:v>7483.1</c:v>
                </c:pt>
                <c:pt idx="3608">
                  <c:v>7484.7</c:v>
                </c:pt>
                <c:pt idx="3609">
                  <c:v>7486.9000000000005</c:v>
                </c:pt>
                <c:pt idx="3610">
                  <c:v>7490.8</c:v>
                </c:pt>
                <c:pt idx="3611">
                  <c:v>7491.7999999999993</c:v>
                </c:pt>
                <c:pt idx="3612">
                  <c:v>7498.5999999999995</c:v>
                </c:pt>
                <c:pt idx="3613">
                  <c:v>7498.8</c:v>
                </c:pt>
                <c:pt idx="3614">
                  <c:v>7502.5</c:v>
                </c:pt>
                <c:pt idx="3615">
                  <c:v>7505.9</c:v>
                </c:pt>
                <c:pt idx="3616">
                  <c:v>7506.4000000000005</c:v>
                </c:pt>
                <c:pt idx="3617">
                  <c:v>7510.3</c:v>
                </c:pt>
                <c:pt idx="3618">
                  <c:v>7513</c:v>
                </c:pt>
                <c:pt idx="3619">
                  <c:v>7514.2</c:v>
                </c:pt>
                <c:pt idx="3620">
                  <c:v>7518</c:v>
                </c:pt>
                <c:pt idx="3621">
                  <c:v>7520.1</c:v>
                </c:pt>
                <c:pt idx="3622">
                  <c:v>7521.9</c:v>
                </c:pt>
                <c:pt idx="3623">
                  <c:v>7525.8</c:v>
                </c:pt>
                <c:pt idx="3624">
                  <c:v>7527.0999999999995</c:v>
                </c:pt>
                <c:pt idx="3625">
                  <c:v>7529.7</c:v>
                </c:pt>
                <c:pt idx="3626">
                  <c:v>7533.5999999999995</c:v>
                </c:pt>
                <c:pt idx="3627">
                  <c:v>7534.2</c:v>
                </c:pt>
                <c:pt idx="3628">
                  <c:v>7537.5</c:v>
                </c:pt>
                <c:pt idx="3629">
                  <c:v>7541.2999999999993</c:v>
                </c:pt>
                <c:pt idx="3630">
                  <c:v>7541.4000000000005</c:v>
                </c:pt>
                <c:pt idx="3631">
                  <c:v>7545.3</c:v>
                </c:pt>
                <c:pt idx="3632">
                  <c:v>7548.4</c:v>
                </c:pt>
                <c:pt idx="3633">
                  <c:v>7549.1</c:v>
                </c:pt>
                <c:pt idx="3634">
                  <c:v>7553</c:v>
                </c:pt>
                <c:pt idx="3635">
                  <c:v>7555.4</c:v>
                </c:pt>
                <c:pt idx="3636">
                  <c:v>7556.9</c:v>
                </c:pt>
                <c:pt idx="3637">
                  <c:v>7560.8</c:v>
                </c:pt>
                <c:pt idx="3638">
                  <c:v>7562.5</c:v>
                </c:pt>
                <c:pt idx="3639">
                  <c:v>7564.7</c:v>
                </c:pt>
                <c:pt idx="3640">
                  <c:v>7568.6</c:v>
                </c:pt>
                <c:pt idx="3641">
                  <c:v>7569.6</c:v>
                </c:pt>
                <c:pt idx="3642">
                  <c:v>7572.5</c:v>
                </c:pt>
                <c:pt idx="3643">
                  <c:v>7576.4</c:v>
                </c:pt>
                <c:pt idx="3644">
                  <c:v>7576.7</c:v>
                </c:pt>
                <c:pt idx="3645">
                  <c:v>7583.7000000000007</c:v>
                </c:pt>
                <c:pt idx="3646">
                  <c:v>7584.1</c:v>
                </c:pt>
                <c:pt idx="3647">
                  <c:v>7590.8</c:v>
                </c:pt>
                <c:pt idx="3648">
                  <c:v>7591.9</c:v>
                </c:pt>
                <c:pt idx="3649">
                  <c:v>7595.7999999999993</c:v>
                </c:pt>
                <c:pt idx="3650">
                  <c:v>7597.9000000000005</c:v>
                </c:pt>
                <c:pt idx="3651">
                  <c:v>7599.7000000000007</c:v>
                </c:pt>
                <c:pt idx="3652">
                  <c:v>7603.6</c:v>
                </c:pt>
                <c:pt idx="3653">
                  <c:v>7605</c:v>
                </c:pt>
                <c:pt idx="3654">
                  <c:v>7607.5</c:v>
                </c:pt>
                <c:pt idx="3655">
                  <c:v>7611.4</c:v>
                </c:pt>
                <c:pt idx="3656">
                  <c:v>7612</c:v>
                </c:pt>
                <c:pt idx="3657">
                  <c:v>7615.2</c:v>
                </c:pt>
                <c:pt idx="3658">
                  <c:v>7619.1</c:v>
                </c:pt>
                <c:pt idx="3659">
                  <c:v>7619.1</c:v>
                </c:pt>
                <c:pt idx="3660">
                  <c:v>7623</c:v>
                </c:pt>
                <c:pt idx="3661">
                  <c:v>7626.2</c:v>
                </c:pt>
                <c:pt idx="3662">
                  <c:v>7626.9</c:v>
                </c:pt>
                <c:pt idx="3663">
                  <c:v>7630.8</c:v>
                </c:pt>
                <c:pt idx="3664">
                  <c:v>7633.3</c:v>
                </c:pt>
                <c:pt idx="3665">
                  <c:v>7634.7</c:v>
                </c:pt>
                <c:pt idx="3666">
                  <c:v>7638.6</c:v>
                </c:pt>
                <c:pt idx="3667">
                  <c:v>7640.3</c:v>
                </c:pt>
                <c:pt idx="3668">
                  <c:v>7642.5</c:v>
                </c:pt>
                <c:pt idx="3669">
                  <c:v>7646.3</c:v>
                </c:pt>
                <c:pt idx="3670">
                  <c:v>7647.4000000000005</c:v>
                </c:pt>
                <c:pt idx="3671">
                  <c:v>7650.2</c:v>
                </c:pt>
                <c:pt idx="3672">
                  <c:v>7654.0999999999995</c:v>
                </c:pt>
                <c:pt idx="3673">
                  <c:v>7654.5</c:v>
                </c:pt>
                <c:pt idx="3674">
                  <c:v>7658</c:v>
                </c:pt>
                <c:pt idx="3675">
                  <c:v>7661.6</c:v>
                </c:pt>
                <c:pt idx="3676">
                  <c:v>7661.9000000000005</c:v>
                </c:pt>
                <c:pt idx="3677">
                  <c:v>7665.8</c:v>
                </c:pt>
                <c:pt idx="3678">
                  <c:v>7668.5999999999995</c:v>
                </c:pt>
                <c:pt idx="3679">
                  <c:v>7669.7</c:v>
                </c:pt>
                <c:pt idx="3680">
                  <c:v>7673.6</c:v>
                </c:pt>
                <c:pt idx="3681">
                  <c:v>7675.7</c:v>
                </c:pt>
                <c:pt idx="3682">
                  <c:v>7677.5</c:v>
                </c:pt>
                <c:pt idx="3683">
                  <c:v>7681.3</c:v>
                </c:pt>
                <c:pt idx="3684">
                  <c:v>7682.8</c:v>
                </c:pt>
                <c:pt idx="3685">
                  <c:v>7685.2</c:v>
                </c:pt>
                <c:pt idx="3686">
                  <c:v>7689.0999999999995</c:v>
                </c:pt>
                <c:pt idx="3687">
                  <c:v>7689.9</c:v>
                </c:pt>
                <c:pt idx="3688">
                  <c:v>7693</c:v>
                </c:pt>
                <c:pt idx="3689">
                  <c:v>7696.9000000000005</c:v>
                </c:pt>
                <c:pt idx="3690">
                  <c:v>7696.9000000000005</c:v>
                </c:pt>
                <c:pt idx="3691">
                  <c:v>7700.8</c:v>
                </c:pt>
                <c:pt idx="3692">
                  <c:v>7704</c:v>
                </c:pt>
                <c:pt idx="3693">
                  <c:v>7704.7</c:v>
                </c:pt>
                <c:pt idx="3694">
                  <c:v>7708.5999999999995</c:v>
                </c:pt>
                <c:pt idx="3695">
                  <c:v>7711.4000000000005</c:v>
                </c:pt>
                <c:pt idx="3696">
                  <c:v>7712.4</c:v>
                </c:pt>
                <c:pt idx="3697">
                  <c:v>7716.3</c:v>
                </c:pt>
                <c:pt idx="3698">
                  <c:v>7718.7</c:v>
                </c:pt>
                <c:pt idx="3699">
                  <c:v>7720.2</c:v>
                </c:pt>
                <c:pt idx="3700">
                  <c:v>7724.1</c:v>
                </c:pt>
                <c:pt idx="3701">
                  <c:v>7726.0999999999995</c:v>
                </c:pt>
                <c:pt idx="3702">
                  <c:v>7728</c:v>
                </c:pt>
                <c:pt idx="3703">
                  <c:v>7731.9000000000005</c:v>
                </c:pt>
                <c:pt idx="3704">
                  <c:v>7733.4</c:v>
                </c:pt>
                <c:pt idx="3705">
                  <c:v>7735.8</c:v>
                </c:pt>
                <c:pt idx="3706">
                  <c:v>7739.7</c:v>
                </c:pt>
                <c:pt idx="3707">
                  <c:v>7740.8</c:v>
                </c:pt>
                <c:pt idx="3708">
                  <c:v>7743.5</c:v>
                </c:pt>
                <c:pt idx="3709">
                  <c:v>7747.4</c:v>
                </c:pt>
                <c:pt idx="3710">
                  <c:v>7748.1</c:v>
                </c:pt>
                <c:pt idx="3711">
                  <c:v>7751.2999999999993</c:v>
                </c:pt>
                <c:pt idx="3712">
                  <c:v>7755.2000000000007</c:v>
                </c:pt>
                <c:pt idx="3713">
                  <c:v>7755.5</c:v>
                </c:pt>
                <c:pt idx="3714">
                  <c:v>7759.1</c:v>
                </c:pt>
                <c:pt idx="3715">
                  <c:v>7762.8</c:v>
                </c:pt>
                <c:pt idx="3716">
                  <c:v>7763</c:v>
                </c:pt>
                <c:pt idx="3717">
                  <c:v>7766.9</c:v>
                </c:pt>
                <c:pt idx="3718">
                  <c:v>7770.2</c:v>
                </c:pt>
                <c:pt idx="3719">
                  <c:v>7770.8</c:v>
                </c:pt>
                <c:pt idx="3720">
                  <c:v>7774.6</c:v>
                </c:pt>
                <c:pt idx="3721">
                  <c:v>7777.5</c:v>
                </c:pt>
                <c:pt idx="3722">
                  <c:v>7778.5</c:v>
                </c:pt>
                <c:pt idx="3723">
                  <c:v>7782.4</c:v>
                </c:pt>
                <c:pt idx="3724">
                  <c:v>7784.9000000000005</c:v>
                </c:pt>
                <c:pt idx="3725">
                  <c:v>7786.3</c:v>
                </c:pt>
                <c:pt idx="3726">
                  <c:v>7790.2</c:v>
                </c:pt>
                <c:pt idx="3727">
                  <c:v>7792.2</c:v>
                </c:pt>
                <c:pt idx="3728">
                  <c:v>7794.1</c:v>
                </c:pt>
                <c:pt idx="3729">
                  <c:v>7798</c:v>
                </c:pt>
                <c:pt idx="3730">
                  <c:v>7799.1</c:v>
                </c:pt>
                <c:pt idx="3731">
                  <c:v>7799.5999999999995</c:v>
                </c:pt>
                <c:pt idx="3732">
                  <c:v>7800.2</c:v>
                </c:pt>
                <c:pt idx="3733">
                  <c:v>7801.4000000000005</c:v>
                </c:pt>
                <c:pt idx="3734">
                  <c:v>7802.5</c:v>
                </c:pt>
                <c:pt idx="3735">
                  <c:v>7803.7</c:v>
                </c:pt>
                <c:pt idx="3736">
                  <c:v>7804.8</c:v>
                </c:pt>
                <c:pt idx="3737">
                  <c:v>7806</c:v>
                </c:pt>
                <c:pt idx="3738">
                  <c:v>7806.9</c:v>
                </c:pt>
                <c:pt idx="3739">
                  <c:v>7807.1</c:v>
                </c:pt>
                <c:pt idx="3740">
                  <c:v>7808.3</c:v>
                </c:pt>
                <c:pt idx="3741">
                  <c:v>7809.4000000000005</c:v>
                </c:pt>
                <c:pt idx="3742">
                  <c:v>7810.6</c:v>
                </c:pt>
                <c:pt idx="3743">
                  <c:v>7811.7</c:v>
                </c:pt>
                <c:pt idx="3744">
                  <c:v>7812.9</c:v>
                </c:pt>
                <c:pt idx="3745">
                  <c:v>7814</c:v>
                </c:pt>
                <c:pt idx="3746">
                  <c:v>7814.3</c:v>
                </c:pt>
                <c:pt idx="3747">
                  <c:v>7815.1</c:v>
                </c:pt>
                <c:pt idx="3748">
                  <c:v>7816.3</c:v>
                </c:pt>
                <c:pt idx="3749">
                  <c:v>7817.4000000000005</c:v>
                </c:pt>
                <c:pt idx="3750">
                  <c:v>7818.6</c:v>
                </c:pt>
                <c:pt idx="3751">
                  <c:v>7819.7</c:v>
                </c:pt>
                <c:pt idx="3752">
                  <c:v>7820.9</c:v>
                </c:pt>
                <c:pt idx="3753">
                  <c:v>7821.7</c:v>
                </c:pt>
                <c:pt idx="3754">
                  <c:v>7822</c:v>
                </c:pt>
                <c:pt idx="3755">
                  <c:v>7823.2</c:v>
                </c:pt>
                <c:pt idx="3756">
                  <c:v>7824.3</c:v>
                </c:pt>
                <c:pt idx="3757">
                  <c:v>7825.5</c:v>
                </c:pt>
                <c:pt idx="3758">
                  <c:v>7826.6</c:v>
                </c:pt>
                <c:pt idx="3759">
                  <c:v>7827.8</c:v>
                </c:pt>
                <c:pt idx="3760">
                  <c:v>7828.9</c:v>
                </c:pt>
                <c:pt idx="3761">
                  <c:v>7829</c:v>
                </c:pt>
                <c:pt idx="3762">
                  <c:v>7830.0999999999995</c:v>
                </c:pt>
                <c:pt idx="3763">
                  <c:v>7831.2</c:v>
                </c:pt>
                <c:pt idx="3764">
                  <c:v>7832.4</c:v>
                </c:pt>
                <c:pt idx="3765">
                  <c:v>7833.5</c:v>
                </c:pt>
                <c:pt idx="3766">
                  <c:v>7834.7</c:v>
                </c:pt>
                <c:pt idx="3767">
                  <c:v>7835.8</c:v>
                </c:pt>
                <c:pt idx="3768">
                  <c:v>7836.4000000000005</c:v>
                </c:pt>
                <c:pt idx="3769">
                  <c:v>7836.9</c:v>
                </c:pt>
                <c:pt idx="3770">
                  <c:v>7838.0999999999995</c:v>
                </c:pt>
                <c:pt idx="3771">
                  <c:v>7839.2</c:v>
                </c:pt>
                <c:pt idx="3772">
                  <c:v>7840.4</c:v>
                </c:pt>
                <c:pt idx="3773">
                  <c:v>7841.5</c:v>
                </c:pt>
                <c:pt idx="3774">
                  <c:v>7842.7</c:v>
                </c:pt>
                <c:pt idx="3775">
                  <c:v>7843.7</c:v>
                </c:pt>
                <c:pt idx="3776">
                  <c:v>7843.8</c:v>
                </c:pt>
                <c:pt idx="3777">
                  <c:v>7845</c:v>
                </c:pt>
                <c:pt idx="3778">
                  <c:v>7846.0999999999995</c:v>
                </c:pt>
                <c:pt idx="3779">
                  <c:v>7847.2999999999993</c:v>
                </c:pt>
                <c:pt idx="3780">
                  <c:v>7848.4</c:v>
                </c:pt>
                <c:pt idx="3781">
                  <c:v>7849.5999999999995</c:v>
                </c:pt>
                <c:pt idx="3782">
                  <c:v>7850.7</c:v>
                </c:pt>
                <c:pt idx="3783">
                  <c:v>7851.0999999999995</c:v>
                </c:pt>
                <c:pt idx="3784">
                  <c:v>7851.9</c:v>
                </c:pt>
                <c:pt idx="3785">
                  <c:v>7853</c:v>
                </c:pt>
                <c:pt idx="3786">
                  <c:v>7854.2</c:v>
                </c:pt>
                <c:pt idx="3787">
                  <c:v>7855.2999999999993</c:v>
                </c:pt>
                <c:pt idx="3788">
                  <c:v>7856.4</c:v>
                </c:pt>
                <c:pt idx="3789">
                  <c:v>7857.5999999999995</c:v>
                </c:pt>
                <c:pt idx="3790">
                  <c:v>7858.4</c:v>
                </c:pt>
                <c:pt idx="3791">
                  <c:v>7858.7</c:v>
                </c:pt>
                <c:pt idx="3792">
                  <c:v>7859.9</c:v>
                </c:pt>
                <c:pt idx="3793">
                  <c:v>7861</c:v>
                </c:pt>
                <c:pt idx="3794">
                  <c:v>7862.2</c:v>
                </c:pt>
                <c:pt idx="3795">
                  <c:v>7863.3</c:v>
                </c:pt>
                <c:pt idx="3796">
                  <c:v>7864.5</c:v>
                </c:pt>
                <c:pt idx="3797">
                  <c:v>7865.5999999999995</c:v>
                </c:pt>
                <c:pt idx="3798">
                  <c:v>7865.8</c:v>
                </c:pt>
                <c:pt idx="3799">
                  <c:v>7866.7999999999993</c:v>
                </c:pt>
                <c:pt idx="3800">
                  <c:v>7867.9</c:v>
                </c:pt>
                <c:pt idx="3801">
                  <c:v>7869.1</c:v>
                </c:pt>
                <c:pt idx="3802">
                  <c:v>7870.2</c:v>
                </c:pt>
                <c:pt idx="3803">
                  <c:v>7871.4000000000005</c:v>
                </c:pt>
                <c:pt idx="3804">
                  <c:v>7872.5</c:v>
                </c:pt>
                <c:pt idx="3805">
                  <c:v>7873.1</c:v>
                </c:pt>
                <c:pt idx="3806">
                  <c:v>7873.7000000000007</c:v>
                </c:pt>
                <c:pt idx="3807">
                  <c:v>7874.7999999999993</c:v>
                </c:pt>
                <c:pt idx="3808">
                  <c:v>7875.9</c:v>
                </c:pt>
                <c:pt idx="3809">
                  <c:v>7877.1</c:v>
                </c:pt>
                <c:pt idx="3810">
                  <c:v>7878.2</c:v>
                </c:pt>
                <c:pt idx="3811">
                  <c:v>7879.4000000000005</c:v>
                </c:pt>
                <c:pt idx="3812">
                  <c:v>7880.5</c:v>
                </c:pt>
                <c:pt idx="3813">
                  <c:v>7880.5</c:v>
                </c:pt>
                <c:pt idx="3814">
                  <c:v>7881.7000000000007</c:v>
                </c:pt>
                <c:pt idx="3815">
                  <c:v>7882.7999999999993</c:v>
                </c:pt>
                <c:pt idx="3816">
                  <c:v>7884</c:v>
                </c:pt>
                <c:pt idx="3817">
                  <c:v>7885.1</c:v>
                </c:pt>
                <c:pt idx="3818">
                  <c:v>7886.3</c:v>
                </c:pt>
                <c:pt idx="3819">
                  <c:v>7887.4000000000005</c:v>
                </c:pt>
                <c:pt idx="3820">
                  <c:v>7887.8</c:v>
                </c:pt>
                <c:pt idx="3821">
                  <c:v>7888.6</c:v>
                </c:pt>
                <c:pt idx="3822">
                  <c:v>7889.7000000000007</c:v>
                </c:pt>
                <c:pt idx="3823">
                  <c:v>7890.9000000000005</c:v>
                </c:pt>
                <c:pt idx="3824">
                  <c:v>7892</c:v>
                </c:pt>
                <c:pt idx="3825">
                  <c:v>7893.2</c:v>
                </c:pt>
                <c:pt idx="3826">
                  <c:v>7894.3</c:v>
                </c:pt>
                <c:pt idx="3827">
                  <c:v>7895.2</c:v>
                </c:pt>
                <c:pt idx="3828">
                  <c:v>7895.4000000000005</c:v>
                </c:pt>
                <c:pt idx="3829">
                  <c:v>7896.6</c:v>
                </c:pt>
                <c:pt idx="3830">
                  <c:v>7897.7000000000007</c:v>
                </c:pt>
                <c:pt idx="3831">
                  <c:v>7898.9000000000005</c:v>
                </c:pt>
                <c:pt idx="3832">
                  <c:v>7900</c:v>
                </c:pt>
                <c:pt idx="3833">
                  <c:v>7901.2</c:v>
                </c:pt>
                <c:pt idx="3834">
                  <c:v>7902.3</c:v>
                </c:pt>
                <c:pt idx="3835">
                  <c:v>7902.5</c:v>
                </c:pt>
                <c:pt idx="3836">
                  <c:v>7903.5</c:v>
                </c:pt>
                <c:pt idx="3837">
                  <c:v>7904.6</c:v>
                </c:pt>
                <c:pt idx="3838">
                  <c:v>7905.8</c:v>
                </c:pt>
                <c:pt idx="3839">
                  <c:v>7906.9000000000005</c:v>
                </c:pt>
                <c:pt idx="3840">
                  <c:v>7908.1</c:v>
                </c:pt>
                <c:pt idx="3841">
                  <c:v>7909.2</c:v>
                </c:pt>
                <c:pt idx="3842">
                  <c:v>7909.9000000000005</c:v>
                </c:pt>
                <c:pt idx="3843">
                  <c:v>7910.4000000000005</c:v>
                </c:pt>
                <c:pt idx="3844">
                  <c:v>7911.5</c:v>
                </c:pt>
                <c:pt idx="3845">
                  <c:v>7912.7</c:v>
                </c:pt>
                <c:pt idx="3846">
                  <c:v>7913.8</c:v>
                </c:pt>
                <c:pt idx="3847">
                  <c:v>7914.9000000000005</c:v>
                </c:pt>
                <c:pt idx="3848">
                  <c:v>7916.1</c:v>
                </c:pt>
                <c:pt idx="3849">
                  <c:v>7917.2</c:v>
                </c:pt>
                <c:pt idx="3850">
                  <c:v>7917.2</c:v>
                </c:pt>
                <c:pt idx="3851">
                  <c:v>7918.4000000000005</c:v>
                </c:pt>
                <c:pt idx="3852">
                  <c:v>7919.5</c:v>
                </c:pt>
                <c:pt idx="3853">
                  <c:v>7920.7</c:v>
                </c:pt>
                <c:pt idx="3854">
                  <c:v>7921.8</c:v>
                </c:pt>
                <c:pt idx="3855">
                  <c:v>7923</c:v>
                </c:pt>
                <c:pt idx="3856">
                  <c:v>7924.1</c:v>
                </c:pt>
                <c:pt idx="3857">
                  <c:v>7924.5999999999995</c:v>
                </c:pt>
                <c:pt idx="3858">
                  <c:v>7925.3</c:v>
                </c:pt>
                <c:pt idx="3859">
                  <c:v>7926.4000000000005</c:v>
                </c:pt>
                <c:pt idx="3860">
                  <c:v>7927.6</c:v>
                </c:pt>
                <c:pt idx="3861">
                  <c:v>7928.7</c:v>
                </c:pt>
                <c:pt idx="3862">
                  <c:v>7929.9</c:v>
                </c:pt>
                <c:pt idx="3863">
                  <c:v>7931</c:v>
                </c:pt>
                <c:pt idx="3864">
                  <c:v>7932</c:v>
                </c:pt>
                <c:pt idx="3865">
                  <c:v>7932.2</c:v>
                </c:pt>
                <c:pt idx="3866">
                  <c:v>7933.3</c:v>
                </c:pt>
                <c:pt idx="3867">
                  <c:v>7934.5</c:v>
                </c:pt>
                <c:pt idx="3868">
                  <c:v>7935.6</c:v>
                </c:pt>
                <c:pt idx="3869">
                  <c:v>7936.7</c:v>
                </c:pt>
                <c:pt idx="3870">
                  <c:v>7937.9</c:v>
                </c:pt>
                <c:pt idx="3871">
                  <c:v>7939</c:v>
                </c:pt>
                <c:pt idx="3872">
                  <c:v>7939.3</c:v>
                </c:pt>
                <c:pt idx="3873">
                  <c:v>7940.2</c:v>
                </c:pt>
                <c:pt idx="3874">
                  <c:v>7941.3</c:v>
                </c:pt>
                <c:pt idx="3875">
                  <c:v>7942.5</c:v>
                </c:pt>
                <c:pt idx="3876">
                  <c:v>7943.6</c:v>
                </c:pt>
                <c:pt idx="3877">
                  <c:v>7944.8</c:v>
                </c:pt>
                <c:pt idx="3878">
                  <c:v>7945.9</c:v>
                </c:pt>
                <c:pt idx="3879">
                  <c:v>7946.7</c:v>
                </c:pt>
                <c:pt idx="3880">
                  <c:v>7947.0999999999995</c:v>
                </c:pt>
                <c:pt idx="3881">
                  <c:v>7948.2</c:v>
                </c:pt>
                <c:pt idx="3882">
                  <c:v>7949.4</c:v>
                </c:pt>
                <c:pt idx="3883">
                  <c:v>7950.5</c:v>
                </c:pt>
                <c:pt idx="3884">
                  <c:v>7951.7</c:v>
                </c:pt>
                <c:pt idx="3885">
                  <c:v>7952.8</c:v>
                </c:pt>
                <c:pt idx="3886">
                  <c:v>7954</c:v>
                </c:pt>
                <c:pt idx="3887">
                  <c:v>7954</c:v>
                </c:pt>
                <c:pt idx="3888">
                  <c:v>7955.0999999999995</c:v>
                </c:pt>
                <c:pt idx="3889">
                  <c:v>7956.2</c:v>
                </c:pt>
                <c:pt idx="3890">
                  <c:v>7957.4</c:v>
                </c:pt>
                <c:pt idx="3891">
                  <c:v>7958.5</c:v>
                </c:pt>
                <c:pt idx="3892">
                  <c:v>7959.7</c:v>
                </c:pt>
                <c:pt idx="3893">
                  <c:v>7960.8</c:v>
                </c:pt>
                <c:pt idx="3894">
                  <c:v>7961.4000000000005</c:v>
                </c:pt>
                <c:pt idx="3895">
                  <c:v>7962</c:v>
                </c:pt>
                <c:pt idx="3896">
                  <c:v>7963.0999999999995</c:v>
                </c:pt>
                <c:pt idx="3897">
                  <c:v>7964.2999999999993</c:v>
                </c:pt>
                <c:pt idx="3898">
                  <c:v>7965.4</c:v>
                </c:pt>
                <c:pt idx="3899">
                  <c:v>7966.5999999999995</c:v>
                </c:pt>
                <c:pt idx="3900">
                  <c:v>7967.7</c:v>
                </c:pt>
                <c:pt idx="3901">
                  <c:v>7968.7</c:v>
                </c:pt>
                <c:pt idx="3902">
                  <c:v>7968.9</c:v>
                </c:pt>
                <c:pt idx="3903">
                  <c:v>7970</c:v>
                </c:pt>
                <c:pt idx="3904">
                  <c:v>7971.9</c:v>
                </c:pt>
                <c:pt idx="3905">
                  <c:v>7975.7</c:v>
                </c:pt>
                <c:pt idx="3906">
                  <c:v>7976.0999999999995</c:v>
                </c:pt>
                <c:pt idx="3907">
                  <c:v>7977.5999999999995</c:v>
                </c:pt>
                <c:pt idx="3908">
                  <c:v>7979.5</c:v>
                </c:pt>
                <c:pt idx="3909">
                  <c:v>7981.4</c:v>
                </c:pt>
                <c:pt idx="3910">
                  <c:v>7983.3</c:v>
                </c:pt>
                <c:pt idx="3911">
                  <c:v>7983.4</c:v>
                </c:pt>
                <c:pt idx="3912">
                  <c:v>7985.2</c:v>
                </c:pt>
                <c:pt idx="3913">
                  <c:v>7987.0999999999995</c:v>
                </c:pt>
                <c:pt idx="3914">
                  <c:v>7989</c:v>
                </c:pt>
                <c:pt idx="3915">
                  <c:v>7990.8</c:v>
                </c:pt>
                <c:pt idx="3916">
                  <c:v>7990.9</c:v>
                </c:pt>
                <c:pt idx="3917">
                  <c:v>7992.8</c:v>
                </c:pt>
                <c:pt idx="3918">
                  <c:v>7994.7</c:v>
                </c:pt>
                <c:pt idx="3919">
                  <c:v>7996.6</c:v>
                </c:pt>
                <c:pt idx="3920">
                  <c:v>7998.1</c:v>
                </c:pt>
                <c:pt idx="3921">
                  <c:v>7998.5</c:v>
                </c:pt>
                <c:pt idx="3922">
                  <c:v>8000.4000000000005</c:v>
                </c:pt>
                <c:pt idx="3923">
                  <c:v>8002.3</c:v>
                </c:pt>
                <c:pt idx="3924">
                  <c:v>8004.2000000000007</c:v>
                </c:pt>
                <c:pt idx="3925">
                  <c:v>8005.5</c:v>
                </c:pt>
                <c:pt idx="3926">
                  <c:v>8006.1</c:v>
                </c:pt>
                <c:pt idx="3927">
                  <c:v>8007.9999999999991</c:v>
                </c:pt>
                <c:pt idx="3928">
                  <c:v>8009.9</c:v>
                </c:pt>
                <c:pt idx="3929">
                  <c:v>8011.7999999999993</c:v>
                </c:pt>
                <c:pt idx="3930">
                  <c:v>8012.8</c:v>
                </c:pt>
                <c:pt idx="3931">
                  <c:v>8013.7</c:v>
                </c:pt>
                <c:pt idx="3932">
                  <c:v>8015.5999999999995</c:v>
                </c:pt>
                <c:pt idx="3933">
                  <c:v>8017.5</c:v>
                </c:pt>
                <c:pt idx="3934">
                  <c:v>8019.4</c:v>
                </c:pt>
                <c:pt idx="3935">
                  <c:v>8020.2000000000007</c:v>
                </c:pt>
                <c:pt idx="3936">
                  <c:v>8021.3</c:v>
                </c:pt>
                <c:pt idx="3937">
                  <c:v>8023.1999999999989</c:v>
                </c:pt>
                <c:pt idx="3938">
                  <c:v>8025.1</c:v>
                </c:pt>
                <c:pt idx="3939">
                  <c:v>8026.9999999999991</c:v>
                </c:pt>
                <c:pt idx="3940">
                  <c:v>8027.5999999999995</c:v>
                </c:pt>
                <c:pt idx="3941">
                  <c:v>8028.9000000000005</c:v>
                </c:pt>
                <c:pt idx="3942">
                  <c:v>8030.7999999999993</c:v>
                </c:pt>
                <c:pt idx="3943">
                  <c:v>8032.7</c:v>
                </c:pt>
                <c:pt idx="3944">
                  <c:v>8034.5999999999995</c:v>
                </c:pt>
                <c:pt idx="3945">
                  <c:v>8034.9000000000005</c:v>
                </c:pt>
                <c:pt idx="3946">
                  <c:v>8036.5</c:v>
                </c:pt>
                <c:pt idx="3947">
                  <c:v>8038.4</c:v>
                </c:pt>
                <c:pt idx="3948">
                  <c:v>8040.3</c:v>
                </c:pt>
                <c:pt idx="3949">
                  <c:v>8042.1999999999989</c:v>
                </c:pt>
                <c:pt idx="3950">
                  <c:v>8042.2999999999993</c:v>
                </c:pt>
                <c:pt idx="3951">
                  <c:v>8044.1</c:v>
                </c:pt>
                <c:pt idx="3952">
                  <c:v>8045.9999999999991</c:v>
                </c:pt>
                <c:pt idx="3953">
                  <c:v>8047.9000000000005</c:v>
                </c:pt>
                <c:pt idx="3954">
                  <c:v>8049.5999999999995</c:v>
                </c:pt>
                <c:pt idx="3955">
                  <c:v>8049.7999999999993</c:v>
                </c:pt>
                <c:pt idx="3956">
                  <c:v>8051.7000000000007</c:v>
                </c:pt>
                <c:pt idx="3957">
                  <c:v>8053.5999999999995</c:v>
                </c:pt>
                <c:pt idx="3958">
                  <c:v>8055.5</c:v>
                </c:pt>
                <c:pt idx="3959">
                  <c:v>8057</c:v>
                </c:pt>
                <c:pt idx="3960">
                  <c:v>8057.4</c:v>
                </c:pt>
                <c:pt idx="3961">
                  <c:v>8059.3</c:v>
                </c:pt>
                <c:pt idx="3962">
                  <c:v>8061.2</c:v>
                </c:pt>
                <c:pt idx="3963">
                  <c:v>8063.1</c:v>
                </c:pt>
                <c:pt idx="3964">
                  <c:v>8064.2999999999993</c:v>
                </c:pt>
                <c:pt idx="3965">
                  <c:v>8064.9999999999991</c:v>
                </c:pt>
                <c:pt idx="3966">
                  <c:v>8066.9000000000005</c:v>
                </c:pt>
                <c:pt idx="3967">
                  <c:v>8068.7999999999993</c:v>
                </c:pt>
                <c:pt idx="3968">
                  <c:v>8070.7000000000007</c:v>
                </c:pt>
                <c:pt idx="3969">
                  <c:v>8071.7</c:v>
                </c:pt>
                <c:pt idx="3970">
                  <c:v>8072.5999999999995</c:v>
                </c:pt>
                <c:pt idx="3971">
                  <c:v>8074.5</c:v>
                </c:pt>
                <c:pt idx="3972">
                  <c:v>8076.4</c:v>
                </c:pt>
                <c:pt idx="3973">
                  <c:v>8078.3</c:v>
                </c:pt>
                <c:pt idx="3974">
                  <c:v>8079.0000000000009</c:v>
                </c:pt>
                <c:pt idx="3975">
                  <c:v>8080.2</c:v>
                </c:pt>
                <c:pt idx="3976">
                  <c:v>8082.1</c:v>
                </c:pt>
                <c:pt idx="3977">
                  <c:v>8084</c:v>
                </c:pt>
                <c:pt idx="3978">
                  <c:v>8085.9000000000005</c:v>
                </c:pt>
                <c:pt idx="3979">
                  <c:v>8086.4</c:v>
                </c:pt>
                <c:pt idx="3980">
                  <c:v>8087.7999999999993</c:v>
                </c:pt>
                <c:pt idx="3981">
                  <c:v>8089.7000000000007</c:v>
                </c:pt>
                <c:pt idx="3982">
                  <c:v>8091.5999999999995</c:v>
                </c:pt>
                <c:pt idx="3983">
                  <c:v>8093.5000000000009</c:v>
                </c:pt>
                <c:pt idx="3984">
                  <c:v>8093.7</c:v>
                </c:pt>
                <c:pt idx="3985">
                  <c:v>8095.4</c:v>
                </c:pt>
                <c:pt idx="3986">
                  <c:v>8097.3</c:v>
                </c:pt>
                <c:pt idx="3987">
                  <c:v>8099.2</c:v>
                </c:pt>
                <c:pt idx="3988">
                  <c:v>8101.1</c:v>
                </c:pt>
                <c:pt idx="3989">
                  <c:v>8101.1</c:v>
                </c:pt>
                <c:pt idx="3990">
                  <c:v>8103</c:v>
                </c:pt>
                <c:pt idx="3991">
                  <c:v>8104.9000000000005</c:v>
                </c:pt>
                <c:pt idx="3992">
                  <c:v>8106.8</c:v>
                </c:pt>
                <c:pt idx="3993">
                  <c:v>8108.4</c:v>
                </c:pt>
                <c:pt idx="3994">
                  <c:v>8108.7000000000007</c:v>
                </c:pt>
                <c:pt idx="3995">
                  <c:v>8110.5999999999995</c:v>
                </c:pt>
                <c:pt idx="3996">
                  <c:v>8112.5000000000009</c:v>
                </c:pt>
                <c:pt idx="3997">
                  <c:v>8114.4</c:v>
                </c:pt>
                <c:pt idx="3998">
                  <c:v>8115.8</c:v>
                </c:pt>
                <c:pt idx="3999">
                  <c:v>8116.3000000000011</c:v>
                </c:pt>
                <c:pt idx="4000">
                  <c:v>8118.2</c:v>
                </c:pt>
                <c:pt idx="4001">
                  <c:v>8120.1</c:v>
                </c:pt>
                <c:pt idx="4002">
                  <c:v>8122</c:v>
                </c:pt>
                <c:pt idx="4003">
                  <c:v>8123.1000000000013</c:v>
                </c:pt>
                <c:pt idx="4004">
                  <c:v>8123.9000000000005</c:v>
                </c:pt>
                <c:pt idx="4005">
                  <c:v>8125.8</c:v>
                </c:pt>
                <c:pt idx="4006">
                  <c:v>8127.7000000000007</c:v>
                </c:pt>
                <c:pt idx="4007">
                  <c:v>8129.6</c:v>
                </c:pt>
                <c:pt idx="4008">
                  <c:v>8130.5</c:v>
                </c:pt>
                <c:pt idx="4009">
                  <c:v>8131.5000000000009</c:v>
                </c:pt>
                <c:pt idx="4010">
                  <c:v>8133.4</c:v>
                </c:pt>
                <c:pt idx="4011">
                  <c:v>8135.3000000000011</c:v>
                </c:pt>
                <c:pt idx="4012">
                  <c:v>8137.2</c:v>
                </c:pt>
                <c:pt idx="4013">
                  <c:v>8137.9000000000005</c:v>
                </c:pt>
                <c:pt idx="4014">
                  <c:v>8139.0999999999995</c:v>
                </c:pt>
                <c:pt idx="4015">
                  <c:v>8141</c:v>
                </c:pt>
                <c:pt idx="4016">
                  <c:v>8142.8999999999987</c:v>
                </c:pt>
                <c:pt idx="4017">
                  <c:v>8144.8</c:v>
                </c:pt>
                <c:pt idx="4018">
                  <c:v>8145.2000000000007</c:v>
                </c:pt>
                <c:pt idx="4019">
                  <c:v>8146.6999999999989</c:v>
                </c:pt>
                <c:pt idx="4020">
                  <c:v>8148.6</c:v>
                </c:pt>
                <c:pt idx="4021">
                  <c:v>8150.4999999999991</c:v>
                </c:pt>
                <c:pt idx="4022">
                  <c:v>8152.4</c:v>
                </c:pt>
                <c:pt idx="4023">
                  <c:v>8152.5999999999995</c:v>
                </c:pt>
                <c:pt idx="4024">
                  <c:v>8154.2999999999993</c:v>
                </c:pt>
                <c:pt idx="4025">
                  <c:v>8156.2</c:v>
                </c:pt>
                <c:pt idx="4026">
                  <c:v>8158.0999999999995</c:v>
                </c:pt>
                <c:pt idx="4027">
                  <c:v>8159.9000000000005</c:v>
                </c:pt>
                <c:pt idx="4028">
                  <c:v>8160</c:v>
                </c:pt>
                <c:pt idx="4029">
                  <c:v>8161.9</c:v>
                </c:pt>
                <c:pt idx="4030">
                  <c:v>8163.8</c:v>
                </c:pt>
                <c:pt idx="4031">
                  <c:v>8165.6999999999989</c:v>
                </c:pt>
                <c:pt idx="4032">
                  <c:v>8167.2999999999993</c:v>
                </c:pt>
                <c:pt idx="4033">
                  <c:v>8167.6</c:v>
                </c:pt>
                <c:pt idx="4034">
                  <c:v>8169.4999999999991</c:v>
                </c:pt>
                <c:pt idx="4035">
                  <c:v>8171.4000000000005</c:v>
                </c:pt>
                <c:pt idx="4036">
                  <c:v>8173.2999999999993</c:v>
                </c:pt>
                <c:pt idx="4037">
                  <c:v>8174.5999999999995</c:v>
                </c:pt>
                <c:pt idx="4038">
                  <c:v>8175.2</c:v>
                </c:pt>
                <c:pt idx="4039">
                  <c:v>8177.0999999999995</c:v>
                </c:pt>
                <c:pt idx="4040">
                  <c:v>8179</c:v>
                </c:pt>
                <c:pt idx="4041">
                  <c:v>8180.9</c:v>
                </c:pt>
                <c:pt idx="4042">
                  <c:v>8182</c:v>
                </c:pt>
                <c:pt idx="4043">
                  <c:v>8182.8</c:v>
                </c:pt>
                <c:pt idx="4044">
                  <c:v>8184.7</c:v>
                </c:pt>
                <c:pt idx="4045">
                  <c:v>8186.6</c:v>
                </c:pt>
                <c:pt idx="4046">
                  <c:v>8188.4999999999991</c:v>
                </c:pt>
                <c:pt idx="4047">
                  <c:v>8189.2999999999993</c:v>
                </c:pt>
                <c:pt idx="4048">
                  <c:v>8190.4000000000005</c:v>
                </c:pt>
                <c:pt idx="4049">
                  <c:v>8192.2999999999993</c:v>
                </c:pt>
                <c:pt idx="4050">
                  <c:v>8194.2000000000007</c:v>
                </c:pt>
                <c:pt idx="4051">
                  <c:v>8196.1</c:v>
                </c:pt>
                <c:pt idx="4052">
                  <c:v>8196.7000000000007</c:v>
                </c:pt>
                <c:pt idx="4053">
                  <c:v>8198</c:v>
                </c:pt>
                <c:pt idx="4054">
                  <c:v>8199.9</c:v>
                </c:pt>
                <c:pt idx="4055">
                  <c:v>8201.8000000000011</c:v>
                </c:pt>
                <c:pt idx="4056">
                  <c:v>8203.6999999999989</c:v>
                </c:pt>
                <c:pt idx="4057">
                  <c:v>8204</c:v>
                </c:pt>
                <c:pt idx="4058">
                  <c:v>8205.6</c:v>
                </c:pt>
                <c:pt idx="4059">
                  <c:v>8207.5</c:v>
                </c:pt>
                <c:pt idx="4060">
                  <c:v>8209.4</c:v>
                </c:pt>
                <c:pt idx="4061">
                  <c:v>8211.2999999999993</c:v>
                </c:pt>
                <c:pt idx="4062">
                  <c:v>8211.4</c:v>
                </c:pt>
                <c:pt idx="4063">
                  <c:v>8213.2000000000007</c:v>
                </c:pt>
                <c:pt idx="4064">
                  <c:v>8215.1</c:v>
                </c:pt>
                <c:pt idx="4065">
                  <c:v>8217</c:v>
                </c:pt>
                <c:pt idx="4066">
                  <c:v>8218.7000000000007</c:v>
                </c:pt>
                <c:pt idx="4067">
                  <c:v>8218.9</c:v>
                </c:pt>
                <c:pt idx="4068">
                  <c:v>8220.8000000000011</c:v>
                </c:pt>
                <c:pt idx="4069">
                  <c:v>8222.6999999999989</c:v>
                </c:pt>
                <c:pt idx="4070">
                  <c:v>8224.6</c:v>
                </c:pt>
                <c:pt idx="4071">
                  <c:v>8226.1</c:v>
                </c:pt>
                <c:pt idx="4072">
                  <c:v>8226.5</c:v>
                </c:pt>
                <c:pt idx="4073">
                  <c:v>8228.4000000000015</c:v>
                </c:pt>
                <c:pt idx="4074">
                  <c:v>8230.2999999999993</c:v>
                </c:pt>
                <c:pt idx="4075">
                  <c:v>8232.2000000000007</c:v>
                </c:pt>
                <c:pt idx="4076">
                  <c:v>8233.4</c:v>
                </c:pt>
                <c:pt idx="4077">
                  <c:v>8234.1</c:v>
                </c:pt>
                <c:pt idx="4078">
                  <c:v>8236</c:v>
                </c:pt>
                <c:pt idx="4079">
                  <c:v>8237.9</c:v>
                </c:pt>
                <c:pt idx="4080">
                  <c:v>8239.8000000000011</c:v>
                </c:pt>
                <c:pt idx="4081">
                  <c:v>8240.7999999999993</c:v>
                </c:pt>
                <c:pt idx="4082">
                  <c:v>8241.6999999999989</c:v>
                </c:pt>
                <c:pt idx="4083">
                  <c:v>8243.6</c:v>
                </c:pt>
                <c:pt idx="4084">
                  <c:v>8245.5</c:v>
                </c:pt>
                <c:pt idx="4085">
                  <c:v>8247.4000000000015</c:v>
                </c:pt>
                <c:pt idx="4086">
                  <c:v>8249</c:v>
                </c:pt>
                <c:pt idx="4087">
                  <c:v>8249.2999999999993</c:v>
                </c:pt>
                <c:pt idx="4088">
                  <c:v>8251.2000000000007</c:v>
                </c:pt>
                <c:pt idx="4089">
                  <c:v>8253.1</c:v>
                </c:pt>
                <c:pt idx="4090">
                  <c:v>8255</c:v>
                </c:pt>
                <c:pt idx="4091">
                  <c:v>8256.9</c:v>
                </c:pt>
                <c:pt idx="4092">
                  <c:v>8257.3000000000011</c:v>
                </c:pt>
                <c:pt idx="4093">
                  <c:v>8258.8000000000011</c:v>
                </c:pt>
                <c:pt idx="4094">
                  <c:v>8260.7000000000007</c:v>
                </c:pt>
                <c:pt idx="4095">
                  <c:v>8262.6</c:v>
                </c:pt>
                <c:pt idx="4096">
                  <c:v>8264.5</c:v>
                </c:pt>
                <c:pt idx="4097">
                  <c:v>8265.5</c:v>
                </c:pt>
                <c:pt idx="4098">
                  <c:v>8266.4000000000015</c:v>
                </c:pt>
                <c:pt idx="4099">
                  <c:v>8268.2999999999993</c:v>
                </c:pt>
                <c:pt idx="4100">
                  <c:v>8270.2000000000007</c:v>
                </c:pt>
                <c:pt idx="4101">
                  <c:v>8272.1</c:v>
                </c:pt>
                <c:pt idx="4102">
                  <c:v>8273.7999999999993</c:v>
                </c:pt>
                <c:pt idx="4103">
                  <c:v>8274</c:v>
                </c:pt>
                <c:pt idx="4104">
                  <c:v>8275.9</c:v>
                </c:pt>
                <c:pt idx="4105">
                  <c:v>8277.7999999999993</c:v>
                </c:pt>
                <c:pt idx="4106">
                  <c:v>8279.7000000000007</c:v>
                </c:pt>
                <c:pt idx="4107">
                  <c:v>8281.5999999999985</c:v>
                </c:pt>
                <c:pt idx="4108">
                  <c:v>8282</c:v>
                </c:pt>
                <c:pt idx="4109">
                  <c:v>8283.5</c:v>
                </c:pt>
                <c:pt idx="4110">
                  <c:v>8285.4</c:v>
                </c:pt>
                <c:pt idx="4111">
                  <c:v>8287.2999999999993</c:v>
                </c:pt>
                <c:pt idx="4112">
                  <c:v>8289.1999999999989</c:v>
                </c:pt>
                <c:pt idx="4113">
                  <c:v>8290.3000000000011</c:v>
                </c:pt>
                <c:pt idx="4114">
                  <c:v>8291.1</c:v>
                </c:pt>
                <c:pt idx="4115">
                  <c:v>8293</c:v>
                </c:pt>
                <c:pt idx="4116">
                  <c:v>8294.9</c:v>
                </c:pt>
                <c:pt idx="4117">
                  <c:v>8296.7999999999993</c:v>
                </c:pt>
                <c:pt idx="4118">
                  <c:v>8298.5</c:v>
                </c:pt>
                <c:pt idx="4119">
                  <c:v>8298.7000000000007</c:v>
                </c:pt>
                <c:pt idx="4120">
                  <c:v>8300.5999999999985</c:v>
                </c:pt>
                <c:pt idx="4121">
                  <c:v>8302.5</c:v>
                </c:pt>
                <c:pt idx="4122">
                  <c:v>8304.4</c:v>
                </c:pt>
                <c:pt idx="4123">
                  <c:v>8306.3000000000011</c:v>
                </c:pt>
                <c:pt idx="4124">
                  <c:v>8306.8000000000011</c:v>
                </c:pt>
                <c:pt idx="4125">
                  <c:v>8308.1999999999989</c:v>
                </c:pt>
                <c:pt idx="4126">
                  <c:v>8310.1</c:v>
                </c:pt>
                <c:pt idx="4127">
                  <c:v>8312</c:v>
                </c:pt>
                <c:pt idx="4128">
                  <c:v>8313.9</c:v>
                </c:pt>
                <c:pt idx="4129">
                  <c:v>8315</c:v>
                </c:pt>
                <c:pt idx="4130">
                  <c:v>8315.7999999999993</c:v>
                </c:pt>
                <c:pt idx="4131">
                  <c:v>8317.7000000000007</c:v>
                </c:pt>
                <c:pt idx="4132">
                  <c:v>8319.5999999999985</c:v>
                </c:pt>
                <c:pt idx="4133">
                  <c:v>8321.5</c:v>
                </c:pt>
                <c:pt idx="4134">
                  <c:v>8323.2999999999993</c:v>
                </c:pt>
                <c:pt idx="4135">
                  <c:v>8323.4</c:v>
                </c:pt>
                <c:pt idx="4136">
                  <c:v>8325.3000000000011</c:v>
                </c:pt>
                <c:pt idx="4137">
                  <c:v>8327.1999999999989</c:v>
                </c:pt>
                <c:pt idx="4138">
                  <c:v>8329.1</c:v>
                </c:pt>
                <c:pt idx="4139">
                  <c:v>8331</c:v>
                </c:pt>
                <c:pt idx="4140">
                  <c:v>8331.5</c:v>
                </c:pt>
                <c:pt idx="4141">
                  <c:v>8332.9</c:v>
                </c:pt>
                <c:pt idx="4142">
                  <c:v>8334.7999999999993</c:v>
                </c:pt>
                <c:pt idx="4143">
                  <c:v>8336.7000000000007</c:v>
                </c:pt>
                <c:pt idx="4144">
                  <c:v>8338.6</c:v>
                </c:pt>
                <c:pt idx="4145">
                  <c:v>8339.8000000000011</c:v>
                </c:pt>
                <c:pt idx="4146">
                  <c:v>8340.5</c:v>
                </c:pt>
                <c:pt idx="4147">
                  <c:v>8342.4</c:v>
                </c:pt>
                <c:pt idx="4148">
                  <c:v>8344.3000000000011</c:v>
                </c:pt>
                <c:pt idx="4149">
                  <c:v>8346.1999999999989</c:v>
                </c:pt>
                <c:pt idx="4150">
                  <c:v>8348</c:v>
                </c:pt>
                <c:pt idx="4151">
                  <c:v>8348.1</c:v>
                </c:pt>
                <c:pt idx="4152">
                  <c:v>8350</c:v>
                </c:pt>
                <c:pt idx="4153">
                  <c:v>8351.9000000000015</c:v>
                </c:pt>
                <c:pt idx="4154">
                  <c:v>8353.7999999999993</c:v>
                </c:pt>
                <c:pt idx="4155">
                  <c:v>8355.7000000000007</c:v>
                </c:pt>
                <c:pt idx="4156">
                  <c:v>8356.2999999999993</c:v>
                </c:pt>
                <c:pt idx="4157">
                  <c:v>8357.6</c:v>
                </c:pt>
                <c:pt idx="4158">
                  <c:v>8359.5</c:v>
                </c:pt>
                <c:pt idx="4159">
                  <c:v>8361.4</c:v>
                </c:pt>
                <c:pt idx="4160">
                  <c:v>8363.3000000000011</c:v>
                </c:pt>
                <c:pt idx="4161">
                  <c:v>8365.1999999999989</c:v>
                </c:pt>
                <c:pt idx="4162">
                  <c:v>8366.6</c:v>
                </c:pt>
                <c:pt idx="4163">
                  <c:v>8367.1</c:v>
                </c:pt>
                <c:pt idx="4164">
                  <c:v>8369</c:v>
                </c:pt>
                <c:pt idx="4165">
                  <c:v>8370.9000000000015</c:v>
                </c:pt>
                <c:pt idx="4166">
                  <c:v>8372.7999999999993</c:v>
                </c:pt>
                <c:pt idx="4167">
                  <c:v>8374.7000000000007</c:v>
                </c:pt>
                <c:pt idx="4168">
                  <c:v>8374.8000000000011</c:v>
                </c:pt>
                <c:pt idx="4169">
                  <c:v>8376.6</c:v>
                </c:pt>
                <c:pt idx="4170">
                  <c:v>8378.5</c:v>
                </c:pt>
                <c:pt idx="4171">
                  <c:v>8380.4</c:v>
                </c:pt>
                <c:pt idx="4172">
                  <c:v>8382.3000000000011</c:v>
                </c:pt>
                <c:pt idx="4173">
                  <c:v>8383.1</c:v>
                </c:pt>
                <c:pt idx="4174">
                  <c:v>8384.2000000000007</c:v>
                </c:pt>
                <c:pt idx="4175">
                  <c:v>8386.1</c:v>
                </c:pt>
                <c:pt idx="4176">
                  <c:v>8388</c:v>
                </c:pt>
                <c:pt idx="4177">
                  <c:v>8389.9000000000015</c:v>
                </c:pt>
                <c:pt idx="4178">
                  <c:v>8391.2999999999993</c:v>
                </c:pt>
                <c:pt idx="4179">
                  <c:v>8391.7999999999993</c:v>
                </c:pt>
                <c:pt idx="4180">
                  <c:v>8393.7000000000007</c:v>
                </c:pt>
                <c:pt idx="4181">
                  <c:v>8395.6</c:v>
                </c:pt>
                <c:pt idx="4182">
                  <c:v>8397.5</c:v>
                </c:pt>
                <c:pt idx="4183">
                  <c:v>8399.4</c:v>
                </c:pt>
                <c:pt idx="4184">
                  <c:v>8399.6</c:v>
                </c:pt>
                <c:pt idx="4185">
                  <c:v>8401.3000000000011</c:v>
                </c:pt>
                <c:pt idx="4186">
                  <c:v>8403.2000000000007</c:v>
                </c:pt>
                <c:pt idx="4187">
                  <c:v>8405.0999999999985</c:v>
                </c:pt>
                <c:pt idx="4188">
                  <c:v>8407</c:v>
                </c:pt>
                <c:pt idx="4189">
                  <c:v>8407.7999999999993</c:v>
                </c:pt>
                <c:pt idx="4190">
                  <c:v>8408.9</c:v>
                </c:pt>
                <c:pt idx="4191">
                  <c:v>8410.7999999999993</c:v>
                </c:pt>
                <c:pt idx="4192">
                  <c:v>8412.6999999999989</c:v>
                </c:pt>
                <c:pt idx="4193">
                  <c:v>8414.6</c:v>
                </c:pt>
                <c:pt idx="4194">
                  <c:v>8416.1</c:v>
                </c:pt>
                <c:pt idx="4195">
                  <c:v>8416.5</c:v>
                </c:pt>
                <c:pt idx="4196">
                  <c:v>8418.4</c:v>
                </c:pt>
                <c:pt idx="4197">
                  <c:v>8420.2999999999993</c:v>
                </c:pt>
                <c:pt idx="4198">
                  <c:v>8422.2000000000007</c:v>
                </c:pt>
                <c:pt idx="4199">
                  <c:v>8424.0999999999985</c:v>
                </c:pt>
                <c:pt idx="4200">
                  <c:v>8424.3000000000011</c:v>
                </c:pt>
                <c:pt idx="4201">
                  <c:v>8426</c:v>
                </c:pt>
                <c:pt idx="4202">
                  <c:v>8427.9</c:v>
                </c:pt>
                <c:pt idx="4203">
                  <c:v>8429.7999999999993</c:v>
                </c:pt>
                <c:pt idx="4204">
                  <c:v>8431.6999999999989</c:v>
                </c:pt>
                <c:pt idx="4205">
                  <c:v>8432.6</c:v>
                </c:pt>
                <c:pt idx="4206">
                  <c:v>8433.6</c:v>
                </c:pt>
                <c:pt idx="4207">
                  <c:v>8435.5</c:v>
                </c:pt>
                <c:pt idx="4208">
                  <c:v>8437.4</c:v>
                </c:pt>
                <c:pt idx="4209">
                  <c:v>8439.2999999999993</c:v>
                </c:pt>
                <c:pt idx="4210">
                  <c:v>8440.7999999999993</c:v>
                </c:pt>
                <c:pt idx="4211">
                  <c:v>8441.2000000000007</c:v>
                </c:pt>
                <c:pt idx="4212">
                  <c:v>8443.0999999999985</c:v>
                </c:pt>
                <c:pt idx="4213">
                  <c:v>8445</c:v>
                </c:pt>
                <c:pt idx="4214">
                  <c:v>8446.9</c:v>
                </c:pt>
                <c:pt idx="4215">
                  <c:v>8448.8000000000011</c:v>
                </c:pt>
                <c:pt idx="4216">
                  <c:v>8449.1</c:v>
                </c:pt>
                <c:pt idx="4217">
                  <c:v>8450.6999999999989</c:v>
                </c:pt>
                <c:pt idx="4218">
                  <c:v>8452.6</c:v>
                </c:pt>
                <c:pt idx="4219">
                  <c:v>8454.5</c:v>
                </c:pt>
                <c:pt idx="4220">
                  <c:v>8456.4</c:v>
                </c:pt>
                <c:pt idx="4221">
                  <c:v>8457.2999999999993</c:v>
                </c:pt>
                <c:pt idx="4222">
                  <c:v>8458.2999999999993</c:v>
                </c:pt>
                <c:pt idx="4223">
                  <c:v>8460.2000000000007</c:v>
                </c:pt>
                <c:pt idx="4224">
                  <c:v>8462.1</c:v>
                </c:pt>
                <c:pt idx="4225">
                  <c:v>8464</c:v>
                </c:pt>
                <c:pt idx="4226">
                  <c:v>8465.6</c:v>
                </c:pt>
                <c:pt idx="4227">
                  <c:v>8465.9</c:v>
                </c:pt>
                <c:pt idx="4228">
                  <c:v>8467.8000000000011</c:v>
                </c:pt>
                <c:pt idx="4229">
                  <c:v>8469.6999999999989</c:v>
                </c:pt>
                <c:pt idx="4230">
                  <c:v>8471.6</c:v>
                </c:pt>
                <c:pt idx="4231">
                  <c:v>8473.5</c:v>
                </c:pt>
                <c:pt idx="4232">
                  <c:v>8473.8000000000011</c:v>
                </c:pt>
                <c:pt idx="4233">
                  <c:v>8475.4</c:v>
                </c:pt>
                <c:pt idx="4234">
                  <c:v>8477.2999999999993</c:v>
                </c:pt>
                <c:pt idx="4235">
                  <c:v>8479.2000000000007</c:v>
                </c:pt>
                <c:pt idx="4236">
                  <c:v>8481.1</c:v>
                </c:pt>
                <c:pt idx="4237">
                  <c:v>8482.1</c:v>
                </c:pt>
                <c:pt idx="4238">
                  <c:v>8483</c:v>
                </c:pt>
                <c:pt idx="4239">
                  <c:v>8484.9</c:v>
                </c:pt>
                <c:pt idx="4240">
                  <c:v>8486.8000000000011</c:v>
                </c:pt>
                <c:pt idx="4241">
                  <c:v>8488.6999999999989</c:v>
                </c:pt>
                <c:pt idx="4242">
                  <c:v>8490.2999999999993</c:v>
                </c:pt>
                <c:pt idx="4243">
                  <c:v>8490.6</c:v>
                </c:pt>
                <c:pt idx="4244">
                  <c:v>8492.5</c:v>
                </c:pt>
                <c:pt idx="4245">
                  <c:v>8494.4000000000015</c:v>
                </c:pt>
                <c:pt idx="4246">
                  <c:v>8496.2999999999993</c:v>
                </c:pt>
                <c:pt idx="4247">
                  <c:v>8498.2000000000007</c:v>
                </c:pt>
                <c:pt idx="4248">
                  <c:v>8498.6</c:v>
                </c:pt>
                <c:pt idx="4249">
                  <c:v>8500.1</c:v>
                </c:pt>
                <c:pt idx="4250">
                  <c:v>8502</c:v>
                </c:pt>
                <c:pt idx="4251">
                  <c:v>8503.9</c:v>
                </c:pt>
                <c:pt idx="4252">
                  <c:v>8505.8000000000011</c:v>
                </c:pt>
                <c:pt idx="4253">
                  <c:v>8506.7999999999993</c:v>
                </c:pt>
                <c:pt idx="4254">
                  <c:v>8507.7000000000007</c:v>
                </c:pt>
                <c:pt idx="4255">
                  <c:v>8509.6</c:v>
                </c:pt>
                <c:pt idx="4256">
                  <c:v>8511.5</c:v>
                </c:pt>
                <c:pt idx="4257">
                  <c:v>8513.4000000000015</c:v>
                </c:pt>
                <c:pt idx="4258">
                  <c:v>8515.1</c:v>
                </c:pt>
                <c:pt idx="4259">
                  <c:v>8515.2999999999993</c:v>
                </c:pt>
                <c:pt idx="4260">
                  <c:v>8523.3000000000011</c:v>
                </c:pt>
                <c:pt idx="4261">
                  <c:v>8531.5999999999985</c:v>
                </c:pt>
                <c:pt idx="4262">
                  <c:v>8539.7999999999993</c:v>
                </c:pt>
                <c:pt idx="4263">
                  <c:v>8548.7999999999993</c:v>
                </c:pt>
                <c:pt idx="4264">
                  <c:v>8560.1</c:v>
                </c:pt>
                <c:pt idx="4265">
                  <c:v>8571.4000000000015</c:v>
                </c:pt>
                <c:pt idx="4266">
                  <c:v>8582.7000000000007</c:v>
                </c:pt>
                <c:pt idx="4267">
                  <c:v>8593.9</c:v>
                </c:pt>
                <c:pt idx="4268">
                  <c:v>8605.2000000000007</c:v>
                </c:pt>
                <c:pt idx="4269">
                  <c:v>8616.5</c:v>
                </c:pt>
                <c:pt idx="4270">
                  <c:v>8627.8000000000011</c:v>
                </c:pt>
                <c:pt idx="4271">
                  <c:v>8639.0999999999985</c:v>
                </c:pt>
                <c:pt idx="4272">
                  <c:v>8650.2999999999993</c:v>
                </c:pt>
                <c:pt idx="4273">
                  <c:v>8661.6</c:v>
                </c:pt>
                <c:pt idx="4274">
                  <c:v>8672.9</c:v>
                </c:pt>
                <c:pt idx="4275">
                  <c:v>8684.2000000000007</c:v>
                </c:pt>
                <c:pt idx="4276">
                  <c:v>8695.5</c:v>
                </c:pt>
                <c:pt idx="4277">
                  <c:v>8706.6999999999989</c:v>
                </c:pt>
                <c:pt idx="4278">
                  <c:v>8718</c:v>
                </c:pt>
                <c:pt idx="4279">
                  <c:v>8729.3000000000011</c:v>
                </c:pt>
                <c:pt idx="4280">
                  <c:v>8740.6</c:v>
                </c:pt>
                <c:pt idx="4281">
                  <c:v>8751.9</c:v>
                </c:pt>
                <c:pt idx="4282">
                  <c:v>8763.1</c:v>
                </c:pt>
                <c:pt idx="4283">
                  <c:v>8774.4</c:v>
                </c:pt>
                <c:pt idx="4284">
                  <c:v>8785.7000000000007</c:v>
                </c:pt>
                <c:pt idx="4285">
                  <c:v>8797</c:v>
                </c:pt>
                <c:pt idx="4286">
                  <c:v>8808.2999999999993</c:v>
                </c:pt>
                <c:pt idx="4287">
                  <c:v>8819.5</c:v>
                </c:pt>
                <c:pt idx="4288">
                  <c:v>8833.2999999999993</c:v>
                </c:pt>
                <c:pt idx="4289">
                  <c:v>8854.6</c:v>
                </c:pt>
                <c:pt idx="4290">
                  <c:v>8876</c:v>
                </c:pt>
                <c:pt idx="4291">
                  <c:v>8897.2999999999993</c:v>
                </c:pt>
                <c:pt idx="4292">
                  <c:v>8918.6</c:v>
                </c:pt>
                <c:pt idx="4293">
                  <c:v>8939.9</c:v>
                </c:pt>
                <c:pt idx="4294">
                  <c:v>8961.2000000000007</c:v>
                </c:pt>
                <c:pt idx="4295">
                  <c:v>8982.6</c:v>
                </c:pt>
                <c:pt idx="4296">
                  <c:v>9003.9</c:v>
                </c:pt>
                <c:pt idx="4297">
                  <c:v>9025.2000000000007</c:v>
                </c:pt>
                <c:pt idx="4298">
                  <c:v>9046.5</c:v>
                </c:pt>
                <c:pt idx="4299">
                  <c:v>9067.9</c:v>
                </c:pt>
                <c:pt idx="4300">
                  <c:v>9089.2000000000007</c:v>
                </c:pt>
                <c:pt idx="4301">
                  <c:v>9110.5</c:v>
                </c:pt>
                <c:pt idx="4302">
                  <c:v>9131.7999999999993</c:v>
                </c:pt>
                <c:pt idx="4303">
                  <c:v>9153.1</c:v>
                </c:pt>
                <c:pt idx="4304">
                  <c:v>9174.5</c:v>
                </c:pt>
                <c:pt idx="4305">
                  <c:v>9195.8000000000011</c:v>
                </c:pt>
                <c:pt idx="4306">
                  <c:v>9217.1</c:v>
                </c:pt>
                <c:pt idx="4307">
                  <c:v>9238.4</c:v>
                </c:pt>
                <c:pt idx="4308">
                  <c:v>9259.7000000000007</c:v>
                </c:pt>
                <c:pt idx="4309">
                  <c:v>9281.1</c:v>
                </c:pt>
                <c:pt idx="4310">
                  <c:v>9302.4</c:v>
                </c:pt>
                <c:pt idx="4311">
                  <c:v>9323.7000000000007</c:v>
                </c:pt>
                <c:pt idx="4312">
                  <c:v>9345</c:v>
                </c:pt>
                <c:pt idx="4313">
                  <c:v>9366.3000000000011</c:v>
                </c:pt>
                <c:pt idx="4314">
                  <c:v>9387.7000000000007</c:v>
                </c:pt>
                <c:pt idx="4315">
                  <c:v>9409</c:v>
                </c:pt>
                <c:pt idx="4316">
                  <c:v>9430.3000000000011</c:v>
                </c:pt>
                <c:pt idx="4317">
                  <c:v>9451.5999999999985</c:v>
                </c:pt>
                <c:pt idx="4318">
                  <c:v>9472.9</c:v>
                </c:pt>
                <c:pt idx="4319">
                  <c:v>9494.1999999999989</c:v>
                </c:pt>
                <c:pt idx="4320">
                  <c:v>9515.5999999999985</c:v>
                </c:pt>
                <c:pt idx="4321">
                  <c:v>9536.9</c:v>
                </c:pt>
                <c:pt idx="4322">
                  <c:v>9558.1999999999989</c:v>
                </c:pt>
                <c:pt idx="4323">
                  <c:v>9579.5</c:v>
                </c:pt>
                <c:pt idx="4324">
                  <c:v>9600.7999999999993</c:v>
                </c:pt>
                <c:pt idx="4325">
                  <c:v>9622.1999999999989</c:v>
                </c:pt>
                <c:pt idx="4326">
                  <c:v>9643.5</c:v>
                </c:pt>
                <c:pt idx="4327">
                  <c:v>9664.7999999999993</c:v>
                </c:pt>
                <c:pt idx="4328">
                  <c:v>9686.1</c:v>
                </c:pt>
                <c:pt idx="4329">
                  <c:v>9707.4</c:v>
                </c:pt>
                <c:pt idx="4330">
                  <c:v>9728.7999999999993</c:v>
                </c:pt>
                <c:pt idx="4331">
                  <c:v>9750.1</c:v>
                </c:pt>
                <c:pt idx="4332">
                  <c:v>9771.4</c:v>
                </c:pt>
                <c:pt idx="4333">
                  <c:v>9792.7000000000007</c:v>
                </c:pt>
                <c:pt idx="4334">
                  <c:v>9814</c:v>
                </c:pt>
                <c:pt idx="4335">
                  <c:v>9835.4</c:v>
                </c:pt>
                <c:pt idx="4336">
                  <c:v>9856.7000000000007</c:v>
                </c:pt>
                <c:pt idx="4337">
                  <c:v>9878</c:v>
                </c:pt>
                <c:pt idx="4338">
                  <c:v>9899.3000000000011</c:v>
                </c:pt>
                <c:pt idx="4339">
                  <c:v>9920.7000000000007</c:v>
                </c:pt>
                <c:pt idx="4340">
                  <c:v>9942</c:v>
                </c:pt>
                <c:pt idx="4341">
                  <c:v>9963.3000000000011</c:v>
                </c:pt>
                <c:pt idx="4342">
                  <c:v>9984.6</c:v>
                </c:pt>
                <c:pt idx="4344">
                  <c:v>9690.5</c:v>
                </c:pt>
                <c:pt idx="4345">
                  <c:v>9695</c:v>
                </c:pt>
                <c:pt idx="4346">
                  <c:v>9699.5</c:v>
                </c:pt>
                <c:pt idx="4347">
                  <c:v>9704</c:v>
                </c:pt>
                <c:pt idx="4348">
                  <c:v>9708.5</c:v>
                </c:pt>
                <c:pt idx="4349">
                  <c:v>9713</c:v>
                </c:pt>
                <c:pt idx="4350">
                  <c:v>9717.5</c:v>
                </c:pt>
                <c:pt idx="4351">
                  <c:v>9722</c:v>
                </c:pt>
                <c:pt idx="4352">
                  <c:v>9726.5</c:v>
                </c:pt>
                <c:pt idx="4353">
                  <c:v>9731</c:v>
                </c:pt>
                <c:pt idx="4354">
                  <c:v>9735.5</c:v>
                </c:pt>
                <c:pt idx="4355">
                  <c:v>9740</c:v>
                </c:pt>
                <c:pt idx="4356">
                  <c:v>9744.5</c:v>
                </c:pt>
                <c:pt idx="4357">
                  <c:v>9749</c:v>
                </c:pt>
                <c:pt idx="4358">
                  <c:v>9753.5</c:v>
                </c:pt>
                <c:pt idx="4359">
                  <c:v>9758</c:v>
                </c:pt>
                <c:pt idx="4360">
                  <c:v>9762.5</c:v>
                </c:pt>
                <c:pt idx="4361">
                  <c:v>9767</c:v>
                </c:pt>
                <c:pt idx="4362">
                  <c:v>9771.5</c:v>
                </c:pt>
                <c:pt idx="4363">
                  <c:v>9776</c:v>
                </c:pt>
                <c:pt idx="4364">
                  <c:v>9780.5</c:v>
                </c:pt>
                <c:pt idx="4365">
                  <c:v>9785</c:v>
                </c:pt>
                <c:pt idx="4366">
                  <c:v>9789.5</c:v>
                </c:pt>
                <c:pt idx="4367">
                  <c:v>9794</c:v>
                </c:pt>
                <c:pt idx="4368">
                  <c:v>9798.5</c:v>
                </c:pt>
                <c:pt idx="4369">
                  <c:v>9803</c:v>
                </c:pt>
                <c:pt idx="4370">
                  <c:v>9807.5</c:v>
                </c:pt>
                <c:pt idx="4371">
                  <c:v>9812</c:v>
                </c:pt>
                <c:pt idx="4372">
                  <c:v>9816.5</c:v>
                </c:pt>
                <c:pt idx="4373">
                  <c:v>9821</c:v>
                </c:pt>
                <c:pt idx="4374">
                  <c:v>9825.5</c:v>
                </c:pt>
                <c:pt idx="4375">
                  <c:v>9830</c:v>
                </c:pt>
                <c:pt idx="4376">
                  <c:v>9834.5</c:v>
                </c:pt>
                <c:pt idx="4377">
                  <c:v>9839</c:v>
                </c:pt>
                <c:pt idx="4378">
                  <c:v>9843.5</c:v>
                </c:pt>
                <c:pt idx="4379">
                  <c:v>9848</c:v>
                </c:pt>
                <c:pt idx="4380">
                  <c:v>9852.5</c:v>
                </c:pt>
                <c:pt idx="4381">
                  <c:v>9857</c:v>
                </c:pt>
                <c:pt idx="4382">
                  <c:v>9861.5</c:v>
                </c:pt>
                <c:pt idx="4383">
                  <c:v>9866</c:v>
                </c:pt>
                <c:pt idx="4384">
                  <c:v>9870.5</c:v>
                </c:pt>
                <c:pt idx="4385">
                  <c:v>9875</c:v>
                </c:pt>
                <c:pt idx="4386">
                  <c:v>9879.5</c:v>
                </c:pt>
                <c:pt idx="4387">
                  <c:v>9884</c:v>
                </c:pt>
                <c:pt idx="4388">
                  <c:v>9888.5</c:v>
                </c:pt>
                <c:pt idx="4389">
                  <c:v>9893</c:v>
                </c:pt>
                <c:pt idx="4390">
                  <c:v>9897.5</c:v>
                </c:pt>
                <c:pt idx="4391">
                  <c:v>9902</c:v>
                </c:pt>
                <c:pt idx="4392">
                  <c:v>9906.5</c:v>
                </c:pt>
                <c:pt idx="4393">
                  <c:v>9911</c:v>
                </c:pt>
                <c:pt idx="4394">
                  <c:v>9915.5</c:v>
                </c:pt>
                <c:pt idx="4395">
                  <c:v>9920</c:v>
                </c:pt>
                <c:pt idx="4396">
                  <c:v>9924.5</c:v>
                </c:pt>
                <c:pt idx="4397">
                  <c:v>9929</c:v>
                </c:pt>
                <c:pt idx="4398">
                  <c:v>9933.5</c:v>
                </c:pt>
                <c:pt idx="4399">
                  <c:v>9938</c:v>
                </c:pt>
                <c:pt idx="4400">
                  <c:v>9942.5</c:v>
                </c:pt>
                <c:pt idx="4401">
                  <c:v>9947</c:v>
                </c:pt>
                <c:pt idx="4402">
                  <c:v>9951.5</c:v>
                </c:pt>
                <c:pt idx="4403">
                  <c:v>9956</c:v>
                </c:pt>
                <c:pt idx="4404">
                  <c:v>9960.5</c:v>
                </c:pt>
                <c:pt idx="4405">
                  <c:v>9965</c:v>
                </c:pt>
                <c:pt idx="4406">
                  <c:v>9969.5</c:v>
                </c:pt>
                <c:pt idx="4407">
                  <c:v>9974</c:v>
                </c:pt>
                <c:pt idx="4408">
                  <c:v>9978.5</c:v>
                </c:pt>
                <c:pt idx="4409">
                  <c:v>9983</c:v>
                </c:pt>
                <c:pt idx="4410">
                  <c:v>9987.5</c:v>
                </c:pt>
                <c:pt idx="4411">
                  <c:v>9992</c:v>
                </c:pt>
                <c:pt idx="4412">
                  <c:v>9996.5</c:v>
                </c:pt>
                <c:pt idx="4413">
                  <c:v>10001</c:v>
                </c:pt>
                <c:pt idx="4414">
                  <c:v>10005.5</c:v>
                </c:pt>
                <c:pt idx="4415">
                  <c:v>10010</c:v>
                </c:pt>
                <c:pt idx="4416">
                  <c:v>10014.5</c:v>
                </c:pt>
                <c:pt idx="4417">
                  <c:v>10019</c:v>
                </c:pt>
                <c:pt idx="4418">
                  <c:v>10023.5</c:v>
                </c:pt>
                <c:pt idx="4419">
                  <c:v>10028</c:v>
                </c:pt>
                <c:pt idx="4420">
                  <c:v>10032.5</c:v>
                </c:pt>
                <c:pt idx="4421">
                  <c:v>10037</c:v>
                </c:pt>
                <c:pt idx="4422">
                  <c:v>10041.5</c:v>
                </c:pt>
                <c:pt idx="4423">
                  <c:v>10046</c:v>
                </c:pt>
                <c:pt idx="4424">
                  <c:v>10050.5</c:v>
                </c:pt>
                <c:pt idx="4425">
                  <c:v>10055</c:v>
                </c:pt>
                <c:pt idx="4426">
                  <c:v>10059.5</c:v>
                </c:pt>
                <c:pt idx="4427">
                  <c:v>10064</c:v>
                </c:pt>
                <c:pt idx="4428">
                  <c:v>10068.5</c:v>
                </c:pt>
                <c:pt idx="4429">
                  <c:v>10073</c:v>
                </c:pt>
                <c:pt idx="4430">
                  <c:v>10077.5</c:v>
                </c:pt>
                <c:pt idx="4431">
                  <c:v>10082</c:v>
                </c:pt>
                <c:pt idx="4432">
                  <c:v>10086.5</c:v>
                </c:pt>
                <c:pt idx="4433">
                  <c:v>10091</c:v>
                </c:pt>
                <c:pt idx="4434">
                  <c:v>10095.5</c:v>
                </c:pt>
                <c:pt idx="4435">
                  <c:v>10100</c:v>
                </c:pt>
                <c:pt idx="4436">
                  <c:v>10104.5</c:v>
                </c:pt>
                <c:pt idx="4437">
                  <c:v>10109</c:v>
                </c:pt>
                <c:pt idx="4438">
                  <c:v>10113.5</c:v>
                </c:pt>
                <c:pt idx="4439">
                  <c:v>10118</c:v>
                </c:pt>
                <c:pt idx="4440">
                  <c:v>10122.5</c:v>
                </c:pt>
                <c:pt idx="4441">
                  <c:v>10127</c:v>
                </c:pt>
                <c:pt idx="4442">
                  <c:v>10131.5</c:v>
                </c:pt>
                <c:pt idx="4443">
                  <c:v>10136</c:v>
                </c:pt>
                <c:pt idx="4444">
                  <c:v>10140.5</c:v>
                </c:pt>
                <c:pt idx="4445">
                  <c:v>10145</c:v>
                </c:pt>
                <c:pt idx="4446">
                  <c:v>10149.5</c:v>
                </c:pt>
                <c:pt idx="4447">
                  <c:v>10154</c:v>
                </c:pt>
                <c:pt idx="4448">
                  <c:v>10158.5</c:v>
                </c:pt>
                <c:pt idx="4449">
                  <c:v>10163</c:v>
                </c:pt>
                <c:pt idx="4450">
                  <c:v>10167.5</c:v>
                </c:pt>
                <c:pt idx="4451">
                  <c:v>10172</c:v>
                </c:pt>
                <c:pt idx="4452">
                  <c:v>10176.5</c:v>
                </c:pt>
                <c:pt idx="4453">
                  <c:v>10181</c:v>
                </c:pt>
                <c:pt idx="4454">
                  <c:v>10185.5</c:v>
                </c:pt>
                <c:pt idx="4455">
                  <c:v>10190</c:v>
                </c:pt>
                <c:pt idx="4456">
                  <c:v>10194.5</c:v>
                </c:pt>
                <c:pt idx="4457">
                  <c:v>10199</c:v>
                </c:pt>
                <c:pt idx="4458">
                  <c:v>10203.5</c:v>
                </c:pt>
                <c:pt idx="4459">
                  <c:v>10208</c:v>
                </c:pt>
                <c:pt idx="4460">
                  <c:v>10212.5</c:v>
                </c:pt>
                <c:pt idx="4461">
                  <c:v>10217</c:v>
                </c:pt>
                <c:pt idx="4462">
                  <c:v>10221.5</c:v>
                </c:pt>
                <c:pt idx="4463">
                  <c:v>10226</c:v>
                </c:pt>
                <c:pt idx="4464">
                  <c:v>10230.5</c:v>
                </c:pt>
                <c:pt idx="4465">
                  <c:v>10235</c:v>
                </c:pt>
                <c:pt idx="4466">
                  <c:v>10239.5</c:v>
                </c:pt>
                <c:pt idx="4467">
                  <c:v>10244</c:v>
                </c:pt>
                <c:pt idx="4468">
                  <c:v>10248.5</c:v>
                </c:pt>
                <c:pt idx="4469">
                  <c:v>10253</c:v>
                </c:pt>
                <c:pt idx="4470">
                  <c:v>10253.199999999999</c:v>
                </c:pt>
                <c:pt idx="4471">
                  <c:v>10253.299999999999</c:v>
                </c:pt>
                <c:pt idx="4472">
                  <c:v>10253.5</c:v>
                </c:pt>
                <c:pt idx="4473">
                  <c:v>10253.700000000001</c:v>
                </c:pt>
                <c:pt idx="4474">
                  <c:v>10253.799999999999</c:v>
                </c:pt>
                <c:pt idx="4475">
                  <c:v>10254</c:v>
                </c:pt>
                <c:pt idx="4476">
                  <c:v>10254.200000000001</c:v>
                </c:pt>
                <c:pt idx="4477">
                  <c:v>10254.300000000001</c:v>
                </c:pt>
                <c:pt idx="4478">
                  <c:v>10254.5</c:v>
                </c:pt>
                <c:pt idx="4479">
                  <c:v>10254.699999999999</c:v>
                </c:pt>
                <c:pt idx="4480">
                  <c:v>10254.799999999999</c:v>
                </c:pt>
                <c:pt idx="4481">
                  <c:v>10255</c:v>
                </c:pt>
                <c:pt idx="4482">
                  <c:v>10255.200000000001</c:v>
                </c:pt>
                <c:pt idx="4483">
                  <c:v>10255.299999999999</c:v>
                </c:pt>
                <c:pt idx="4484">
                  <c:v>10255.5</c:v>
                </c:pt>
                <c:pt idx="4485">
                  <c:v>10255.699999999999</c:v>
                </c:pt>
                <c:pt idx="4486">
                  <c:v>10255.800000000001</c:v>
                </c:pt>
                <c:pt idx="4487">
                  <c:v>10256</c:v>
                </c:pt>
                <c:pt idx="4488">
                  <c:v>10256.199999999999</c:v>
                </c:pt>
                <c:pt idx="4489">
                  <c:v>10256.299999999999</c:v>
                </c:pt>
                <c:pt idx="4490">
                  <c:v>10256.5</c:v>
                </c:pt>
                <c:pt idx="4491">
                  <c:v>10256.700000000001</c:v>
                </c:pt>
                <c:pt idx="4492">
                  <c:v>10256.799999999999</c:v>
                </c:pt>
                <c:pt idx="4493">
                  <c:v>10257</c:v>
                </c:pt>
                <c:pt idx="4494">
                  <c:v>10257.199999999999</c:v>
                </c:pt>
                <c:pt idx="4495">
                  <c:v>10257.300000000001</c:v>
                </c:pt>
                <c:pt idx="4496">
                  <c:v>10257.5</c:v>
                </c:pt>
                <c:pt idx="4497">
                  <c:v>10257.700000000001</c:v>
                </c:pt>
                <c:pt idx="4498">
                  <c:v>10257.799999999999</c:v>
                </c:pt>
                <c:pt idx="4499">
                  <c:v>10258</c:v>
                </c:pt>
                <c:pt idx="4500">
                  <c:v>10258.200000000001</c:v>
                </c:pt>
                <c:pt idx="4501">
                  <c:v>10258.300000000001</c:v>
                </c:pt>
                <c:pt idx="4502">
                  <c:v>10258.5</c:v>
                </c:pt>
                <c:pt idx="4503">
                  <c:v>10258.699999999999</c:v>
                </c:pt>
                <c:pt idx="4504">
                  <c:v>10258.800000000001</c:v>
                </c:pt>
                <c:pt idx="4505">
                  <c:v>10259</c:v>
                </c:pt>
                <c:pt idx="4506">
                  <c:v>10259.200000000001</c:v>
                </c:pt>
                <c:pt idx="4507">
                  <c:v>10259.299999999999</c:v>
                </c:pt>
                <c:pt idx="4508">
                  <c:v>10259.5</c:v>
                </c:pt>
                <c:pt idx="4509">
                  <c:v>10259.700000000001</c:v>
                </c:pt>
                <c:pt idx="4510">
                  <c:v>10259.800000000001</c:v>
                </c:pt>
                <c:pt idx="4511">
                  <c:v>10260</c:v>
                </c:pt>
                <c:pt idx="4512">
                  <c:v>10260.199999999999</c:v>
                </c:pt>
                <c:pt idx="4513">
                  <c:v>10260.300000000001</c:v>
                </c:pt>
                <c:pt idx="4514">
                  <c:v>10260.5</c:v>
                </c:pt>
                <c:pt idx="4515">
                  <c:v>10260.700000000001</c:v>
                </c:pt>
                <c:pt idx="4516">
                  <c:v>10260.799999999999</c:v>
                </c:pt>
                <c:pt idx="4517">
                  <c:v>10261</c:v>
                </c:pt>
                <c:pt idx="4518">
                  <c:v>10261.200000000001</c:v>
                </c:pt>
                <c:pt idx="4519">
                  <c:v>10261.300000000001</c:v>
                </c:pt>
                <c:pt idx="4520">
                  <c:v>10261.5</c:v>
                </c:pt>
                <c:pt idx="4521">
                  <c:v>10261.699999999999</c:v>
                </c:pt>
                <c:pt idx="4522">
                  <c:v>10261.799999999999</c:v>
                </c:pt>
                <c:pt idx="4523">
                  <c:v>10262</c:v>
                </c:pt>
                <c:pt idx="4524">
                  <c:v>10262.200000000001</c:v>
                </c:pt>
                <c:pt idx="4525">
                  <c:v>10262.299999999999</c:v>
                </c:pt>
                <c:pt idx="4526">
                  <c:v>10262.5</c:v>
                </c:pt>
                <c:pt idx="4527">
                  <c:v>10262.700000000001</c:v>
                </c:pt>
                <c:pt idx="4528">
                  <c:v>10262.800000000001</c:v>
                </c:pt>
                <c:pt idx="4529">
                  <c:v>10263</c:v>
                </c:pt>
                <c:pt idx="4530">
                  <c:v>10263.199999999999</c:v>
                </c:pt>
                <c:pt idx="4531">
                  <c:v>10263.299999999999</c:v>
                </c:pt>
                <c:pt idx="4532">
                  <c:v>10263.5</c:v>
                </c:pt>
                <c:pt idx="4533">
                  <c:v>10263.700000000001</c:v>
                </c:pt>
                <c:pt idx="4534">
                  <c:v>10263.799999999999</c:v>
                </c:pt>
                <c:pt idx="4535">
                  <c:v>10264</c:v>
                </c:pt>
                <c:pt idx="4536">
                  <c:v>10264.200000000001</c:v>
                </c:pt>
                <c:pt idx="4537">
                  <c:v>10264.300000000001</c:v>
                </c:pt>
                <c:pt idx="4538">
                  <c:v>10264.5</c:v>
                </c:pt>
                <c:pt idx="4539">
                  <c:v>10264.699999999999</c:v>
                </c:pt>
                <c:pt idx="4540">
                  <c:v>10264.799999999999</c:v>
                </c:pt>
                <c:pt idx="4541">
                  <c:v>10265</c:v>
                </c:pt>
                <c:pt idx="4542">
                  <c:v>10265.200000000001</c:v>
                </c:pt>
                <c:pt idx="4543">
                  <c:v>10265.299999999999</c:v>
                </c:pt>
                <c:pt idx="4544">
                  <c:v>10265.5</c:v>
                </c:pt>
                <c:pt idx="4545">
                  <c:v>10265.700000000001</c:v>
                </c:pt>
                <c:pt idx="4546">
                  <c:v>10265.800000000001</c:v>
                </c:pt>
                <c:pt idx="4547">
                  <c:v>10266</c:v>
                </c:pt>
                <c:pt idx="4548">
                  <c:v>10266.199999999999</c:v>
                </c:pt>
                <c:pt idx="4549">
                  <c:v>10266.299999999999</c:v>
                </c:pt>
                <c:pt idx="4550">
                  <c:v>10266.5</c:v>
                </c:pt>
                <c:pt idx="4551">
                  <c:v>10266.700000000001</c:v>
                </c:pt>
                <c:pt idx="4552">
                  <c:v>10266.799999999999</c:v>
                </c:pt>
                <c:pt idx="4553">
                  <c:v>10267</c:v>
                </c:pt>
                <c:pt idx="4554">
                  <c:v>10267.200000000001</c:v>
                </c:pt>
                <c:pt idx="4555">
                  <c:v>10267.300000000001</c:v>
                </c:pt>
                <c:pt idx="4556">
                  <c:v>10267.5</c:v>
                </c:pt>
                <c:pt idx="4557">
                  <c:v>10267.699999999999</c:v>
                </c:pt>
                <c:pt idx="4558">
                  <c:v>10267.799999999999</c:v>
                </c:pt>
                <c:pt idx="4559">
                  <c:v>10268</c:v>
                </c:pt>
                <c:pt idx="4560">
                  <c:v>10269</c:v>
                </c:pt>
                <c:pt idx="4561">
                  <c:v>10270</c:v>
                </c:pt>
                <c:pt idx="4562">
                  <c:v>10270.9</c:v>
                </c:pt>
                <c:pt idx="4563">
                  <c:v>10271.9</c:v>
                </c:pt>
                <c:pt idx="4564">
                  <c:v>10272.9</c:v>
                </c:pt>
                <c:pt idx="4565">
                  <c:v>10273.9</c:v>
                </c:pt>
                <c:pt idx="4566">
                  <c:v>10274.900000000001</c:v>
                </c:pt>
                <c:pt idx="4567">
                  <c:v>10275.800000000001</c:v>
                </c:pt>
                <c:pt idx="4568">
                  <c:v>10276.799999999999</c:v>
                </c:pt>
                <c:pt idx="4569">
                  <c:v>10277.799999999999</c:v>
                </c:pt>
                <c:pt idx="4570">
                  <c:v>10278.800000000001</c:v>
                </c:pt>
                <c:pt idx="4571">
                  <c:v>10279.799999999999</c:v>
                </c:pt>
                <c:pt idx="4572">
                  <c:v>10280.799999999999</c:v>
                </c:pt>
                <c:pt idx="4573">
                  <c:v>10281.700000000001</c:v>
                </c:pt>
                <c:pt idx="4574">
                  <c:v>10282.700000000001</c:v>
                </c:pt>
                <c:pt idx="4575">
                  <c:v>10283.699999999999</c:v>
                </c:pt>
                <c:pt idx="4576">
                  <c:v>10284.700000000001</c:v>
                </c:pt>
                <c:pt idx="4577">
                  <c:v>10285.700000000001</c:v>
                </c:pt>
                <c:pt idx="4578">
                  <c:v>10286.6</c:v>
                </c:pt>
                <c:pt idx="4579">
                  <c:v>10287.599999999999</c:v>
                </c:pt>
                <c:pt idx="4580">
                  <c:v>10288.6</c:v>
                </c:pt>
                <c:pt idx="4581">
                  <c:v>10289.6</c:v>
                </c:pt>
                <c:pt idx="4582">
                  <c:v>10290.6</c:v>
                </c:pt>
                <c:pt idx="4583">
                  <c:v>10291.5</c:v>
                </c:pt>
                <c:pt idx="4584">
                  <c:v>10292.5</c:v>
                </c:pt>
                <c:pt idx="4585">
                  <c:v>10293.5</c:v>
                </c:pt>
                <c:pt idx="4586">
                  <c:v>10294.5</c:v>
                </c:pt>
                <c:pt idx="4587">
                  <c:v>10295.5</c:v>
                </c:pt>
                <c:pt idx="4588">
                  <c:v>10296.4</c:v>
                </c:pt>
                <c:pt idx="4589">
                  <c:v>10297.4</c:v>
                </c:pt>
                <c:pt idx="4590">
                  <c:v>10298.400000000001</c:v>
                </c:pt>
                <c:pt idx="4591">
                  <c:v>10299.4</c:v>
                </c:pt>
                <c:pt idx="4592">
                  <c:v>10300.4</c:v>
                </c:pt>
                <c:pt idx="4593">
                  <c:v>10301.4</c:v>
                </c:pt>
                <c:pt idx="4594">
                  <c:v>10302.300000000001</c:v>
                </c:pt>
                <c:pt idx="4595">
                  <c:v>10303.299999999999</c:v>
                </c:pt>
                <c:pt idx="4596">
                  <c:v>10304.299999999999</c:v>
                </c:pt>
                <c:pt idx="4597">
                  <c:v>10305.300000000001</c:v>
                </c:pt>
                <c:pt idx="4598">
                  <c:v>10306.300000000001</c:v>
                </c:pt>
                <c:pt idx="4599">
                  <c:v>10307.200000000001</c:v>
                </c:pt>
                <c:pt idx="4600">
                  <c:v>10308.199999999999</c:v>
                </c:pt>
                <c:pt idx="4601">
                  <c:v>10309.200000000001</c:v>
                </c:pt>
                <c:pt idx="4602">
                  <c:v>10310.200000000001</c:v>
                </c:pt>
                <c:pt idx="4603">
                  <c:v>10311.199999999999</c:v>
                </c:pt>
                <c:pt idx="4604">
                  <c:v>10312.099999999999</c:v>
                </c:pt>
                <c:pt idx="4605">
                  <c:v>10313.1</c:v>
                </c:pt>
                <c:pt idx="4606">
                  <c:v>10314.1</c:v>
                </c:pt>
                <c:pt idx="4607">
                  <c:v>10315.099999999999</c:v>
                </c:pt>
                <c:pt idx="4608">
                  <c:v>10316.1</c:v>
                </c:pt>
                <c:pt idx="4609">
                  <c:v>10317</c:v>
                </c:pt>
                <c:pt idx="4610">
                  <c:v>10318</c:v>
                </c:pt>
                <c:pt idx="4611">
                  <c:v>10319</c:v>
                </c:pt>
                <c:pt idx="4612">
                  <c:v>10320</c:v>
                </c:pt>
                <c:pt idx="4613">
                  <c:v>10321</c:v>
                </c:pt>
                <c:pt idx="4614">
                  <c:v>10322</c:v>
                </c:pt>
                <c:pt idx="4615">
                  <c:v>10322.900000000001</c:v>
                </c:pt>
                <c:pt idx="4616">
                  <c:v>10323.9</c:v>
                </c:pt>
                <c:pt idx="4617">
                  <c:v>10324.9</c:v>
                </c:pt>
                <c:pt idx="4618">
                  <c:v>10325.900000000001</c:v>
                </c:pt>
                <c:pt idx="4619">
                  <c:v>10326.9</c:v>
                </c:pt>
                <c:pt idx="4620">
                  <c:v>10327.799999999999</c:v>
                </c:pt>
                <c:pt idx="4621">
                  <c:v>10328.799999999999</c:v>
                </c:pt>
                <c:pt idx="4622">
                  <c:v>10329.800000000001</c:v>
                </c:pt>
                <c:pt idx="4623">
                  <c:v>10330.799999999999</c:v>
                </c:pt>
                <c:pt idx="4624">
                  <c:v>10331.799999999999</c:v>
                </c:pt>
                <c:pt idx="4625">
                  <c:v>10332.700000000001</c:v>
                </c:pt>
                <c:pt idx="4626">
                  <c:v>10333.700000000001</c:v>
                </c:pt>
                <c:pt idx="4627">
                  <c:v>10334.699999999999</c:v>
                </c:pt>
                <c:pt idx="4628">
                  <c:v>10335.699999999999</c:v>
                </c:pt>
                <c:pt idx="4629">
                  <c:v>10336.700000000001</c:v>
                </c:pt>
                <c:pt idx="4630">
                  <c:v>10337.6</c:v>
                </c:pt>
                <c:pt idx="4631">
                  <c:v>10338.6</c:v>
                </c:pt>
                <c:pt idx="4632">
                  <c:v>10339.6</c:v>
                </c:pt>
                <c:pt idx="4633">
                  <c:v>10340.6</c:v>
                </c:pt>
                <c:pt idx="4634">
                  <c:v>10341.6</c:v>
                </c:pt>
                <c:pt idx="4635">
                  <c:v>10342.599999999999</c:v>
                </c:pt>
                <c:pt idx="4636">
                  <c:v>10343.5</c:v>
                </c:pt>
                <c:pt idx="4637">
                  <c:v>10344.5</c:v>
                </c:pt>
                <c:pt idx="4638">
                  <c:v>10345.5</c:v>
                </c:pt>
                <c:pt idx="4639">
                  <c:v>10346.5</c:v>
                </c:pt>
                <c:pt idx="4640">
                  <c:v>10347.5</c:v>
                </c:pt>
                <c:pt idx="4641">
                  <c:v>10348.4</c:v>
                </c:pt>
                <c:pt idx="4642">
                  <c:v>10349.4</c:v>
                </c:pt>
                <c:pt idx="4643">
                  <c:v>10350.4</c:v>
                </c:pt>
                <c:pt idx="4644">
                  <c:v>10351.4</c:v>
                </c:pt>
                <c:pt idx="4645">
                  <c:v>10352.4</c:v>
                </c:pt>
                <c:pt idx="4646">
                  <c:v>10353.300000000001</c:v>
                </c:pt>
                <c:pt idx="4647">
                  <c:v>10354.300000000001</c:v>
                </c:pt>
                <c:pt idx="4648">
                  <c:v>10355.299999999999</c:v>
                </c:pt>
                <c:pt idx="4649">
                  <c:v>10356.299999999999</c:v>
                </c:pt>
                <c:pt idx="4650">
                  <c:v>10357.300000000001</c:v>
                </c:pt>
                <c:pt idx="4651">
                  <c:v>10358.200000000001</c:v>
                </c:pt>
                <c:pt idx="4652">
                  <c:v>10359.199999999999</c:v>
                </c:pt>
                <c:pt idx="4653">
                  <c:v>10360.200000000001</c:v>
                </c:pt>
                <c:pt idx="4654">
                  <c:v>10361.200000000001</c:v>
                </c:pt>
                <c:pt idx="4655">
                  <c:v>10362.199999999999</c:v>
                </c:pt>
                <c:pt idx="4656">
                  <c:v>10363.200000000001</c:v>
                </c:pt>
                <c:pt idx="4657">
                  <c:v>10364.1</c:v>
                </c:pt>
                <c:pt idx="4658">
                  <c:v>10365.1</c:v>
                </c:pt>
                <c:pt idx="4659">
                  <c:v>10366.099999999999</c:v>
                </c:pt>
                <c:pt idx="4660">
                  <c:v>10367.1</c:v>
                </c:pt>
                <c:pt idx="4661">
                  <c:v>10368.1</c:v>
                </c:pt>
                <c:pt idx="4662">
                  <c:v>10369</c:v>
                </c:pt>
                <c:pt idx="4663">
                  <c:v>10371</c:v>
                </c:pt>
                <c:pt idx="4664">
                  <c:v>10372.6</c:v>
                </c:pt>
                <c:pt idx="4665">
                  <c:v>10374.299999999999</c:v>
                </c:pt>
                <c:pt idx="4666">
                  <c:v>10375.9</c:v>
                </c:pt>
                <c:pt idx="4667">
                  <c:v>10377.5</c:v>
                </c:pt>
                <c:pt idx="4668">
                  <c:v>10379.099999999999</c:v>
                </c:pt>
                <c:pt idx="4669">
                  <c:v>10380.800000000001</c:v>
                </c:pt>
                <c:pt idx="4670">
                  <c:v>10382.4</c:v>
                </c:pt>
                <c:pt idx="4671">
                  <c:v>10384</c:v>
                </c:pt>
                <c:pt idx="4672">
                  <c:v>10385.6</c:v>
                </c:pt>
                <c:pt idx="4673">
                  <c:v>10387.299999999999</c:v>
                </c:pt>
                <c:pt idx="4674">
                  <c:v>10388.9</c:v>
                </c:pt>
                <c:pt idx="4675">
                  <c:v>10390.5</c:v>
                </c:pt>
                <c:pt idx="4676">
                  <c:v>10392.200000000001</c:v>
                </c:pt>
                <c:pt idx="4677">
                  <c:v>10393.800000000001</c:v>
                </c:pt>
                <c:pt idx="4678">
                  <c:v>10395.4</c:v>
                </c:pt>
                <c:pt idx="4679">
                  <c:v>10397</c:v>
                </c:pt>
                <c:pt idx="4680">
                  <c:v>10398.700000000001</c:v>
                </c:pt>
                <c:pt idx="4681">
                  <c:v>10400.299999999999</c:v>
                </c:pt>
                <c:pt idx="4682">
                  <c:v>10401.9</c:v>
                </c:pt>
                <c:pt idx="4683">
                  <c:v>10403.5</c:v>
                </c:pt>
                <c:pt idx="4684">
                  <c:v>10405.200000000001</c:v>
                </c:pt>
                <c:pt idx="4685">
                  <c:v>10406.800000000001</c:v>
                </c:pt>
                <c:pt idx="4686">
                  <c:v>10408.4</c:v>
                </c:pt>
                <c:pt idx="4687">
                  <c:v>10410.1</c:v>
                </c:pt>
                <c:pt idx="4688">
                  <c:v>10411.699999999999</c:v>
                </c:pt>
                <c:pt idx="4689">
                  <c:v>10413.299999999999</c:v>
                </c:pt>
                <c:pt idx="4690">
                  <c:v>10414.9</c:v>
                </c:pt>
                <c:pt idx="4691">
                  <c:v>10416.6</c:v>
                </c:pt>
                <c:pt idx="4692">
                  <c:v>10418.200000000001</c:v>
                </c:pt>
                <c:pt idx="4693">
                  <c:v>10419.800000000001</c:v>
                </c:pt>
                <c:pt idx="4694">
                  <c:v>10421.4</c:v>
                </c:pt>
                <c:pt idx="4695">
                  <c:v>10423.1</c:v>
                </c:pt>
                <c:pt idx="4696">
                  <c:v>10424.699999999999</c:v>
                </c:pt>
                <c:pt idx="4697">
                  <c:v>10426.299999999999</c:v>
                </c:pt>
                <c:pt idx="4698">
                  <c:v>10428</c:v>
                </c:pt>
                <c:pt idx="4699">
                  <c:v>10429.6</c:v>
                </c:pt>
                <c:pt idx="4700">
                  <c:v>10431.200000000001</c:v>
                </c:pt>
                <c:pt idx="4701">
                  <c:v>10432.800000000001</c:v>
                </c:pt>
                <c:pt idx="4702">
                  <c:v>10434.5</c:v>
                </c:pt>
                <c:pt idx="4703">
                  <c:v>10436.1</c:v>
                </c:pt>
                <c:pt idx="4704">
                  <c:v>10437.699999999999</c:v>
                </c:pt>
                <c:pt idx="4705">
                  <c:v>10439.299999999999</c:v>
                </c:pt>
                <c:pt idx="4706">
                  <c:v>10441</c:v>
                </c:pt>
                <c:pt idx="4707">
                  <c:v>10442.6</c:v>
                </c:pt>
                <c:pt idx="4708">
                  <c:v>10444.200000000001</c:v>
                </c:pt>
                <c:pt idx="4709">
                  <c:v>10445.9</c:v>
                </c:pt>
                <c:pt idx="4710">
                  <c:v>10447.5</c:v>
                </c:pt>
                <c:pt idx="4711">
                  <c:v>10449.1</c:v>
                </c:pt>
                <c:pt idx="4712">
                  <c:v>10450.699999999999</c:v>
                </c:pt>
                <c:pt idx="4713">
                  <c:v>10452.400000000001</c:v>
                </c:pt>
                <c:pt idx="4714">
                  <c:v>10454</c:v>
                </c:pt>
                <c:pt idx="4715">
                  <c:v>10455.6</c:v>
                </c:pt>
                <c:pt idx="4716">
                  <c:v>10457.200000000001</c:v>
                </c:pt>
                <c:pt idx="4717">
                  <c:v>10458.9</c:v>
                </c:pt>
                <c:pt idx="4718">
                  <c:v>10460.5</c:v>
                </c:pt>
                <c:pt idx="4719">
                  <c:v>10462.1</c:v>
                </c:pt>
                <c:pt idx="4720">
                  <c:v>10463.800000000001</c:v>
                </c:pt>
                <c:pt idx="4721">
                  <c:v>10465.400000000001</c:v>
                </c:pt>
                <c:pt idx="4722">
                  <c:v>10467</c:v>
                </c:pt>
                <c:pt idx="4723">
                  <c:v>10468.6</c:v>
                </c:pt>
                <c:pt idx="4724">
                  <c:v>10470.299999999999</c:v>
                </c:pt>
                <c:pt idx="4725">
                  <c:v>10471.9</c:v>
                </c:pt>
                <c:pt idx="4726">
                  <c:v>10473.5</c:v>
                </c:pt>
                <c:pt idx="4727">
                  <c:v>10475.099999999999</c:v>
                </c:pt>
                <c:pt idx="4728">
                  <c:v>10476.800000000001</c:v>
                </c:pt>
                <c:pt idx="4729">
                  <c:v>10478.400000000001</c:v>
                </c:pt>
                <c:pt idx="4730">
                  <c:v>10480</c:v>
                </c:pt>
                <c:pt idx="4731">
                  <c:v>10481.700000000001</c:v>
                </c:pt>
                <c:pt idx="4732">
                  <c:v>10483.299999999999</c:v>
                </c:pt>
                <c:pt idx="4733">
                  <c:v>10484.9</c:v>
                </c:pt>
                <c:pt idx="4734">
                  <c:v>10486.5</c:v>
                </c:pt>
                <c:pt idx="4735">
                  <c:v>10488.2</c:v>
                </c:pt>
                <c:pt idx="4736">
                  <c:v>10489.800000000001</c:v>
                </c:pt>
                <c:pt idx="4737">
                  <c:v>10491.4</c:v>
                </c:pt>
                <c:pt idx="4738">
                  <c:v>10493</c:v>
                </c:pt>
                <c:pt idx="4739">
                  <c:v>10494.7</c:v>
                </c:pt>
                <c:pt idx="4740">
                  <c:v>10496.3</c:v>
                </c:pt>
                <c:pt idx="4741">
                  <c:v>10497.9</c:v>
                </c:pt>
                <c:pt idx="4742">
                  <c:v>10499.599999999999</c:v>
                </c:pt>
                <c:pt idx="4743">
                  <c:v>10501.2</c:v>
                </c:pt>
                <c:pt idx="4744">
                  <c:v>10502.800000000001</c:v>
                </c:pt>
                <c:pt idx="4745">
                  <c:v>10504.4</c:v>
                </c:pt>
                <c:pt idx="4746">
                  <c:v>10506.1</c:v>
                </c:pt>
                <c:pt idx="4747">
                  <c:v>10507.7</c:v>
                </c:pt>
                <c:pt idx="4748">
                  <c:v>10509.3</c:v>
                </c:pt>
                <c:pt idx="4749">
                  <c:v>10510.9</c:v>
                </c:pt>
                <c:pt idx="4750">
                  <c:v>10512.6</c:v>
                </c:pt>
                <c:pt idx="4751">
                  <c:v>10514.2</c:v>
                </c:pt>
                <c:pt idx="4752">
                  <c:v>10515.800000000001</c:v>
                </c:pt>
                <c:pt idx="4753">
                  <c:v>10517.5</c:v>
                </c:pt>
                <c:pt idx="4754">
                  <c:v>10519.1</c:v>
                </c:pt>
                <c:pt idx="4755">
                  <c:v>10520.699999999999</c:v>
                </c:pt>
                <c:pt idx="4756">
                  <c:v>10522.3</c:v>
                </c:pt>
                <c:pt idx="4757">
                  <c:v>10524</c:v>
                </c:pt>
                <c:pt idx="4758">
                  <c:v>10525.6</c:v>
                </c:pt>
                <c:pt idx="4759">
                  <c:v>10527.2</c:v>
                </c:pt>
                <c:pt idx="4760">
                  <c:v>10528.800000000001</c:v>
                </c:pt>
                <c:pt idx="4761">
                  <c:v>10530.5</c:v>
                </c:pt>
                <c:pt idx="4762">
                  <c:v>10532.1</c:v>
                </c:pt>
                <c:pt idx="4763">
                  <c:v>10533.699999999999</c:v>
                </c:pt>
                <c:pt idx="4764">
                  <c:v>10535.4</c:v>
                </c:pt>
                <c:pt idx="4765">
                  <c:v>10537</c:v>
                </c:pt>
                <c:pt idx="4766">
                  <c:v>10538.6</c:v>
                </c:pt>
                <c:pt idx="4767">
                  <c:v>10540.2</c:v>
                </c:pt>
                <c:pt idx="4768">
                  <c:v>10541.9</c:v>
                </c:pt>
                <c:pt idx="4769">
                  <c:v>10543.5</c:v>
                </c:pt>
                <c:pt idx="4770">
                  <c:v>10545.1</c:v>
                </c:pt>
                <c:pt idx="4771">
                  <c:v>10546.699999999999</c:v>
                </c:pt>
                <c:pt idx="4772">
                  <c:v>10548.400000000001</c:v>
                </c:pt>
                <c:pt idx="4773">
                  <c:v>10550</c:v>
                </c:pt>
                <c:pt idx="4774">
                  <c:v>10551.4</c:v>
                </c:pt>
                <c:pt idx="4775">
                  <c:v>10552.8</c:v>
                </c:pt>
                <c:pt idx="4776">
                  <c:v>10554.199999999999</c:v>
                </c:pt>
                <c:pt idx="4777">
                  <c:v>10555.6</c:v>
                </c:pt>
                <c:pt idx="4778">
                  <c:v>10557.1</c:v>
                </c:pt>
                <c:pt idx="4779">
                  <c:v>10558.5</c:v>
                </c:pt>
                <c:pt idx="4780">
                  <c:v>10559.900000000001</c:v>
                </c:pt>
                <c:pt idx="4781">
                  <c:v>10561.3</c:v>
                </c:pt>
                <c:pt idx="4782">
                  <c:v>10562.699999999999</c:v>
                </c:pt>
                <c:pt idx="4783">
                  <c:v>10564.1</c:v>
                </c:pt>
                <c:pt idx="4784">
                  <c:v>10565.5</c:v>
                </c:pt>
                <c:pt idx="4785">
                  <c:v>10566.9</c:v>
                </c:pt>
                <c:pt idx="4786">
                  <c:v>10568.300000000001</c:v>
                </c:pt>
                <c:pt idx="4787">
                  <c:v>10569.699999999999</c:v>
                </c:pt>
                <c:pt idx="4788">
                  <c:v>10571.199999999999</c:v>
                </c:pt>
                <c:pt idx="4789">
                  <c:v>10572.6</c:v>
                </c:pt>
                <c:pt idx="4790">
                  <c:v>10574</c:v>
                </c:pt>
                <c:pt idx="4791">
                  <c:v>10575.4</c:v>
                </c:pt>
                <c:pt idx="4792">
                  <c:v>10576.800000000001</c:v>
                </c:pt>
                <c:pt idx="4793">
                  <c:v>10578.2</c:v>
                </c:pt>
                <c:pt idx="4794">
                  <c:v>10579.599999999999</c:v>
                </c:pt>
                <c:pt idx="4795">
                  <c:v>10581</c:v>
                </c:pt>
                <c:pt idx="4796">
                  <c:v>10582.4</c:v>
                </c:pt>
                <c:pt idx="4797">
                  <c:v>10583.8</c:v>
                </c:pt>
                <c:pt idx="4798">
                  <c:v>10585.3</c:v>
                </c:pt>
                <c:pt idx="4799">
                  <c:v>10586.7</c:v>
                </c:pt>
                <c:pt idx="4800">
                  <c:v>10588.1</c:v>
                </c:pt>
                <c:pt idx="4801">
                  <c:v>10589.5</c:v>
                </c:pt>
                <c:pt idx="4802">
                  <c:v>10590.9</c:v>
                </c:pt>
                <c:pt idx="4803">
                  <c:v>10593.7</c:v>
                </c:pt>
                <c:pt idx="4804">
                  <c:v>10595.1</c:v>
                </c:pt>
                <c:pt idx="4805">
                  <c:v>10596.5</c:v>
                </c:pt>
                <c:pt idx="4806">
                  <c:v>10597.9</c:v>
                </c:pt>
                <c:pt idx="4807">
                  <c:v>10599.4</c:v>
                </c:pt>
                <c:pt idx="4808">
                  <c:v>10600.8</c:v>
                </c:pt>
                <c:pt idx="4809">
                  <c:v>10602.2</c:v>
                </c:pt>
                <c:pt idx="4810">
                  <c:v>10603.6</c:v>
                </c:pt>
                <c:pt idx="4811">
                  <c:v>10605</c:v>
                </c:pt>
                <c:pt idx="4812">
                  <c:v>10606.400000000001</c:v>
                </c:pt>
                <c:pt idx="4813">
                  <c:v>10607.8</c:v>
                </c:pt>
                <c:pt idx="4814">
                  <c:v>10609.199999999999</c:v>
                </c:pt>
                <c:pt idx="4815">
                  <c:v>10610.6</c:v>
                </c:pt>
                <c:pt idx="4816">
                  <c:v>10612</c:v>
                </c:pt>
                <c:pt idx="4817">
                  <c:v>10613.5</c:v>
                </c:pt>
                <c:pt idx="4818">
                  <c:v>10614.9</c:v>
                </c:pt>
                <c:pt idx="4819">
                  <c:v>10616.300000000001</c:v>
                </c:pt>
                <c:pt idx="4820">
                  <c:v>10617.699999999999</c:v>
                </c:pt>
                <c:pt idx="4821">
                  <c:v>10619.1</c:v>
                </c:pt>
                <c:pt idx="4822">
                  <c:v>10620.5</c:v>
                </c:pt>
                <c:pt idx="4823">
                  <c:v>10621.9</c:v>
                </c:pt>
                <c:pt idx="4824">
                  <c:v>10623.300000000001</c:v>
                </c:pt>
                <c:pt idx="4825">
                  <c:v>10624.7</c:v>
                </c:pt>
                <c:pt idx="4826">
                  <c:v>10626.099999999999</c:v>
                </c:pt>
                <c:pt idx="4827">
                  <c:v>10627.599999999999</c:v>
                </c:pt>
                <c:pt idx="4828">
                  <c:v>10629</c:v>
                </c:pt>
                <c:pt idx="4829">
                  <c:v>10630.4</c:v>
                </c:pt>
                <c:pt idx="4830">
                  <c:v>10631.8</c:v>
                </c:pt>
                <c:pt idx="4831">
                  <c:v>10633.2</c:v>
                </c:pt>
                <c:pt idx="4832">
                  <c:v>10634.6</c:v>
                </c:pt>
                <c:pt idx="4833">
                  <c:v>10636</c:v>
                </c:pt>
                <c:pt idx="4834">
                  <c:v>10637.4</c:v>
                </c:pt>
                <c:pt idx="4835">
                  <c:v>10638.8</c:v>
                </c:pt>
                <c:pt idx="4836">
                  <c:v>10640.2</c:v>
                </c:pt>
                <c:pt idx="4837">
                  <c:v>10641.7</c:v>
                </c:pt>
                <c:pt idx="4838">
                  <c:v>10643.1</c:v>
                </c:pt>
                <c:pt idx="4839">
                  <c:v>10644.5</c:v>
                </c:pt>
                <c:pt idx="4840">
                  <c:v>10645.9</c:v>
                </c:pt>
                <c:pt idx="4841">
                  <c:v>10647.3</c:v>
                </c:pt>
                <c:pt idx="4842">
                  <c:v>10648.7</c:v>
                </c:pt>
                <c:pt idx="4843">
                  <c:v>10650.1</c:v>
                </c:pt>
                <c:pt idx="4844">
                  <c:v>10651.5</c:v>
                </c:pt>
                <c:pt idx="4845">
                  <c:v>10652.900000000001</c:v>
                </c:pt>
                <c:pt idx="4846">
                  <c:v>10654.3</c:v>
                </c:pt>
                <c:pt idx="4847">
                  <c:v>10655.8</c:v>
                </c:pt>
                <c:pt idx="4848">
                  <c:v>10657.199999999999</c:v>
                </c:pt>
                <c:pt idx="4849">
                  <c:v>10658.6</c:v>
                </c:pt>
                <c:pt idx="4850">
                  <c:v>10660</c:v>
                </c:pt>
                <c:pt idx="4851">
                  <c:v>10661.4</c:v>
                </c:pt>
                <c:pt idx="4852">
                  <c:v>10662.800000000001</c:v>
                </c:pt>
                <c:pt idx="4853">
                  <c:v>10664.199999999999</c:v>
                </c:pt>
                <c:pt idx="4854">
                  <c:v>10665.6</c:v>
                </c:pt>
                <c:pt idx="4855">
                  <c:v>10667</c:v>
                </c:pt>
                <c:pt idx="4856">
                  <c:v>10668.4</c:v>
                </c:pt>
                <c:pt idx="4857">
                  <c:v>10669.9</c:v>
                </c:pt>
                <c:pt idx="4858">
                  <c:v>10671.300000000001</c:v>
                </c:pt>
                <c:pt idx="4859">
                  <c:v>10672.7</c:v>
                </c:pt>
                <c:pt idx="4860">
                  <c:v>10674.099999999999</c:v>
                </c:pt>
                <c:pt idx="4861">
                  <c:v>10675.5</c:v>
                </c:pt>
                <c:pt idx="4862">
                  <c:v>10676.9</c:v>
                </c:pt>
                <c:pt idx="4863">
                  <c:v>10678.3</c:v>
                </c:pt>
                <c:pt idx="4864">
                  <c:v>10679.7</c:v>
                </c:pt>
                <c:pt idx="4865">
                  <c:v>10681.1</c:v>
                </c:pt>
                <c:pt idx="4866">
                  <c:v>10682.5</c:v>
                </c:pt>
                <c:pt idx="4867">
                  <c:v>10684</c:v>
                </c:pt>
                <c:pt idx="4868">
                  <c:v>10685.4</c:v>
                </c:pt>
                <c:pt idx="4869">
                  <c:v>10686.8</c:v>
                </c:pt>
                <c:pt idx="4870">
                  <c:v>10688.2</c:v>
                </c:pt>
                <c:pt idx="4871">
                  <c:v>10689.6</c:v>
                </c:pt>
                <c:pt idx="4872">
                  <c:v>10691</c:v>
                </c:pt>
                <c:pt idx="4873">
                  <c:v>10691.9</c:v>
                </c:pt>
                <c:pt idx="4874">
                  <c:v>10692.8</c:v>
                </c:pt>
                <c:pt idx="4875">
                  <c:v>10693.699999999999</c:v>
                </c:pt>
                <c:pt idx="4876">
                  <c:v>10694.599999999999</c:v>
                </c:pt>
                <c:pt idx="4877">
                  <c:v>10695.4</c:v>
                </c:pt>
                <c:pt idx="4878">
                  <c:v>10696.300000000001</c:v>
                </c:pt>
                <c:pt idx="4879">
                  <c:v>10697.2</c:v>
                </c:pt>
                <c:pt idx="4880">
                  <c:v>10698.1</c:v>
                </c:pt>
                <c:pt idx="4881">
                  <c:v>10699</c:v>
                </c:pt>
                <c:pt idx="4882">
                  <c:v>10699.9</c:v>
                </c:pt>
                <c:pt idx="4883">
                  <c:v>10700.8</c:v>
                </c:pt>
                <c:pt idx="4884">
                  <c:v>10701.7</c:v>
                </c:pt>
                <c:pt idx="4885">
                  <c:v>10702.6</c:v>
                </c:pt>
                <c:pt idx="4886">
                  <c:v>10703.4</c:v>
                </c:pt>
                <c:pt idx="4887">
                  <c:v>10704.3</c:v>
                </c:pt>
                <c:pt idx="4888">
                  <c:v>10705.199999999999</c:v>
                </c:pt>
                <c:pt idx="4889">
                  <c:v>10706.099999999999</c:v>
                </c:pt>
                <c:pt idx="4890">
                  <c:v>10707</c:v>
                </c:pt>
                <c:pt idx="4891">
                  <c:v>10707.9</c:v>
                </c:pt>
                <c:pt idx="4892">
                  <c:v>10708.8</c:v>
                </c:pt>
                <c:pt idx="4893">
                  <c:v>10709.699999999999</c:v>
                </c:pt>
                <c:pt idx="4894">
                  <c:v>10710.599999999999</c:v>
                </c:pt>
                <c:pt idx="4895">
                  <c:v>10711.4</c:v>
                </c:pt>
                <c:pt idx="4896">
                  <c:v>10712.300000000001</c:v>
                </c:pt>
                <c:pt idx="4897">
                  <c:v>10713.2</c:v>
                </c:pt>
                <c:pt idx="4898">
                  <c:v>10714.1</c:v>
                </c:pt>
                <c:pt idx="4899">
                  <c:v>10715</c:v>
                </c:pt>
                <c:pt idx="4900">
                  <c:v>10715.9</c:v>
                </c:pt>
                <c:pt idx="4901">
                  <c:v>10716.8</c:v>
                </c:pt>
                <c:pt idx="4902">
                  <c:v>10717.7</c:v>
                </c:pt>
                <c:pt idx="4903">
                  <c:v>10718.6</c:v>
                </c:pt>
                <c:pt idx="4904">
                  <c:v>10719.4</c:v>
                </c:pt>
                <c:pt idx="4905">
                  <c:v>10720.3</c:v>
                </c:pt>
                <c:pt idx="4906">
                  <c:v>10721.199999999999</c:v>
                </c:pt>
                <c:pt idx="4907">
                  <c:v>10722.099999999999</c:v>
                </c:pt>
                <c:pt idx="4908">
                  <c:v>10723</c:v>
                </c:pt>
                <c:pt idx="4909">
                  <c:v>10723.9</c:v>
                </c:pt>
                <c:pt idx="4910">
                  <c:v>10724.8</c:v>
                </c:pt>
                <c:pt idx="4911">
                  <c:v>10725.699999999999</c:v>
                </c:pt>
                <c:pt idx="4912">
                  <c:v>10726.6</c:v>
                </c:pt>
                <c:pt idx="4913">
                  <c:v>10727.4</c:v>
                </c:pt>
                <c:pt idx="4914">
                  <c:v>10728.300000000001</c:v>
                </c:pt>
                <c:pt idx="4915">
                  <c:v>10729.2</c:v>
                </c:pt>
                <c:pt idx="4916">
                  <c:v>10730.1</c:v>
                </c:pt>
                <c:pt idx="4917">
                  <c:v>10731</c:v>
                </c:pt>
                <c:pt idx="4918">
                  <c:v>10731.9</c:v>
                </c:pt>
                <c:pt idx="4919">
                  <c:v>10732.8</c:v>
                </c:pt>
                <c:pt idx="4920">
                  <c:v>10733.7</c:v>
                </c:pt>
                <c:pt idx="4921">
                  <c:v>10734.6</c:v>
                </c:pt>
                <c:pt idx="4922">
                  <c:v>10735.4</c:v>
                </c:pt>
                <c:pt idx="4923">
                  <c:v>10736.3</c:v>
                </c:pt>
                <c:pt idx="4924">
                  <c:v>10737.199999999999</c:v>
                </c:pt>
                <c:pt idx="4925">
                  <c:v>10738.099999999999</c:v>
                </c:pt>
                <c:pt idx="4926">
                  <c:v>10739</c:v>
                </c:pt>
                <c:pt idx="4927">
                  <c:v>10739.9</c:v>
                </c:pt>
                <c:pt idx="4928">
                  <c:v>10740.8</c:v>
                </c:pt>
                <c:pt idx="4929">
                  <c:v>10741.699999999999</c:v>
                </c:pt>
                <c:pt idx="4930">
                  <c:v>10742.6</c:v>
                </c:pt>
                <c:pt idx="4931">
                  <c:v>10743.4</c:v>
                </c:pt>
                <c:pt idx="4932">
                  <c:v>10744.300000000001</c:v>
                </c:pt>
                <c:pt idx="4933">
                  <c:v>10745.2</c:v>
                </c:pt>
                <c:pt idx="4934">
                  <c:v>10746.1</c:v>
                </c:pt>
                <c:pt idx="4935">
                  <c:v>10747</c:v>
                </c:pt>
                <c:pt idx="4936">
                  <c:v>10747.9</c:v>
                </c:pt>
                <c:pt idx="4937">
                  <c:v>10748.8</c:v>
                </c:pt>
                <c:pt idx="4938">
                  <c:v>10749.7</c:v>
                </c:pt>
                <c:pt idx="4939">
                  <c:v>10750.6</c:v>
                </c:pt>
                <c:pt idx="4940">
                  <c:v>10751.4</c:v>
                </c:pt>
                <c:pt idx="4941">
                  <c:v>10752.3</c:v>
                </c:pt>
                <c:pt idx="4942">
                  <c:v>10753.199999999999</c:v>
                </c:pt>
                <c:pt idx="4943">
                  <c:v>10754.099999999999</c:v>
                </c:pt>
                <c:pt idx="4944">
                  <c:v>10755</c:v>
                </c:pt>
                <c:pt idx="4945">
                  <c:v>10755.9</c:v>
                </c:pt>
                <c:pt idx="4946">
                  <c:v>10756.8</c:v>
                </c:pt>
                <c:pt idx="4947">
                  <c:v>10757.7</c:v>
                </c:pt>
                <c:pt idx="4948">
                  <c:v>10758.6</c:v>
                </c:pt>
                <c:pt idx="4949">
                  <c:v>10759.4</c:v>
                </c:pt>
                <c:pt idx="4950">
                  <c:v>10760.300000000001</c:v>
                </c:pt>
                <c:pt idx="4951">
                  <c:v>10761.2</c:v>
                </c:pt>
                <c:pt idx="4952">
                  <c:v>10762.1</c:v>
                </c:pt>
                <c:pt idx="4953">
                  <c:v>10763</c:v>
                </c:pt>
                <c:pt idx="4954">
                  <c:v>10763.9</c:v>
                </c:pt>
                <c:pt idx="4955">
                  <c:v>10764.8</c:v>
                </c:pt>
                <c:pt idx="4956">
                  <c:v>10765.7</c:v>
                </c:pt>
                <c:pt idx="4957">
                  <c:v>10766.6</c:v>
                </c:pt>
                <c:pt idx="4958">
                  <c:v>10767.4</c:v>
                </c:pt>
                <c:pt idx="4959">
                  <c:v>10768.3</c:v>
                </c:pt>
                <c:pt idx="4960">
                  <c:v>10769.199999999999</c:v>
                </c:pt>
                <c:pt idx="4961">
                  <c:v>10770.099999999999</c:v>
                </c:pt>
                <c:pt idx="4962">
                  <c:v>10771</c:v>
                </c:pt>
                <c:pt idx="4963">
                  <c:v>10771.9</c:v>
                </c:pt>
                <c:pt idx="4964">
                  <c:v>10772.8</c:v>
                </c:pt>
                <c:pt idx="4965">
                  <c:v>10773.7</c:v>
                </c:pt>
                <c:pt idx="4966">
                  <c:v>10774.6</c:v>
                </c:pt>
                <c:pt idx="4967">
                  <c:v>10775.4</c:v>
                </c:pt>
                <c:pt idx="4968">
                  <c:v>10776.300000000001</c:v>
                </c:pt>
                <c:pt idx="4969">
                  <c:v>10777.2</c:v>
                </c:pt>
                <c:pt idx="4970">
                  <c:v>10778.1</c:v>
                </c:pt>
                <c:pt idx="4971">
                  <c:v>10779</c:v>
                </c:pt>
                <c:pt idx="4972">
                  <c:v>10779.9</c:v>
                </c:pt>
                <c:pt idx="4973">
                  <c:v>10780.8</c:v>
                </c:pt>
                <c:pt idx="4974">
                  <c:v>10781.7</c:v>
                </c:pt>
                <c:pt idx="4975">
                  <c:v>10782.6</c:v>
                </c:pt>
                <c:pt idx="4976">
                  <c:v>10783.4</c:v>
                </c:pt>
                <c:pt idx="4977">
                  <c:v>10784.3</c:v>
                </c:pt>
                <c:pt idx="4978">
                  <c:v>10785.199999999999</c:v>
                </c:pt>
                <c:pt idx="4979">
                  <c:v>10786.099999999999</c:v>
                </c:pt>
                <c:pt idx="4980">
                  <c:v>10787</c:v>
                </c:pt>
                <c:pt idx="4981">
                  <c:v>10787.9</c:v>
                </c:pt>
                <c:pt idx="4982">
                  <c:v>10788.8</c:v>
                </c:pt>
                <c:pt idx="4983">
                  <c:v>10789.7</c:v>
                </c:pt>
                <c:pt idx="4984">
                  <c:v>10790.6</c:v>
                </c:pt>
                <c:pt idx="4985">
                  <c:v>10791.4</c:v>
                </c:pt>
                <c:pt idx="4986">
                  <c:v>10792.3</c:v>
                </c:pt>
                <c:pt idx="4987">
                  <c:v>10793.2</c:v>
                </c:pt>
                <c:pt idx="4988">
                  <c:v>10794.1</c:v>
                </c:pt>
                <c:pt idx="4989">
                  <c:v>10795</c:v>
                </c:pt>
                <c:pt idx="4990">
                  <c:v>10795.9</c:v>
                </c:pt>
                <c:pt idx="4991">
                  <c:v>10796.8</c:v>
                </c:pt>
                <c:pt idx="4992">
                  <c:v>10797.7</c:v>
                </c:pt>
                <c:pt idx="4993">
                  <c:v>10798.6</c:v>
                </c:pt>
                <c:pt idx="4994">
                  <c:v>10799.4</c:v>
                </c:pt>
                <c:pt idx="4995">
                  <c:v>10800.3</c:v>
                </c:pt>
                <c:pt idx="4996">
                  <c:v>10801.199999999999</c:v>
                </c:pt>
                <c:pt idx="4997">
                  <c:v>10802.099999999999</c:v>
                </c:pt>
                <c:pt idx="4998">
                  <c:v>10803</c:v>
                </c:pt>
                <c:pt idx="4999">
                  <c:v>10803.9</c:v>
                </c:pt>
                <c:pt idx="5000">
                  <c:v>10804.8</c:v>
                </c:pt>
                <c:pt idx="5001">
                  <c:v>10805.7</c:v>
                </c:pt>
                <c:pt idx="5002">
                  <c:v>10806.6</c:v>
                </c:pt>
                <c:pt idx="5003">
                  <c:v>10807.4</c:v>
                </c:pt>
                <c:pt idx="5004">
                  <c:v>10808.3</c:v>
                </c:pt>
                <c:pt idx="5005">
                  <c:v>10809.2</c:v>
                </c:pt>
                <c:pt idx="5006">
                  <c:v>10810.1</c:v>
                </c:pt>
                <c:pt idx="5007">
                  <c:v>10811</c:v>
                </c:pt>
                <c:pt idx="5008">
                  <c:v>10811.9</c:v>
                </c:pt>
                <c:pt idx="5009">
                  <c:v>10812.8</c:v>
                </c:pt>
                <c:pt idx="5010">
                  <c:v>10813.7</c:v>
                </c:pt>
                <c:pt idx="5011">
                  <c:v>10814.6</c:v>
                </c:pt>
                <c:pt idx="5012">
                  <c:v>10816.3</c:v>
                </c:pt>
                <c:pt idx="5013">
                  <c:v>10817.199999999999</c:v>
                </c:pt>
                <c:pt idx="5014">
                  <c:v>10818.099999999999</c:v>
                </c:pt>
                <c:pt idx="5015">
                  <c:v>10819</c:v>
                </c:pt>
                <c:pt idx="5016">
                  <c:v>10819.9</c:v>
                </c:pt>
                <c:pt idx="5017">
                  <c:v>10820.800000000001</c:v>
                </c:pt>
                <c:pt idx="5018">
                  <c:v>10821.7</c:v>
                </c:pt>
                <c:pt idx="5019">
                  <c:v>10822.6</c:v>
                </c:pt>
                <c:pt idx="5020">
                  <c:v>10823.4</c:v>
                </c:pt>
                <c:pt idx="5021">
                  <c:v>10824.3</c:v>
                </c:pt>
                <c:pt idx="5022">
                  <c:v>10825.2</c:v>
                </c:pt>
                <c:pt idx="5023">
                  <c:v>10826.1</c:v>
                </c:pt>
                <c:pt idx="5024">
                  <c:v>10827</c:v>
                </c:pt>
                <c:pt idx="5025">
                  <c:v>10827.9</c:v>
                </c:pt>
                <c:pt idx="5026">
                  <c:v>10828.8</c:v>
                </c:pt>
                <c:pt idx="5027">
                  <c:v>10829.7</c:v>
                </c:pt>
                <c:pt idx="5028">
                  <c:v>10830.6</c:v>
                </c:pt>
                <c:pt idx="5029">
                  <c:v>10831.4</c:v>
                </c:pt>
                <c:pt idx="5030">
                  <c:v>10832.3</c:v>
                </c:pt>
                <c:pt idx="5031">
                  <c:v>10833.199999999999</c:v>
                </c:pt>
                <c:pt idx="5032">
                  <c:v>10834.099999999999</c:v>
                </c:pt>
                <c:pt idx="5033">
                  <c:v>10835</c:v>
                </c:pt>
                <c:pt idx="5034">
                  <c:v>10835.9</c:v>
                </c:pt>
                <c:pt idx="5035">
                  <c:v>10836.800000000001</c:v>
                </c:pt>
                <c:pt idx="5036">
                  <c:v>10837.7</c:v>
                </c:pt>
                <c:pt idx="5037">
                  <c:v>10838.6</c:v>
                </c:pt>
                <c:pt idx="5038">
                  <c:v>10839.4</c:v>
                </c:pt>
                <c:pt idx="5039">
                  <c:v>10840.3</c:v>
                </c:pt>
                <c:pt idx="5040">
                  <c:v>10841.2</c:v>
                </c:pt>
                <c:pt idx="5041">
                  <c:v>10842.1</c:v>
                </c:pt>
                <c:pt idx="5042">
                  <c:v>10843</c:v>
                </c:pt>
                <c:pt idx="5043">
                  <c:v>10843.9</c:v>
                </c:pt>
                <c:pt idx="5044">
                  <c:v>10844.8</c:v>
                </c:pt>
                <c:pt idx="5045">
                  <c:v>10845.7</c:v>
                </c:pt>
                <c:pt idx="5046">
                  <c:v>10846.6</c:v>
                </c:pt>
                <c:pt idx="5047">
                  <c:v>10847.4</c:v>
                </c:pt>
                <c:pt idx="5048">
                  <c:v>10848.3</c:v>
                </c:pt>
                <c:pt idx="5049">
                  <c:v>10849.199999999999</c:v>
                </c:pt>
                <c:pt idx="5050">
                  <c:v>10850.099999999999</c:v>
                </c:pt>
              </c:numCache>
            </c:numRef>
          </c:xVal>
          <c:yVal>
            <c:numRef>
              <c:f>'COMNISPA 2'!$C$3:$C$5053</c:f>
              <c:numCache>
                <c:formatCode>General</c:formatCode>
                <c:ptCount val="5051"/>
                <c:pt idx="0">
                  <c:v>-7.49</c:v>
                </c:pt>
                <c:pt idx="1">
                  <c:v>-7.4217000000000004</c:v>
                </c:pt>
                <c:pt idx="2">
                  <c:v>-7.3231999999999999</c:v>
                </c:pt>
                <c:pt idx="3">
                  <c:v>-7.2011000000000003</c:v>
                </c:pt>
                <c:pt idx="4">
                  <c:v>-7.2122000000000002</c:v>
                </c:pt>
                <c:pt idx="5">
                  <c:v>-7.0430000000000001</c:v>
                </c:pt>
                <c:pt idx="6">
                  <c:v>-7.0021000000000004</c:v>
                </c:pt>
                <c:pt idx="7">
                  <c:v>-7.2733999999999996</c:v>
                </c:pt>
                <c:pt idx="8">
                  <c:v>-7.5749000000000004</c:v>
                </c:pt>
                <c:pt idx="9">
                  <c:v>-7.6003999999999996</c:v>
                </c:pt>
                <c:pt idx="10">
                  <c:v>-7.6280000000000001</c:v>
                </c:pt>
                <c:pt idx="11">
                  <c:v>-7.7068000000000003</c:v>
                </c:pt>
                <c:pt idx="12">
                  <c:v>-7.7018000000000004</c:v>
                </c:pt>
                <c:pt idx="13">
                  <c:v>-7.6208</c:v>
                </c:pt>
                <c:pt idx="14">
                  <c:v>-7.4208999999999996</c:v>
                </c:pt>
                <c:pt idx="15">
                  <c:v>-7.2900999999999998</c:v>
                </c:pt>
                <c:pt idx="16">
                  <c:v>-7.2465999999999999</c:v>
                </c:pt>
                <c:pt idx="17">
                  <c:v>-7.2579000000000002</c:v>
                </c:pt>
                <c:pt idx="18">
                  <c:v>-7.6977000000000002</c:v>
                </c:pt>
                <c:pt idx="19">
                  <c:v>-7.8785999999999996</c:v>
                </c:pt>
                <c:pt idx="20">
                  <c:v>-7.6067</c:v>
                </c:pt>
                <c:pt idx="21">
                  <c:v>-7.5529999999999999</c:v>
                </c:pt>
                <c:pt idx="22">
                  <c:v>-7.6421999999999999</c:v>
                </c:pt>
                <c:pt idx="23">
                  <c:v>-7.8451000000000004</c:v>
                </c:pt>
                <c:pt idx="24">
                  <c:v>-7.7664</c:v>
                </c:pt>
                <c:pt idx="25">
                  <c:v>-7.5332999999999997</c:v>
                </c:pt>
                <c:pt idx="26">
                  <c:v>-7.2272999999999996</c:v>
                </c:pt>
                <c:pt idx="27">
                  <c:v>-7.4706999999999999</c:v>
                </c:pt>
                <c:pt idx="28">
                  <c:v>-7.3792999999999997</c:v>
                </c:pt>
                <c:pt idx="29">
                  <c:v>-7.4244000000000003</c:v>
                </c:pt>
                <c:pt idx="30">
                  <c:v>-7.3886000000000003</c:v>
                </c:pt>
                <c:pt idx="31">
                  <c:v>-7.2624000000000004</c:v>
                </c:pt>
                <c:pt idx="32">
                  <c:v>-7.0968</c:v>
                </c:pt>
                <c:pt idx="33">
                  <c:v>-7.2005999999999997</c:v>
                </c:pt>
                <c:pt idx="34">
                  <c:v>-7.4810999999999996</c:v>
                </c:pt>
                <c:pt idx="35">
                  <c:v>-7.5107999999999997</c:v>
                </c:pt>
                <c:pt idx="36">
                  <c:v>-7.5785999999999998</c:v>
                </c:pt>
                <c:pt idx="37">
                  <c:v>-7.5297000000000001</c:v>
                </c:pt>
                <c:pt idx="38">
                  <c:v>-7.7355999999999998</c:v>
                </c:pt>
                <c:pt idx="39">
                  <c:v>-7.6988000000000003</c:v>
                </c:pt>
                <c:pt idx="40">
                  <c:v>-7.5129000000000001</c:v>
                </c:pt>
                <c:pt idx="41">
                  <c:v>-7.4200999999999997</c:v>
                </c:pt>
                <c:pt idx="42">
                  <c:v>-7.2793999999999999</c:v>
                </c:pt>
                <c:pt idx="43">
                  <c:v>-7.2611999999999997</c:v>
                </c:pt>
                <c:pt idx="44">
                  <c:v>-7.1272000000000002</c:v>
                </c:pt>
                <c:pt idx="45">
                  <c:v>-7.0594000000000001</c:v>
                </c:pt>
                <c:pt idx="46">
                  <c:v>-7.0839999999999996</c:v>
                </c:pt>
                <c:pt idx="47">
                  <c:v>-7.1974</c:v>
                </c:pt>
                <c:pt idx="48">
                  <c:v>-7.1582999999999997</c:v>
                </c:pt>
                <c:pt idx="49">
                  <c:v>-7.1632999999999996</c:v>
                </c:pt>
                <c:pt idx="50">
                  <c:v>-7.1120000000000001</c:v>
                </c:pt>
                <c:pt idx="51">
                  <c:v>-7.2308000000000003</c:v>
                </c:pt>
                <c:pt idx="52">
                  <c:v>-7.2614999999999998</c:v>
                </c:pt>
                <c:pt idx="53">
                  <c:v>-7.2618</c:v>
                </c:pt>
                <c:pt idx="54">
                  <c:v>-7.3472999999999997</c:v>
                </c:pt>
                <c:pt idx="55">
                  <c:v>-7.3898999999999999</c:v>
                </c:pt>
                <c:pt idx="56">
                  <c:v>-7.4192999999999998</c:v>
                </c:pt>
                <c:pt idx="57">
                  <c:v>-7.4675000000000002</c:v>
                </c:pt>
                <c:pt idx="58">
                  <c:v>-7.4824000000000002</c:v>
                </c:pt>
                <c:pt idx="59">
                  <c:v>-7.4031000000000002</c:v>
                </c:pt>
                <c:pt idx="60">
                  <c:v>-7.3465999999999996</c:v>
                </c:pt>
                <c:pt idx="61">
                  <c:v>-7.2915999999999999</c:v>
                </c:pt>
                <c:pt idx="62">
                  <c:v>-7.2727000000000004</c:v>
                </c:pt>
                <c:pt idx="63">
                  <c:v>-7.3838999999999997</c:v>
                </c:pt>
                <c:pt idx="64">
                  <c:v>-7.6</c:v>
                </c:pt>
                <c:pt idx="65">
                  <c:v>-7.5907</c:v>
                </c:pt>
                <c:pt idx="66">
                  <c:v>-7.6839000000000004</c:v>
                </c:pt>
                <c:pt idx="67">
                  <c:v>-7.6797000000000004</c:v>
                </c:pt>
                <c:pt idx="68">
                  <c:v>-7.6520000000000001</c:v>
                </c:pt>
                <c:pt idx="69">
                  <c:v>-7.6746999999999996</c:v>
                </c:pt>
                <c:pt idx="70">
                  <c:v>-7.5464000000000002</c:v>
                </c:pt>
                <c:pt idx="71">
                  <c:v>-7.3863000000000003</c:v>
                </c:pt>
                <c:pt idx="72">
                  <c:v>-7.2728000000000002</c:v>
                </c:pt>
                <c:pt idx="73">
                  <c:v>-7.1931000000000003</c:v>
                </c:pt>
                <c:pt idx="74">
                  <c:v>-7.2762000000000002</c:v>
                </c:pt>
                <c:pt idx="75">
                  <c:v>-7.2984</c:v>
                </c:pt>
                <c:pt idx="76">
                  <c:v>-7.2252000000000001</c:v>
                </c:pt>
                <c:pt idx="77">
                  <c:v>-7.1473000000000004</c:v>
                </c:pt>
                <c:pt idx="78">
                  <c:v>-7.0789999999999997</c:v>
                </c:pt>
                <c:pt idx="79">
                  <c:v>-7.0335000000000001</c:v>
                </c:pt>
                <c:pt idx="80">
                  <c:v>-7.1588000000000003</c:v>
                </c:pt>
                <c:pt idx="81">
                  <c:v>-7.2111999999999998</c:v>
                </c:pt>
                <c:pt idx="82">
                  <c:v>-7.1608999999999998</c:v>
                </c:pt>
                <c:pt idx="83">
                  <c:v>-7.1012000000000004</c:v>
                </c:pt>
                <c:pt idx="84">
                  <c:v>-7.0834999999999999</c:v>
                </c:pt>
                <c:pt idx="85">
                  <c:v>-7.1401000000000003</c:v>
                </c:pt>
                <c:pt idx="86">
                  <c:v>-7.2666000000000004</c:v>
                </c:pt>
                <c:pt idx="87">
                  <c:v>-7.3362999999999996</c:v>
                </c:pt>
                <c:pt idx="88">
                  <c:v>-7.2544000000000004</c:v>
                </c:pt>
                <c:pt idx="89">
                  <c:v>-7.2161</c:v>
                </c:pt>
                <c:pt idx="90">
                  <c:v>-7.2874999999999996</c:v>
                </c:pt>
                <c:pt idx="91">
                  <c:v>-7.3635000000000002</c:v>
                </c:pt>
                <c:pt idx="92">
                  <c:v>-7.3079999999999998</c:v>
                </c:pt>
                <c:pt idx="93">
                  <c:v>-7.3798000000000004</c:v>
                </c:pt>
                <c:pt idx="94">
                  <c:v>-7.3766999999999996</c:v>
                </c:pt>
                <c:pt idx="95">
                  <c:v>-7.4673999999999996</c:v>
                </c:pt>
                <c:pt idx="96">
                  <c:v>-7.3575999999999997</c:v>
                </c:pt>
                <c:pt idx="97">
                  <c:v>-7.2154999999999996</c:v>
                </c:pt>
                <c:pt idx="98">
                  <c:v>-7.2984</c:v>
                </c:pt>
                <c:pt idx="99">
                  <c:v>-7.4470999999999998</c:v>
                </c:pt>
                <c:pt idx="100">
                  <c:v>-7.6241000000000003</c:v>
                </c:pt>
                <c:pt idx="101">
                  <c:v>-7.5571999999999999</c:v>
                </c:pt>
                <c:pt idx="102">
                  <c:v>-7.3357999999999999</c:v>
                </c:pt>
                <c:pt idx="103">
                  <c:v>-7.2762000000000002</c:v>
                </c:pt>
                <c:pt idx="104">
                  <c:v>-7.2472000000000003</c:v>
                </c:pt>
                <c:pt idx="105">
                  <c:v>-7.1691000000000003</c:v>
                </c:pt>
                <c:pt idx="106">
                  <c:v>-7.1741000000000001</c:v>
                </c:pt>
                <c:pt idx="107">
                  <c:v>-7.2176999999999998</c:v>
                </c:pt>
                <c:pt idx="108">
                  <c:v>-7.1679000000000004</c:v>
                </c:pt>
                <c:pt idx="109">
                  <c:v>-7.0667</c:v>
                </c:pt>
                <c:pt idx="110">
                  <c:v>-6.9414999999999996</c:v>
                </c:pt>
                <c:pt idx="111">
                  <c:v>-6.9341999999999997</c:v>
                </c:pt>
                <c:pt idx="112">
                  <c:v>-7.0054999999999996</c:v>
                </c:pt>
                <c:pt idx="113">
                  <c:v>-7.2171000000000003</c:v>
                </c:pt>
                <c:pt idx="114">
                  <c:v>-7.2758000000000003</c:v>
                </c:pt>
                <c:pt idx="115">
                  <c:v>-7.1769999999999996</c:v>
                </c:pt>
                <c:pt idx="116">
                  <c:v>-7.1651999999999996</c:v>
                </c:pt>
                <c:pt idx="117">
                  <c:v>-7.1589</c:v>
                </c:pt>
                <c:pt idx="118">
                  <c:v>-7.1021999999999998</c:v>
                </c:pt>
                <c:pt idx="119">
                  <c:v>-7.0392000000000001</c:v>
                </c:pt>
                <c:pt idx="120">
                  <c:v>-6.9892000000000003</c:v>
                </c:pt>
                <c:pt idx="121">
                  <c:v>-7.1519000000000004</c:v>
                </c:pt>
                <c:pt idx="122">
                  <c:v>-7.3768000000000002</c:v>
                </c:pt>
                <c:pt idx="123">
                  <c:v>-7.1421999999999999</c:v>
                </c:pt>
                <c:pt idx="124">
                  <c:v>-6.9076000000000004</c:v>
                </c:pt>
                <c:pt idx="125">
                  <c:v>-6.9145000000000003</c:v>
                </c:pt>
                <c:pt idx="126">
                  <c:v>-6.9943999999999997</c:v>
                </c:pt>
                <c:pt idx="127">
                  <c:v>-7.0159000000000002</c:v>
                </c:pt>
                <c:pt idx="128">
                  <c:v>-6.9207000000000001</c:v>
                </c:pt>
                <c:pt idx="129">
                  <c:v>-6.9417999999999997</c:v>
                </c:pt>
                <c:pt idx="130">
                  <c:v>-7.0856000000000003</c:v>
                </c:pt>
                <c:pt idx="131">
                  <c:v>-7.2771999999999997</c:v>
                </c:pt>
                <c:pt idx="132">
                  <c:v>-7.4040999999999997</c:v>
                </c:pt>
                <c:pt idx="133">
                  <c:v>-7.3483000000000001</c:v>
                </c:pt>
                <c:pt idx="134">
                  <c:v>-7.3932000000000002</c:v>
                </c:pt>
                <c:pt idx="135">
                  <c:v>-7.4771999999999998</c:v>
                </c:pt>
                <c:pt idx="136">
                  <c:v>-7.4676</c:v>
                </c:pt>
                <c:pt idx="137">
                  <c:v>-7.3741000000000003</c:v>
                </c:pt>
                <c:pt idx="138">
                  <c:v>-7.4142999999999999</c:v>
                </c:pt>
                <c:pt idx="139">
                  <c:v>-7.5175000000000001</c:v>
                </c:pt>
                <c:pt idx="140">
                  <c:v>-7.5894000000000004</c:v>
                </c:pt>
                <c:pt idx="141">
                  <c:v>-7.3597000000000001</c:v>
                </c:pt>
                <c:pt idx="142">
                  <c:v>-7.1795</c:v>
                </c:pt>
                <c:pt idx="143">
                  <c:v>-7.3136000000000001</c:v>
                </c:pt>
                <c:pt idx="144">
                  <c:v>-7.2946999999999997</c:v>
                </c:pt>
                <c:pt idx="145">
                  <c:v>-7.1455000000000002</c:v>
                </c:pt>
                <c:pt idx="146">
                  <c:v>-7.1839000000000004</c:v>
                </c:pt>
                <c:pt idx="147">
                  <c:v>-7.2294999999999998</c:v>
                </c:pt>
                <c:pt idx="148">
                  <c:v>-7.4977</c:v>
                </c:pt>
                <c:pt idx="149">
                  <c:v>-7.6144999999999996</c:v>
                </c:pt>
                <c:pt idx="150">
                  <c:v>-7.5519999999999996</c:v>
                </c:pt>
                <c:pt idx="151">
                  <c:v>-7.4391999999999996</c:v>
                </c:pt>
                <c:pt idx="152">
                  <c:v>-7.1421000000000001</c:v>
                </c:pt>
                <c:pt idx="153">
                  <c:v>-7.1734</c:v>
                </c:pt>
                <c:pt idx="154">
                  <c:v>-7.2169999999999996</c:v>
                </c:pt>
                <c:pt idx="155">
                  <c:v>-7.1246</c:v>
                </c:pt>
                <c:pt idx="156">
                  <c:v>-7.2605000000000004</c:v>
                </c:pt>
                <c:pt idx="157">
                  <c:v>-7.4565999999999999</c:v>
                </c:pt>
                <c:pt idx="158">
                  <c:v>-7.5492999999999997</c:v>
                </c:pt>
                <c:pt idx="159">
                  <c:v>-7.6528999999999998</c:v>
                </c:pt>
                <c:pt idx="160">
                  <c:v>-7.7420999999999998</c:v>
                </c:pt>
                <c:pt idx="161">
                  <c:v>-7.7911999999999999</c:v>
                </c:pt>
                <c:pt idx="162">
                  <c:v>-7.6186999999999996</c:v>
                </c:pt>
                <c:pt idx="163">
                  <c:v>-7.3625999999999996</c:v>
                </c:pt>
                <c:pt idx="164">
                  <c:v>-7.2224000000000004</c:v>
                </c:pt>
                <c:pt idx="165">
                  <c:v>-7.0149999999999997</c:v>
                </c:pt>
                <c:pt idx="166">
                  <c:v>-6.9988000000000001</c:v>
                </c:pt>
                <c:pt idx="167">
                  <c:v>-7.0854999999999997</c:v>
                </c:pt>
                <c:pt idx="168">
                  <c:v>-7.0701000000000001</c:v>
                </c:pt>
                <c:pt idx="169">
                  <c:v>-6.9932999999999996</c:v>
                </c:pt>
                <c:pt idx="170">
                  <c:v>-7.0438000000000001</c:v>
                </c:pt>
                <c:pt idx="171">
                  <c:v>-7.1742999999999997</c:v>
                </c:pt>
                <c:pt idx="172">
                  <c:v>-7.3670999999999998</c:v>
                </c:pt>
                <c:pt idx="173">
                  <c:v>-7.5008999999999997</c:v>
                </c:pt>
                <c:pt idx="174">
                  <c:v>-7.4936999999999996</c:v>
                </c:pt>
                <c:pt idx="175">
                  <c:v>-7.3598999999999997</c:v>
                </c:pt>
                <c:pt idx="176">
                  <c:v>-7.3574000000000002</c:v>
                </c:pt>
                <c:pt idx="177">
                  <c:v>-7.3326000000000002</c:v>
                </c:pt>
                <c:pt idx="178">
                  <c:v>-7.3193000000000001</c:v>
                </c:pt>
                <c:pt idx="179">
                  <c:v>-7.5244999999999997</c:v>
                </c:pt>
                <c:pt idx="180">
                  <c:v>-7.7529000000000003</c:v>
                </c:pt>
                <c:pt idx="181">
                  <c:v>-7.8262</c:v>
                </c:pt>
                <c:pt idx="182">
                  <c:v>-7.5157999999999996</c:v>
                </c:pt>
                <c:pt idx="183">
                  <c:v>-7.2004000000000001</c:v>
                </c:pt>
                <c:pt idx="184">
                  <c:v>-7.2108999999999996</c:v>
                </c:pt>
                <c:pt idx="185">
                  <c:v>-7.2320000000000002</c:v>
                </c:pt>
                <c:pt idx="186">
                  <c:v>-7.2145000000000001</c:v>
                </c:pt>
                <c:pt idx="187">
                  <c:v>-7.2697000000000003</c:v>
                </c:pt>
                <c:pt idx="188">
                  <c:v>-7.3232999999999997</c:v>
                </c:pt>
                <c:pt idx="189">
                  <c:v>-7.3606999999999996</c:v>
                </c:pt>
                <c:pt idx="190">
                  <c:v>-7.4646999999999997</c:v>
                </c:pt>
                <c:pt idx="191">
                  <c:v>-7.6326999999999998</c:v>
                </c:pt>
                <c:pt idx="192">
                  <c:v>-7.6818999999999997</c:v>
                </c:pt>
                <c:pt idx="193">
                  <c:v>-7.6841999999999997</c:v>
                </c:pt>
                <c:pt idx="194">
                  <c:v>-7.7290999999999999</c:v>
                </c:pt>
                <c:pt idx="195">
                  <c:v>-7.7336</c:v>
                </c:pt>
                <c:pt idx="196">
                  <c:v>-7.7302</c:v>
                </c:pt>
                <c:pt idx="197">
                  <c:v>-7.7577999999999996</c:v>
                </c:pt>
                <c:pt idx="198">
                  <c:v>-7.7882999999999996</c:v>
                </c:pt>
                <c:pt idx="199">
                  <c:v>-7.6543000000000001</c:v>
                </c:pt>
                <c:pt idx="200">
                  <c:v>-7.3943000000000003</c:v>
                </c:pt>
                <c:pt idx="201">
                  <c:v>-7.2731000000000003</c:v>
                </c:pt>
                <c:pt idx="202">
                  <c:v>-7.5456000000000003</c:v>
                </c:pt>
                <c:pt idx="203">
                  <c:v>-7.6657999999999999</c:v>
                </c:pt>
                <c:pt idx="204">
                  <c:v>-7.64</c:v>
                </c:pt>
                <c:pt idx="205">
                  <c:v>-7.5736999999999997</c:v>
                </c:pt>
                <c:pt idx="206">
                  <c:v>-7.4671000000000003</c:v>
                </c:pt>
                <c:pt idx="207">
                  <c:v>-7.3788</c:v>
                </c:pt>
                <c:pt idx="208">
                  <c:v>-7.2313000000000001</c:v>
                </c:pt>
                <c:pt idx="209">
                  <c:v>-7.2502000000000004</c:v>
                </c:pt>
                <c:pt idx="210">
                  <c:v>-7.2965999999999998</c:v>
                </c:pt>
                <c:pt idx="211">
                  <c:v>-7.2935999999999996</c:v>
                </c:pt>
                <c:pt idx="212">
                  <c:v>-7.3472999999999997</c:v>
                </c:pt>
                <c:pt idx="213">
                  <c:v>-7.5125000000000002</c:v>
                </c:pt>
                <c:pt idx="214">
                  <c:v>-7.4359000000000002</c:v>
                </c:pt>
                <c:pt idx="215">
                  <c:v>-7.4291999999999998</c:v>
                </c:pt>
                <c:pt idx="216">
                  <c:v>-7.4157000000000002</c:v>
                </c:pt>
                <c:pt idx="217">
                  <c:v>-7.4851999999999999</c:v>
                </c:pt>
                <c:pt idx="218">
                  <c:v>-7.7984999999999998</c:v>
                </c:pt>
                <c:pt idx="219">
                  <c:v>-7.6901000000000002</c:v>
                </c:pt>
                <c:pt idx="220">
                  <c:v>-7.3537999999999997</c:v>
                </c:pt>
                <c:pt idx="221">
                  <c:v>-7.2115999999999998</c:v>
                </c:pt>
                <c:pt idx="222">
                  <c:v>-7.0544000000000002</c:v>
                </c:pt>
                <c:pt idx="223">
                  <c:v>-6.9874999999999998</c:v>
                </c:pt>
                <c:pt idx="224">
                  <c:v>-7.0625</c:v>
                </c:pt>
                <c:pt idx="225">
                  <c:v>-7.1506999999999996</c:v>
                </c:pt>
                <c:pt idx="226">
                  <c:v>-7.3446999999999996</c:v>
                </c:pt>
                <c:pt idx="227">
                  <c:v>-7.3554000000000004</c:v>
                </c:pt>
                <c:pt idx="228">
                  <c:v>-7.3792</c:v>
                </c:pt>
                <c:pt idx="229">
                  <c:v>-7.3419999999999996</c:v>
                </c:pt>
                <c:pt idx="230">
                  <c:v>-7.1938000000000004</c:v>
                </c:pt>
                <c:pt idx="231">
                  <c:v>-6.9966999999999997</c:v>
                </c:pt>
                <c:pt idx="232">
                  <c:v>-7.0633999999999997</c:v>
                </c:pt>
                <c:pt idx="233">
                  <c:v>-7.1424000000000003</c:v>
                </c:pt>
                <c:pt idx="234">
                  <c:v>-7.0403000000000002</c:v>
                </c:pt>
                <c:pt idx="235">
                  <c:v>-7.1128</c:v>
                </c:pt>
                <c:pt idx="236">
                  <c:v>-7.3616000000000001</c:v>
                </c:pt>
                <c:pt idx="237">
                  <c:v>-7.3006000000000002</c:v>
                </c:pt>
                <c:pt idx="238">
                  <c:v>-7.1417999999999999</c:v>
                </c:pt>
                <c:pt idx="239">
                  <c:v>-7.0815999999999999</c:v>
                </c:pt>
                <c:pt idx="240">
                  <c:v>-7.1481000000000003</c:v>
                </c:pt>
                <c:pt idx="241">
                  <c:v>-6.8813000000000004</c:v>
                </c:pt>
                <c:pt idx="242">
                  <c:v>-6.9076000000000004</c:v>
                </c:pt>
                <c:pt idx="243">
                  <c:v>-6.9926000000000004</c:v>
                </c:pt>
                <c:pt idx="244">
                  <c:v>-7.1325000000000003</c:v>
                </c:pt>
                <c:pt idx="245">
                  <c:v>-7.2941000000000003</c:v>
                </c:pt>
                <c:pt idx="246">
                  <c:v>-7.2487000000000004</c:v>
                </c:pt>
                <c:pt idx="247">
                  <c:v>-7.2811000000000003</c:v>
                </c:pt>
                <c:pt idx="248">
                  <c:v>-7.2865000000000002</c:v>
                </c:pt>
                <c:pt idx="249">
                  <c:v>-7.0481999999999996</c:v>
                </c:pt>
                <c:pt idx="250">
                  <c:v>-7.0525000000000002</c:v>
                </c:pt>
                <c:pt idx="251">
                  <c:v>-7.0579000000000001</c:v>
                </c:pt>
                <c:pt idx="252">
                  <c:v>-6.9729999999999999</c:v>
                </c:pt>
                <c:pt idx="253">
                  <c:v>-7.0269000000000004</c:v>
                </c:pt>
                <c:pt idx="254">
                  <c:v>-7.23</c:v>
                </c:pt>
                <c:pt idx="255">
                  <c:v>-7.2907999999999999</c:v>
                </c:pt>
                <c:pt idx="256">
                  <c:v>-7.4813000000000001</c:v>
                </c:pt>
                <c:pt idx="257">
                  <c:v>-7.4428999999999998</c:v>
                </c:pt>
                <c:pt idx="258">
                  <c:v>-7.4470000000000001</c:v>
                </c:pt>
                <c:pt idx="259">
                  <c:v>-7.4066999999999998</c:v>
                </c:pt>
                <c:pt idx="260">
                  <c:v>-7.3395999999999999</c:v>
                </c:pt>
                <c:pt idx="261">
                  <c:v>-7.2808000000000002</c:v>
                </c:pt>
                <c:pt idx="262">
                  <c:v>-7.2934999999999999</c:v>
                </c:pt>
                <c:pt idx="263">
                  <c:v>-7.4004000000000003</c:v>
                </c:pt>
                <c:pt idx="264">
                  <c:v>-7.4981999999999998</c:v>
                </c:pt>
                <c:pt idx="265">
                  <c:v>-7.5049999999999999</c:v>
                </c:pt>
                <c:pt idx="266">
                  <c:v>-7.5442999999999998</c:v>
                </c:pt>
                <c:pt idx="267">
                  <c:v>-7.5426000000000002</c:v>
                </c:pt>
                <c:pt idx="268">
                  <c:v>-7.6228999999999996</c:v>
                </c:pt>
                <c:pt idx="269">
                  <c:v>-7.5869999999999997</c:v>
                </c:pt>
                <c:pt idx="270">
                  <c:v>-7.5605000000000002</c:v>
                </c:pt>
                <c:pt idx="271">
                  <c:v>-7.5732999999999997</c:v>
                </c:pt>
                <c:pt idx="272">
                  <c:v>-7.5941000000000001</c:v>
                </c:pt>
                <c:pt idx="273">
                  <c:v>-7.5778999999999996</c:v>
                </c:pt>
                <c:pt idx="274">
                  <c:v>-7.5004</c:v>
                </c:pt>
                <c:pt idx="275">
                  <c:v>-7.548</c:v>
                </c:pt>
                <c:pt idx="276">
                  <c:v>-7.5796000000000001</c:v>
                </c:pt>
                <c:pt idx="277">
                  <c:v>-7.5677000000000003</c:v>
                </c:pt>
                <c:pt idx="278">
                  <c:v>-7.5406000000000004</c:v>
                </c:pt>
                <c:pt idx="279">
                  <c:v>-7.5335999999999999</c:v>
                </c:pt>
                <c:pt idx="280">
                  <c:v>-7.5959000000000003</c:v>
                </c:pt>
                <c:pt idx="281">
                  <c:v>-7.5730000000000004</c:v>
                </c:pt>
                <c:pt idx="282">
                  <c:v>-7.6018999999999997</c:v>
                </c:pt>
                <c:pt idx="283">
                  <c:v>-7.6101999999999999</c:v>
                </c:pt>
                <c:pt idx="284">
                  <c:v>-7.7438000000000002</c:v>
                </c:pt>
                <c:pt idx="285">
                  <c:v>-7.7782999999999998</c:v>
                </c:pt>
                <c:pt idx="286">
                  <c:v>-7.7348999999999997</c:v>
                </c:pt>
                <c:pt idx="287">
                  <c:v>-7.6703999999999999</c:v>
                </c:pt>
                <c:pt idx="288">
                  <c:v>-7.7289000000000003</c:v>
                </c:pt>
                <c:pt idx="289">
                  <c:v>-7.6763000000000003</c:v>
                </c:pt>
                <c:pt idx="290">
                  <c:v>-7.7321999999999997</c:v>
                </c:pt>
                <c:pt idx="291">
                  <c:v>-7.8395999999999999</c:v>
                </c:pt>
                <c:pt idx="292">
                  <c:v>-7.6479999999999997</c:v>
                </c:pt>
                <c:pt idx="293">
                  <c:v>-7.6062000000000003</c:v>
                </c:pt>
                <c:pt idx="294">
                  <c:v>-7.6429</c:v>
                </c:pt>
                <c:pt idx="295">
                  <c:v>-7.6959999999999997</c:v>
                </c:pt>
                <c:pt idx="296">
                  <c:v>-7.4386000000000001</c:v>
                </c:pt>
                <c:pt idx="297">
                  <c:v>-7.66</c:v>
                </c:pt>
                <c:pt idx="298">
                  <c:v>-7.5148000000000001</c:v>
                </c:pt>
                <c:pt idx="299">
                  <c:v>-7.3047000000000004</c:v>
                </c:pt>
                <c:pt idx="300">
                  <c:v>-7.6369999999999996</c:v>
                </c:pt>
                <c:pt idx="301">
                  <c:v>-7.9165999999999999</c:v>
                </c:pt>
                <c:pt idx="302">
                  <c:v>-7.8406000000000002</c:v>
                </c:pt>
                <c:pt idx="303">
                  <c:v>-8.0679999999999996</c:v>
                </c:pt>
                <c:pt idx="304">
                  <c:v>-8.0434000000000001</c:v>
                </c:pt>
                <c:pt idx="305">
                  <c:v>-8.1471</c:v>
                </c:pt>
                <c:pt idx="306">
                  <c:v>-8.0975999999999999</c:v>
                </c:pt>
                <c:pt idx="307">
                  <c:v>-8.2769999999999992</c:v>
                </c:pt>
                <c:pt idx="308">
                  <c:v>-7.9786000000000001</c:v>
                </c:pt>
                <c:pt idx="309">
                  <c:v>-7.7603999999999997</c:v>
                </c:pt>
                <c:pt idx="310">
                  <c:v>-7.5636999999999999</c:v>
                </c:pt>
                <c:pt idx="311">
                  <c:v>-7.5709999999999997</c:v>
                </c:pt>
                <c:pt idx="312">
                  <c:v>-7.5183</c:v>
                </c:pt>
                <c:pt idx="313">
                  <c:v>-7.5086000000000004</c:v>
                </c:pt>
                <c:pt idx="314">
                  <c:v>-7.6181000000000001</c:v>
                </c:pt>
                <c:pt idx="315">
                  <c:v>-7.6215000000000002</c:v>
                </c:pt>
                <c:pt idx="316">
                  <c:v>-7.5735000000000001</c:v>
                </c:pt>
                <c:pt idx="317">
                  <c:v>-7.4904999999999999</c:v>
                </c:pt>
                <c:pt idx="318">
                  <c:v>-7.4233000000000002</c:v>
                </c:pt>
                <c:pt idx="319">
                  <c:v>-7.6020000000000003</c:v>
                </c:pt>
                <c:pt idx="320">
                  <c:v>-7.8353000000000002</c:v>
                </c:pt>
                <c:pt idx="321">
                  <c:v>-7.9352999999999998</c:v>
                </c:pt>
                <c:pt idx="322">
                  <c:v>-7.6304999999999996</c:v>
                </c:pt>
                <c:pt idx="323">
                  <c:v>-7.7934000000000001</c:v>
                </c:pt>
                <c:pt idx="324">
                  <c:v>-7.8802000000000003</c:v>
                </c:pt>
                <c:pt idx="325">
                  <c:v>-7.8642000000000003</c:v>
                </c:pt>
                <c:pt idx="326">
                  <c:v>-7.7786999999999997</c:v>
                </c:pt>
                <c:pt idx="327">
                  <c:v>-7.8207000000000004</c:v>
                </c:pt>
                <c:pt idx="328">
                  <c:v>-7.8357999999999999</c:v>
                </c:pt>
                <c:pt idx="329">
                  <c:v>-7.9718999999999998</c:v>
                </c:pt>
                <c:pt idx="330">
                  <c:v>-7.8468</c:v>
                </c:pt>
                <c:pt idx="331">
                  <c:v>-7.6914999999999996</c:v>
                </c:pt>
                <c:pt idx="332">
                  <c:v>-7.6269</c:v>
                </c:pt>
                <c:pt idx="333">
                  <c:v>-7.9055999999999997</c:v>
                </c:pt>
                <c:pt idx="334">
                  <c:v>-7.8536999999999999</c:v>
                </c:pt>
                <c:pt idx="335">
                  <c:v>-7.6455000000000002</c:v>
                </c:pt>
                <c:pt idx="336">
                  <c:v>-7.6673999999999998</c:v>
                </c:pt>
                <c:pt idx="337">
                  <c:v>-7.8273999999999999</c:v>
                </c:pt>
                <c:pt idx="338">
                  <c:v>-7.8926999999999996</c:v>
                </c:pt>
                <c:pt idx="339">
                  <c:v>-7.8964999999999996</c:v>
                </c:pt>
                <c:pt idx="340">
                  <c:v>-7.7092000000000001</c:v>
                </c:pt>
                <c:pt idx="341">
                  <c:v>-7.6630000000000003</c:v>
                </c:pt>
                <c:pt idx="342">
                  <c:v>-7.5275999999999996</c:v>
                </c:pt>
                <c:pt idx="343">
                  <c:v>-7.6715</c:v>
                </c:pt>
                <c:pt idx="344">
                  <c:v>-7.7408999999999999</c:v>
                </c:pt>
                <c:pt idx="345">
                  <c:v>-7.7850999999999999</c:v>
                </c:pt>
                <c:pt idx="346">
                  <c:v>-8.0180000000000007</c:v>
                </c:pt>
                <c:pt idx="347">
                  <c:v>-8.0594000000000001</c:v>
                </c:pt>
                <c:pt idx="348">
                  <c:v>-7.8592000000000004</c:v>
                </c:pt>
                <c:pt idx="349">
                  <c:v>-7.6837999999999997</c:v>
                </c:pt>
                <c:pt idx="350">
                  <c:v>-7.6369999999999996</c:v>
                </c:pt>
                <c:pt idx="351">
                  <c:v>-7.7080000000000002</c:v>
                </c:pt>
                <c:pt idx="352">
                  <c:v>-7.8517000000000001</c:v>
                </c:pt>
                <c:pt idx="353">
                  <c:v>-7.8639999999999999</c:v>
                </c:pt>
                <c:pt idx="354">
                  <c:v>-7.9303999999999997</c:v>
                </c:pt>
                <c:pt idx="355">
                  <c:v>-7.6999000000000004</c:v>
                </c:pt>
                <c:pt idx="356">
                  <c:v>-7.7496999999999998</c:v>
                </c:pt>
                <c:pt idx="357">
                  <c:v>-7.8388999999999998</c:v>
                </c:pt>
                <c:pt idx="358">
                  <c:v>-7.9137000000000004</c:v>
                </c:pt>
                <c:pt idx="359">
                  <c:v>-8.2047000000000008</c:v>
                </c:pt>
                <c:pt idx="360">
                  <c:v>-8.2591999999999999</c:v>
                </c:pt>
                <c:pt idx="361">
                  <c:v>-8.1242999999999999</c:v>
                </c:pt>
                <c:pt idx="362">
                  <c:v>-7.8792</c:v>
                </c:pt>
                <c:pt idx="363">
                  <c:v>-7.8003</c:v>
                </c:pt>
                <c:pt idx="364">
                  <c:v>-7.7373000000000003</c:v>
                </c:pt>
                <c:pt idx="365">
                  <c:v>-7.5217999999999998</c:v>
                </c:pt>
                <c:pt idx="366">
                  <c:v>-7.4942000000000002</c:v>
                </c:pt>
                <c:pt idx="367">
                  <c:v>-7.7487000000000004</c:v>
                </c:pt>
                <c:pt idx="368">
                  <c:v>-7.8745000000000003</c:v>
                </c:pt>
                <c:pt idx="369">
                  <c:v>-7.7773000000000003</c:v>
                </c:pt>
                <c:pt idx="370">
                  <c:v>-7.5831999999999997</c:v>
                </c:pt>
                <c:pt idx="371">
                  <c:v>-7.6662999999999997</c:v>
                </c:pt>
                <c:pt idx="372">
                  <c:v>-7.6664000000000003</c:v>
                </c:pt>
                <c:pt idx="373">
                  <c:v>-7.6454000000000004</c:v>
                </c:pt>
                <c:pt idx="374">
                  <c:v>-7.6654</c:v>
                </c:pt>
                <c:pt idx="375">
                  <c:v>-7.6467999999999998</c:v>
                </c:pt>
                <c:pt idx="376">
                  <c:v>-7.7864000000000004</c:v>
                </c:pt>
                <c:pt idx="377">
                  <c:v>-7.8231999999999999</c:v>
                </c:pt>
                <c:pt idx="378">
                  <c:v>-7.6669</c:v>
                </c:pt>
                <c:pt idx="379">
                  <c:v>-7.5096999999999996</c:v>
                </c:pt>
                <c:pt idx="380">
                  <c:v>-7.5388000000000002</c:v>
                </c:pt>
                <c:pt idx="381">
                  <c:v>-7.7206000000000001</c:v>
                </c:pt>
                <c:pt idx="382">
                  <c:v>-7.6936</c:v>
                </c:pt>
                <c:pt idx="383">
                  <c:v>-7.5757000000000003</c:v>
                </c:pt>
                <c:pt idx="384">
                  <c:v>-7.4381000000000004</c:v>
                </c:pt>
                <c:pt idx="385">
                  <c:v>-7.5618999999999996</c:v>
                </c:pt>
                <c:pt idx="386">
                  <c:v>-7.5627000000000004</c:v>
                </c:pt>
                <c:pt idx="387">
                  <c:v>-7.6439000000000004</c:v>
                </c:pt>
                <c:pt idx="388">
                  <c:v>-7.6365999999999996</c:v>
                </c:pt>
                <c:pt idx="389">
                  <c:v>-7.4381000000000004</c:v>
                </c:pt>
                <c:pt idx="390">
                  <c:v>-7.4089</c:v>
                </c:pt>
                <c:pt idx="391">
                  <c:v>-7.5297999999999998</c:v>
                </c:pt>
                <c:pt idx="392">
                  <c:v>-7.66</c:v>
                </c:pt>
                <c:pt idx="393">
                  <c:v>-7.6680999999999999</c:v>
                </c:pt>
                <c:pt idx="394">
                  <c:v>-7.5465999999999998</c:v>
                </c:pt>
                <c:pt idx="395">
                  <c:v>-7.6092000000000004</c:v>
                </c:pt>
                <c:pt idx="396">
                  <c:v>-7.6082999999999998</c:v>
                </c:pt>
                <c:pt idx="397">
                  <c:v>-7.6525999999999996</c:v>
                </c:pt>
                <c:pt idx="398">
                  <c:v>-7.6646999999999998</c:v>
                </c:pt>
                <c:pt idx="399">
                  <c:v>-7.6952999999999996</c:v>
                </c:pt>
                <c:pt idx="400">
                  <c:v>-7.7618999999999998</c:v>
                </c:pt>
                <c:pt idx="401">
                  <c:v>-7.8552999999999997</c:v>
                </c:pt>
                <c:pt idx="402">
                  <c:v>-7.9542999999999999</c:v>
                </c:pt>
                <c:pt idx="403">
                  <c:v>-7.9630999999999998</c:v>
                </c:pt>
                <c:pt idx="404">
                  <c:v>-7.9484000000000004</c:v>
                </c:pt>
                <c:pt idx="405">
                  <c:v>-7.8760000000000003</c:v>
                </c:pt>
                <c:pt idx="406">
                  <c:v>-7.6967999999999996</c:v>
                </c:pt>
                <c:pt idx="407">
                  <c:v>-7.6832000000000003</c:v>
                </c:pt>
                <c:pt idx="408">
                  <c:v>-7.7439999999999998</c:v>
                </c:pt>
                <c:pt idx="409">
                  <c:v>-7.7893999999999997</c:v>
                </c:pt>
                <c:pt idx="410">
                  <c:v>-7.8624000000000001</c:v>
                </c:pt>
                <c:pt idx="411">
                  <c:v>-7.9798</c:v>
                </c:pt>
                <c:pt idx="412">
                  <c:v>-7.7533000000000003</c:v>
                </c:pt>
                <c:pt idx="413">
                  <c:v>-7.6078999999999999</c:v>
                </c:pt>
                <c:pt idx="414">
                  <c:v>-7.5926999999999998</c:v>
                </c:pt>
                <c:pt idx="415">
                  <c:v>-7.4856999999999996</c:v>
                </c:pt>
                <c:pt idx="416">
                  <c:v>-7.4298000000000002</c:v>
                </c:pt>
                <c:pt idx="417">
                  <c:v>-7.45</c:v>
                </c:pt>
                <c:pt idx="418">
                  <c:v>-7.5229999999999997</c:v>
                </c:pt>
                <c:pt idx="419">
                  <c:v>-7.5049000000000001</c:v>
                </c:pt>
                <c:pt idx="420">
                  <c:v>-7.5400999999999998</c:v>
                </c:pt>
                <c:pt idx="421">
                  <c:v>-7.548</c:v>
                </c:pt>
                <c:pt idx="422">
                  <c:v>-7.4553000000000003</c:v>
                </c:pt>
                <c:pt idx="423">
                  <c:v>-7.3849999999999998</c:v>
                </c:pt>
                <c:pt idx="424">
                  <c:v>-7.3562000000000003</c:v>
                </c:pt>
                <c:pt idx="425">
                  <c:v>-7.5374999999999996</c:v>
                </c:pt>
                <c:pt idx="426">
                  <c:v>-7.7001999999999997</c:v>
                </c:pt>
                <c:pt idx="427">
                  <c:v>-7.3240999999999996</c:v>
                </c:pt>
                <c:pt idx="428">
                  <c:v>-7.2295999999999996</c:v>
                </c:pt>
                <c:pt idx="429">
                  <c:v>-7.0364000000000004</c:v>
                </c:pt>
                <c:pt idx="430">
                  <c:v>-7.0273000000000003</c:v>
                </c:pt>
                <c:pt idx="431">
                  <c:v>-7.1689999999999996</c:v>
                </c:pt>
                <c:pt idx="432">
                  <c:v>-7.2146999999999997</c:v>
                </c:pt>
                <c:pt idx="433">
                  <c:v>-7.4306000000000001</c:v>
                </c:pt>
                <c:pt idx="434">
                  <c:v>-7.4386000000000001</c:v>
                </c:pt>
                <c:pt idx="435">
                  <c:v>-7.3884999999999996</c:v>
                </c:pt>
                <c:pt idx="436">
                  <c:v>-7.4492000000000003</c:v>
                </c:pt>
                <c:pt idx="437">
                  <c:v>-7.4249999999999998</c:v>
                </c:pt>
                <c:pt idx="438">
                  <c:v>-7.4968000000000004</c:v>
                </c:pt>
                <c:pt idx="439">
                  <c:v>-7.6471</c:v>
                </c:pt>
                <c:pt idx="440">
                  <c:v>-7.7874999999999996</c:v>
                </c:pt>
                <c:pt idx="441">
                  <c:v>-7.6763000000000003</c:v>
                </c:pt>
                <c:pt idx="442">
                  <c:v>-7.4836</c:v>
                </c:pt>
                <c:pt idx="443">
                  <c:v>-7.37</c:v>
                </c:pt>
                <c:pt idx="444">
                  <c:v>-7.2294</c:v>
                </c:pt>
                <c:pt idx="445">
                  <c:v>-7.4854000000000003</c:v>
                </c:pt>
                <c:pt idx="446">
                  <c:v>-7.5141999999999998</c:v>
                </c:pt>
                <c:pt idx="447">
                  <c:v>-7.5505000000000004</c:v>
                </c:pt>
                <c:pt idx="448">
                  <c:v>-7.6043000000000003</c:v>
                </c:pt>
                <c:pt idx="449">
                  <c:v>-7.5420999999999996</c:v>
                </c:pt>
                <c:pt idx="450">
                  <c:v>-7.5450999999999997</c:v>
                </c:pt>
                <c:pt idx="451">
                  <c:v>-7.5061999999999998</c:v>
                </c:pt>
                <c:pt idx="452">
                  <c:v>-7.5483000000000002</c:v>
                </c:pt>
                <c:pt idx="453">
                  <c:v>-7.6108000000000002</c:v>
                </c:pt>
                <c:pt idx="454">
                  <c:v>-7.5414000000000003</c:v>
                </c:pt>
                <c:pt idx="455">
                  <c:v>-7.7335000000000003</c:v>
                </c:pt>
                <c:pt idx="456">
                  <c:v>-7.6738</c:v>
                </c:pt>
                <c:pt idx="457">
                  <c:v>-7.7504</c:v>
                </c:pt>
                <c:pt idx="458">
                  <c:v>-7.7965999999999998</c:v>
                </c:pt>
                <c:pt idx="459">
                  <c:v>-7.8181000000000003</c:v>
                </c:pt>
                <c:pt idx="460">
                  <c:v>-7.8171999999999997</c:v>
                </c:pt>
                <c:pt idx="461">
                  <c:v>-7.8362999999999996</c:v>
                </c:pt>
                <c:pt idx="462">
                  <c:v>-7.8303000000000003</c:v>
                </c:pt>
                <c:pt idx="463">
                  <c:v>-7.8490000000000002</c:v>
                </c:pt>
                <c:pt idx="464">
                  <c:v>-8.1847999999999992</c:v>
                </c:pt>
                <c:pt idx="465">
                  <c:v>-8.0192999999999994</c:v>
                </c:pt>
                <c:pt idx="466">
                  <c:v>-7.9290000000000003</c:v>
                </c:pt>
                <c:pt idx="467">
                  <c:v>-7.9954999999999998</c:v>
                </c:pt>
                <c:pt idx="468">
                  <c:v>-7.7282999999999999</c:v>
                </c:pt>
                <c:pt idx="469">
                  <c:v>-7.3989000000000003</c:v>
                </c:pt>
                <c:pt idx="470">
                  <c:v>-7.4745999999999997</c:v>
                </c:pt>
                <c:pt idx="471">
                  <c:v>-7.5743</c:v>
                </c:pt>
                <c:pt idx="472">
                  <c:v>-7.7268999999999997</c:v>
                </c:pt>
                <c:pt idx="473">
                  <c:v>-7.7873000000000001</c:v>
                </c:pt>
                <c:pt idx="474">
                  <c:v>-7.7454999999999998</c:v>
                </c:pt>
                <c:pt idx="475">
                  <c:v>-7.7248999999999999</c:v>
                </c:pt>
                <c:pt idx="476">
                  <c:v>-7.8045999999999998</c:v>
                </c:pt>
                <c:pt idx="477">
                  <c:v>-7.8536999999999999</c:v>
                </c:pt>
                <c:pt idx="478">
                  <c:v>-7.7727000000000004</c:v>
                </c:pt>
                <c:pt idx="479">
                  <c:v>-7.7301000000000002</c:v>
                </c:pt>
                <c:pt idx="480">
                  <c:v>-7.7811000000000003</c:v>
                </c:pt>
                <c:pt idx="481">
                  <c:v>-7.7393999999999998</c:v>
                </c:pt>
                <c:pt idx="482">
                  <c:v>-7.57</c:v>
                </c:pt>
                <c:pt idx="483">
                  <c:v>-7.4219999999999997</c:v>
                </c:pt>
                <c:pt idx="484">
                  <c:v>-7.4851999999999999</c:v>
                </c:pt>
                <c:pt idx="485">
                  <c:v>-7.6365999999999996</c:v>
                </c:pt>
                <c:pt idx="486">
                  <c:v>-7.7019000000000002</c:v>
                </c:pt>
                <c:pt idx="487">
                  <c:v>-7.7298999999999998</c:v>
                </c:pt>
                <c:pt idx="488">
                  <c:v>-7.5891999999999999</c:v>
                </c:pt>
                <c:pt idx="489">
                  <c:v>-7.5726000000000004</c:v>
                </c:pt>
                <c:pt idx="490">
                  <c:v>-7.6905000000000001</c:v>
                </c:pt>
                <c:pt idx="491">
                  <c:v>-7.8124000000000002</c:v>
                </c:pt>
                <c:pt idx="492">
                  <c:v>-7.6192000000000002</c:v>
                </c:pt>
                <c:pt idx="493">
                  <c:v>-7.5854999999999997</c:v>
                </c:pt>
                <c:pt idx="494">
                  <c:v>-7.4843000000000002</c:v>
                </c:pt>
                <c:pt idx="495">
                  <c:v>-7.3620000000000001</c:v>
                </c:pt>
                <c:pt idx="496">
                  <c:v>-7.2934999999999999</c:v>
                </c:pt>
                <c:pt idx="497">
                  <c:v>-7.4226999999999999</c:v>
                </c:pt>
                <c:pt idx="498">
                  <c:v>-7.5900999999999996</c:v>
                </c:pt>
                <c:pt idx="499">
                  <c:v>-7.6482999999999999</c:v>
                </c:pt>
                <c:pt idx="500">
                  <c:v>-7.7209000000000003</c:v>
                </c:pt>
                <c:pt idx="501">
                  <c:v>-7.6524000000000001</c:v>
                </c:pt>
                <c:pt idx="502">
                  <c:v>-7.7294</c:v>
                </c:pt>
                <c:pt idx="503">
                  <c:v>-7.7267999999999999</c:v>
                </c:pt>
                <c:pt idx="504">
                  <c:v>-7.6919000000000004</c:v>
                </c:pt>
                <c:pt idx="505">
                  <c:v>-7.6273999999999997</c:v>
                </c:pt>
                <c:pt idx="506">
                  <c:v>-7.6702000000000004</c:v>
                </c:pt>
                <c:pt idx="507">
                  <c:v>-7.6612</c:v>
                </c:pt>
                <c:pt idx="508">
                  <c:v>-7.6155999999999997</c:v>
                </c:pt>
                <c:pt idx="509">
                  <c:v>-7.6405000000000003</c:v>
                </c:pt>
                <c:pt idx="510">
                  <c:v>-7.8476999999999997</c:v>
                </c:pt>
                <c:pt idx="511">
                  <c:v>-7.9477000000000002</c:v>
                </c:pt>
                <c:pt idx="512">
                  <c:v>-8.0198999999999998</c:v>
                </c:pt>
                <c:pt idx="513">
                  <c:v>-7.7830000000000004</c:v>
                </c:pt>
                <c:pt idx="514">
                  <c:v>-7.8129</c:v>
                </c:pt>
                <c:pt idx="515">
                  <c:v>-7.5899000000000001</c:v>
                </c:pt>
                <c:pt idx="516">
                  <c:v>-7.5330000000000004</c:v>
                </c:pt>
                <c:pt idx="517">
                  <c:v>-7.7054999999999998</c:v>
                </c:pt>
                <c:pt idx="518">
                  <c:v>-7.7271000000000001</c:v>
                </c:pt>
                <c:pt idx="519">
                  <c:v>-7.6917</c:v>
                </c:pt>
                <c:pt idx="520">
                  <c:v>-7.8273999999999999</c:v>
                </c:pt>
                <c:pt idx="521">
                  <c:v>-7.8586999999999998</c:v>
                </c:pt>
                <c:pt idx="522">
                  <c:v>-7.9687000000000001</c:v>
                </c:pt>
                <c:pt idx="523">
                  <c:v>-7.8642000000000003</c:v>
                </c:pt>
                <c:pt idx="524">
                  <c:v>-7.9596999999999998</c:v>
                </c:pt>
                <c:pt idx="525">
                  <c:v>-7.7919999999999998</c:v>
                </c:pt>
                <c:pt idx="526">
                  <c:v>-7.8494999999999999</c:v>
                </c:pt>
                <c:pt idx="527">
                  <c:v>-7.8929</c:v>
                </c:pt>
                <c:pt idx="528">
                  <c:v>-7.9779999999999998</c:v>
                </c:pt>
                <c:pt idx="529">
                  <c:v>-7.9565999999999999</c:v>
                </c:pt>
                <c:pt idx="530">
                  <c:v>-7.8775000000000004</c:v>
                </c:pt>
                <c:pt idx="531">
                  <c:v>-7.9580000000000002</c:v>
                </c:pt>
                <c:pt idx="532">
                  <c:v>-7.7134</c:v>
                </c:pt>
                <c:pt idx="533">
                  <c:v>-7.7229999999999999</c:v>
                </c:pt>
                <c:pt idx="534">
                  <c:v>-7.8041999999999998</c:v>
                </c:pt>
                <c:pt idx="535">
                  <c:v>-7.9080000000000004</c:v>
                </c:pt>
                <c:pt idx="536">
                  <c:v>-8.0754999999999999</c:v>
                </c:pt>
                <c:pt idx="537">
                  <c:v>-8.0928000000000004</c:v>
                </c:pt>
                <c:pt idx="538">
                  <c:v>-8.1044</c:v>
                </c:pt>
                <c:pt idx="539">
                  <c:v>-7.9642999999999997</c:v>
                </c:pt>
                <c:pt idx="540">
                  <c:v>-7.9946999999999999</c:v>
                </c:pt>
                <c:pt idx="541">
                  <c:v>-8.0096000000000007</c:v>
                </c:pt>
                <c:pt idx="542">
                  <c:v>-7.9835000000000003</c:v>
                </c:pt>
                <c:pt idx="543">
                  <c:v>-7.9019000000000004</c:v>
                </c:pt>
                <c:pt idx="544">
                  <c:v>-7.8497000000000003</c:v>
                </c:pt>
                <c:pt idx="545">
                  <c:v>-7.7942999999999998</c:v>
                </c:pt>
                <c:pt idx="546">
                  <c:v>-7.7022000000000004</c:v>
                </c:pt>
                <c:pt idx="547">
                  <c:v>-7.7915999999999999</c:v>
                </c:pt>
                <c:pt idx="548">
                  <c:v>-7.8244999999999996</c:v>
                </c:pt>
                <c:pt idx="549">
                  <c:v>-7.7451999999999996</c:v>
                </c:pt>
                <c:pt idx="550">
                  <c:v>-7.5823999999999998</c:v>
                </c:pt>
                <c:pt idx="551">
                  <c:v>-7.6192000000000002</c:v>
                </c:pt>
                <c:pt idx="552">
                  <c:v>-7.5860000000000003</c:v>
                </c:pt>
                <c:pt idx="553">
                  <c:v>-7.6215000000000002</c:v>
                </c:pt>
                <c:pt idx="554">
                  <c:v>-7.3582999999999998</c:v>
                </c:pt>
                <c:pt idx="555">
                  <c:v>-7.2313999999999998</c:v>
                </c:pt>
                <c:pt idx="556">
                  <c:v>-7.2988999999999997</c:v>
                </c:pt>
                <c:pt idx="557">
                  <c:v>-7.3777999999999997</c:v>
                </c:pt>
                <c:pt idx="558">
                  <c:v>-7.4055</c:v>
                </c:pt>
                <c:pt idx="559">
                  <c:v>-7.3891</c:v>
                </c:pt>
                <c:pt idx="560">
                  <c:v>-7.3764000000000003</c:v>
                </c:pt>
                <c:pt idx="561">
                  <c:v>-7.5053000000000001</c:v>
                </c:pt>
                <c:pt idx="562">
                  <c:v>-7.4268000000000001</c:v>
                </c:pt>
                <c:pt idx="563">
                  <c:v>-7.5934999999999997</c:v>
                </c:pt>
                <c:pt idx="564">
                  <c:v>-7.6795</c:v>
                </c:pt>
                <c:pt idx="565">
                  <c:v>-7.7046999999999999</c:v>
                </c:pt>
                <c:pt idx="566">
                  <c:v>-7.6108000000000002</c:v>
                </c:pt>
                <c:pt idx="567">
                  <c:v>-7.5532000000000004</c:v>
                </c:pt>
                <c:pt idx="568">
                  <c:v>-7.5023</c:v>
                </c:pt>
                <c:pt idx="569">
                  <c:v>-7.3122999999999996</c:v>
                </c:pt>
                <c:pt idx="570">
                  <c:v>-7.2306999999999997</c:v>
                </c:pt>
                <c:pt idx="571">
                  <c:v>-7.1740000000000004</c:v>
                </c:pt>
                <c:pt idx="572">
                  <c:v>-7.1043000000000003</c:v>
                </c:pt>
                <c:pt idx="573">
                  <c:v>-7.1311999999999998</c:v>
                </c:pt>
                <c:pt idx="574">
                  <c:v>-7.0407000000000002</c:v>
                </c:pt>
                <c:pt idx="575">
                  <c:v>-7.1882000000000001</c:v>
                </c:pt>
                <c:pt idx="576">
                  <c:v>-7.2648000000000001</c:v>
                </c:pt>
                <c:pt idx="577">
                  <c:v>-7.2975000000000003</c:v>
                </c:pt>
                <c:pt idx="578">
                  <c:v>-7.3089000000000004</c:v>
                </c:pt>
                <c:pt idx="579">
                  <c:v>-7.2887000000000004</c:v>
                </c:pt>
                <c:pt idx="580">
                  <c:v>-7.4539999999999997</c:v>
                </c:pt>
                <c:pt idx="581">
                  <c:v>-7.5030000000000001</c:v>
                </c:pt>
                <c:pt idx="582">
                  <c:v>-7.3029999999999999</c:v>
                </c:pt>
                <c:pt idx="583">
                  <c:v>-7.5038</c:v>
                </c:pt>
                <c:pt idx="584">
                  <c:v>-7.5471000000000004</c:v>
                </c:pt>
                <c:pt idx="585">
                  <c:v>-7.4923000000000002</c:v>
                </c:pt>
                <c:pt idx="586">
                  <c:v>-7.4611999999999998</c:v>
                </c:pt>
                <c:pt idx="587">
                  <c:v>-7.4993999999999996</c:v>
                </c:pt>
                <c:pt idx="588">
                  <c:v>-7.3949999999999996</c:v>
                </c:pt>
                <c:pt idx="589">
                  <c:v>-7.4755000000000003</c:v>
                </c:pt>
                <c:pt idx="590">
                  <c:v>-7.7968999999999999</c:v>
                </c:pt>
                <c:pt idx="591">
                  <c:v>-7.8419999999999996</c:v>
                </c:pt>
                <c:pt idx="592">
                  <c:v>-7.9366000000000003</c:v>
                </c:pt>
                <c:pt idx="593">
                  <c:v>-7.7096999999999998</c:v>
                </c:pt>
                <c:pt idx="594">
                  <c:v>-7.4481000000000002</c:v>
                </c:pt>
                <c:pt idx="595">
                  <c:v>-7.4873000000000003</c:v>
                </c:pt>
                <c:pt idx="596">
                  <c:v>-7.5712000000000002</c:v>
                </c:pt>
                <c:pt idx="597">
                  <c:v>-7.6684000000000001</c:v>
                </c:pt>
                <c:pt idx="598">
                  <c:v>-7.7523</c:v>
                </c:pt>
                <c:pt idx="599">
                  <c:v>-7.8003999999999998</c:v>
                </c:pt>
                <c:pt idx="600">
                  <c:v>-7.6340000000000003</c:v>
                </c:pt>
                <c:pt idx="601">
                  <c:v>-7.5902000000000003</c:v>
                </c:pt>
                <c:pt idx="602">
                  <c:v>-7.7252999999999998</c:v>
                </c:pt>
                <c:pt idx="603">
                  <c:v>-7.5388999999999999</c:v>
                </c:pt>
                <c:pt idx="604">
                  <c:v>-7.4829999999999997</c:v>
                </c:pt>
                <c:pt idx="605">
                  <c:v>-7.7125000000000004</c:v>
                </c:pt>
                <c:pt idx="606">
                  <c:v>-7.4728000000000003</c:v>
                </c:pt>
                <c:pt idx="607">
                  <c:v>-7.5202</c:v>
                </c:pt>
                <c:pt idx="608">
                  <c:v>-7.5404</c:v>
                </c:pt>
                <c:pt idx="609">
                  <c:v>-7.6894</c:v>
                </c:pt>
                <c:pt idx="610">
                  <c:v>-7.7000999999999999</c:v>
                </c:pt>
                <c:pt idx="611">
                  <c:v>-7.7062999999999997</c:v>
                </c:pt>
                <c:pt idx="612">
                  <c:v>-7.7877999999999998</c:v>
                </c:pt>
                <c:pt idx="613">
                  <c:v>-7.6424000000000003</c:v>
                </c:pt>
                <c:pt idx="614">
                  <c:v>-7.5305</c:v>
                </c:pt>
                <c:pt idx="615">
                  <c:v>-7.5938999999999997</c:v>
                </c:pt>
                <c:pt idx="616">
                  <c:v>-7.5780000000000003</c:v>
                </c:pt>
                <c:pt idx="617">
                  <c:v>-7.5227000000000004</c:v>
                </c:pt>
                <c:pt idx="618">
                  <c:v>-7.3771000000000004</c:v>
                </c:pt>
                <c:pt idx="619">
                  <c:v>-7.4452999999999996</c:v>
                </c:pt>
                <c:pt idx="620">
                  <c:v>-7.4196999999999997</c:v>
                </c:pt>
                <c:pt idx="621">
                  <c:v>-7.4585999999999997</c:v>
                </c:pt>
                <c:pt idx="622">
                  <c:v>-7.4151999999999996</c:v>
                </c:pt>
                <c:pt idx="623">
                  <c:v>-7.4504999999999999</c:v>
                </c:pt>
                <c:pt idx="624">
                  <c:v>-7.3479000000000001</c:v>
                </c:pt>
                <c:pt idx="625">
                  <c:v>-7.2606999999999999</c:v>
                </c:pt>
                <c:pt idx="626">
                  <c:v>-7.4805999999999999</c:v>
                </c:pt>
                <c:pt idx="627">
                  <c:v>-7.5265000000000004</c:v>
                </c:pt>
                <c:pt idx="628">
                  <c:v>-7.64</c:v>
                </c:pt>
                <c:pt idx="629">
                  <c:v>-7.6863000000000001</c:v>
                </c:pt>
                <c:pt idx="630">
                  <c:v>-7.6413000000000002</c:v>
                </c:pt>
                <c:pt idx="631">
                  <c:v>-7.6471</c:v>
                </c:pt>
                <c:pt idx="632">
                  <c:v>-7.6910999999999996</c:v>
                </c:pt>
                <c:pt idx="633">
                  <c:v>-7.7125000000000004</c:v>
                </c:pt>
                <c:pt idx="634">
                  <c:v>-7.4512999999999998</c:v>
                </c:pt>
                <c:pt idx="635">
                  <c:v>-7.5411000000000001</c:v>
                </c:pt>
                <c:pt idx="636">
                  <c:v>-7.4981999999999998</c:v>
                </c:pt>
                <c:pt idx="637">
                  <c:v>-7.3460000000000001</c:v>
                </c:pt>
                <c:pt idx="638">
                  <c:v>-7.4332000000000003</c:v>
                </c:pt>
                <c:pt idx="639">
                  <c:v>-7.4469000000000003</c:v>
                </c:pt>
                <c:pt idx="640">
                  <c:v>-7.4367000000000001</c:v>
                </c:pt>
                <c:pt idx="641">
                  <c:v>-7.2324999999999999</c:v>
                </c:pt>
                <c:pt idx="642">
                  <c:v>-7.2129000000000003</c:v>
                </c:pt>
                <c:pt idx="643">
                  <c:v>-7.3205999999999998</c:v>
                </c:pt>
                <c:pt idx="644">
                  <c:v>-7.3098999999999998</c:v>
                </c:pt>
                <c:pt idx="645">
                  <c:v>-7.3129999999999997</c:v>
                </c:pt>
                <c:pt idx="646">
                  <c:v>-7.1543999999999999</c:v>
                </c:pt>
                <c:pt idx="647">
                  <c:v>-7.1554000000000002</c:v>
                </c:pt>
                <c:pt idx="648">
                  <c:v>-7.2222999999999997</c:v>
                </c:pt>
                <c:pt idx="649">
                  <c:v>-7.1879</c:v>
                </c:pt>
                <c:pt idx="650">
                  <c:v>-7.1531000000000002</c:v>
                </c:pt>
                <c:pt idx="651">
                  <c:v>-7.2108999999999996</c:v>
                </c:pt>
                <c:pt idx="652">
                  <c:v>-7.3526999999999996</c:v>
                </c:pt>
                <c:pt idx="653">
                  <c:v>-7.5637999999999996</c:v>
                </c:pt>
                <c:pt idx="654">
                  <c:v>-7.5366999999999997</c:v>
                </c:pt>
                <c:pt idx="655">
                  <c:v>-7.4951999999999996</c:v>
                </c:pt>
                <c:pt idx="656">
                  <c:v>-7.4273999999999996</c:v>
                </c:pt>
                <c:pt idx="657">
                  <c:v>-7.4356</c:v>
                </c:pt>
                <c:pt idx="658">
                  <c:v>-7.3003</c:v>
                </c:pt>
                <c:pt idx="659">
                  <c:v>-7.3148999999999997</c:v>
                </c:pt>
                <c:pt idx="660">
                  <c:v>-7.4031000000000002</c:v>
                </c:pt>
                <c:pt idx="661">
                  <c:v>-7.4100999999999999</c:v>
                </c:pt>
                <c:pt idx="662">
                  <c:v>-7.4058999999999999</c:v>
                </c:pt>
                <c:pt idx="663">
                  <c:v>-7.4626000000000001</c:v>
                </c:pt>
                <c:pt idx="664">
                  <c:v>-7.4276</c:v>
                </c:pt>
                <c:pt idx="665">
                  <c:v>-7.4638</c:v>
                </c:pt>
                <c:pt idx="666">
                  <c:v>-7.5278999999999998</c:v>
                </c:pt>
                <c:pt idx="667">
                  <c:v>-7.6060999999999996</c:v>
                </c:pt>
                <c:pt idx="668">
                  <c:v>-7.5301999999999998</c:v>
                </c:pt>
                <c:pt idx="669">
                  <c:v>-7.4617000000000004</c:v>
                </c:pt>
                <c:pt idx="670">
                  <c:v>-7.5034999999999998</c:v>
                </c:pt>
                <c:pt idx="671">
                  <c:v>-7.5812999999999997</c:v>
                </c:pt>
                <c:pt idx="672">
                  <c:v>-7.4649000000000001</c:v>
                </c:pt>
                <c:pt idx="673">
                  <c:v>-7.4034000000000004</c:v>
                </c:pt>
                <c:pt idx="674">
                  <c:v>-7.4119999999999999</c:v>
                </c:pt>
                <c:pt idx="675">
                  <c:v>-7.4221000000000004</c:v>
                </c:pt>
                <c:pt idx="676">
                  <c:v>-7.5656999999999996</c:v>
                </c:pt>
                <c:pt idx="677">
                  <c:v>-7.4614000000000003</c:v>
                </c:pt>
                <c:pt idx="678">
                  <c:v>-7.3669000000000002</c:v>
                </c:pt>
                <c:pt idx="679">
                  <c:v>-7.3261000000000003</c:v>
                </c:pt>
                <c:pt idx="680">
                  <c:v>-7.4264000000000001</c:v>
                </c:pt>
                <c:pt idx="681">
                  <c:v>-7.5171000000000001</c:v>
                </c:pt>
                <c:pt idx="682">
                  <c:v>-7.5805999999999996</c:v>
                </c:pt>
                <c:pt idx="683">
                  <c:v>-7.3110999999999997</c:v>
                </c:pt>
                <c:pt idx="684">
                  <c:v>-7.3503999999999996</c:v>
                </c:pt>
                <c:pt idx="685">
                  <c:v>-7.5689000000000002</c:v>
                </c:pt>
                <c:pt idx="686">
                  <c:v>-7.6337999999999999</c:v>
                </c:pt>
                <c:pt idx="687">
                  <c:v>-7.6974999999999998</c:v>
                </c:pt>
                <c:pt idx="688">
                  <c:v>-7.2640000000000002</c:v>
                </c:pt>
                <c:pt idx="689">
                  <c:v>-7.5141</c:v>
                </c:pt>
                <c:pt idx="690">
                  <c:v>-7.5873999999999997</c:v>
                </c:pt>
                <c:pt idx="691">
                  <c:v>-7.3441999999999998</c:v>
                </c:pt>
                <c:pt idx="692">
                  <c:v>-7.2576000000000001</c:v>
                </c:pt>
                <c:pt idx="693">
                  <c:v>-7.3811</c:v>
                </c:pt>
                <c:pt idx="694">
                  <c:v>-7.5191999999999997</c:v>
                </c:pt>
                <c:pt idx="695">
                  <c:v>-7.7230999999999996</c:v>
                </c:pt>
                <c:pt idx="696">
                  <c:v>-7.6318000000000001</c:v>
                </c:pt>
                <c:pt idx="697">
                  <c:v>-7.4107000000000003</c:v>
                </c:pt>
                <c:pt idx="698">
                  <c:v>-7.2461000000000002</c:v>
                </c:pt>
                <c:pt idx="699">
                  <c:v>-7.3794000000000004</c:v>
                </c:pt>
                <c:pt idx="700">
                  <c:v>-7.4096000000000002</c:v>
                </c:pt>
                <c:pt idx="701">
                  <c:v>-7.2824999999999998</c:v>
                </c:pt>
                <c:pt idx="702">
                  <c:v>-7.3478000000000003</c:v>
                </c:pt>
                <c:pt idx="703">
                  <c:v>-7.4295</c:v>
                </c:pt>
                <c:pt idx="704">
                  <c:v>-7.4974999999999996</c:v>
                </c:pt>
                <c:pt idx="705">
                  <c:v>-7.6101999999999999</c:v>
                </c:pt>
                <c:pt idx="706">
                  <c:v>-7.2705000000000002</c:v>
                </c:pt>
                <c:pt idx="707">
                  <c:v>-7.2316000000000003</c:v>
                </c:pt>
                <c:pt idx="708">
                  <c:v>-7.2595000000000001</c:v>
                </c:pt>
                <c:pt idx="709">
                  <c:v>-7.3216999999999999</c:v>
                </c:pt>
                <c:pt idx="710">
                  <c:v>-7.3872</c:v>
                </c:pt>
                <c:pt idx="711">
                  <c:v>-7.4672999999999998</c:v>
                </c:pt>
                <c:pt idx="712">
                  <c:v>-7.4358000000000004</c:v>
                </c:pt>
                <c:pt idx="713">
                  <c:v>-7.3845999999999998</c:v>
                </c:pt>
                <c:pt idx="714">
                  <c:v>-7.4484000000000004</c:v>
                </c:pt>
                <c:pt idx="715">
                  <c:v>-7.6066000000000003</c:v>
                </c:pt>
                <c:pt idx="716">
                  <c:v>-7.5038999999999998</c:v>
                </c:pt>
                <c:pt idx="717">
                  <c:v>-7.5014000000000003</c:v>
                </c:pt>
                <c:pt idx="718">
                  <c:v>-7.5461999999999998</c:v>
                </c:pt>
                <c:pt idx="719">
                  <c:v>-7.5453999999999999</c:v>
                </c:pt>
                <c:pt idx="720">
                  <c:v>-7.5639000000000003</c:v>
                </c:pt>
                <c:pt idx="721">
                  <c:v>-7.7108999999999996</c:v>
                </c:pt>
                <c:pt idx="722">
                  <c:v>-7.8929999999999998</c:v>
                </c:pt>
                <c:pt idx="723">
                  <c:v>-7.9652000000000003</c:v>
                </c:pt>
                <c:pt idx="724">
                  <c:v>-7.9847999999999999</c:v>
                </c:pt>
                <c:pt idx="725">
                  <c:v>-7.9054000000000002</c:v>
                </c:pt>
                <c:pt idx="726">
                  <c:v>-7.7571000000000003</c:v>
                </c:pt>
                <c:pt idx="727">
                  <c:v>-7.5711000000000004</c:v>
                </c:pt>
                <c:pt idx="728">
                  <c:v>-7.6989000000000001</c:v>
                </c:pt>
                <c:pt idx="729">
                  <c:v>-7.5003000000000002</c:v>
                </c:pt>
                <c:pt idx="730">
                  <c:v>-7.3806000000000003</c:v>
                </c:pt>
                <c:pt idx="731">
                  <c:v>-7.4196</c:v>
                </c:pt>
                <c:pt idx="732">
                  <c:v>-7.3800999999999997</c:v>
                </c:pt>
                <c:pt idx="733">
                  <c:v>-7.3423999999999996</c:v>
                </c:pt>
                <c:pt idx="734">
                  <c:v>-7.3090999999999999</c:v>
                </c:pt>
                <c:pt idx="735">
                  <c:v>-7.2328000000000001</c:v>
                </c:pt>
                <c:pt idx="736">
                  <c:v>-7.1738999999999997</c:v>
                </c:pt>
                <c:pt idx="737">
                  <c:v>-7.2012</c:v>
                </c:pt>
                <c:pt idx="738">
                  <c:v>-7.2595999999999998</c:v>
                </c:pt>
                <c:pt idx="739">
                  <c:v>-7.3394000000000004</c:v>
                </c:pt>
                <c:pt idx="740">
                  <c:v>-7.4798</c:v>
                </c:pt>
                <c:pt idx="741">
                  <c:v>-7.5895999999999999</c:v>
                </c:pt>
                <c:pt idx="742">
                  <c:v>-7.6691000000000003</c:v>
                </c:pt>
                <c:pt idx="743">
                  <c:v>-7.6581000000000001</c:v>
                </c:pt>
                <c:pt idx="744">
                  <c:v>-7.6374000000000004</c:v>
                </c:pt>
                <c:pt idx="745">
                  <c:v>-7.6124000000000001</c:v>
                </c:pt>
                <c:pt idx="746">
                  <c:v>-7.6066000000000003</c:v>
                </c:pt>
                <c:pt idx="747">
                  <c:v>-7.6567999999999996</c:v>
                </c:pt>
                <c:pt idx="748">
                  <c:v>-7.8391000000000002</c:v>
                </c:pt>
                <c:pt idx="749">
                  <c:v>-7.7125000000000004</c:v>
                </c:pt>
                <c:pt idx="750">
                  <c:v>-7.7099000000000002</c:v>
                </c:pt>
                <c:pt idx="751">
                  <c:v>-7.6487999999999996</c:v>
                </c:pt>
                <c:pt idx="752">
                  <c:v>-7.5313999999999997</c:v>
                </c:pt>
                <c:pt idx="753">
                  <c:v>-7.4524999999999997</c:v>
                </c:pt>
                <c:pt idx="754">
                  <c:v>-7.4321999999999999</c:v>
                </c:pt>
                <c:pt idx="755">
                  <c:v>-7.4603999999999999</c:v>
                </c:pt>
                <c:pt idx="756">
                  <c:v>-7.4981</c:v>
                </c:pt>
                <c:pt idx="757">
                  <c:v>-7.4728000000000003</c:v>
                </c:pt>
                <c:pt idx="758">
                  <c:v>-7.6695000000000002</c:v>
                </c:pt>
                <c:pt idx="759">
                  <c:v>-7.8049999999999997</c:v>
                </c:pt>
                <c:pt idx="760">
                  <c:v>-7.7403000000000004</c:v>
                </c:pt>
                <c:pt idx="761">
                  <c:v>-7.4836</c:v>
                </c:pt>
                <c:pt idx="762">
                  <c:v>-7.4718999999999998</c:v>
                </c:pt>
                <c:pt idx="763">
                  <c:v>-7.4212999999999996</c:v>
                </c:pt>
                <c:pt idx="764">
                  <c:v>-7.4379</c:v>
                </c:pt>
                <c:pt idx="765">
                  <c:v>-7.4785000000000004</c:v>
                </c:pt>
                <c:pt idx="766">
                  <c:v>-7.5362</c:v>
                </c:pt>
                <c:pt idx="767">
                  <c:v>-7.5627000000000004</c:v>
                </c:pt>
                <c:pt idx="768">
                  <c:v>-7.5895999999999999</c:v>
                </c:pt>
                <c:pt idx="769">
                  <c:v>-7.6017999999999999</c:v>
                </c:pt>
                <c:pt idx="770">
                  <c:v>-7.6210000000000004</c:v>
                </c:pt>
                <c:pt idx="771">
                  <c:v>-7.5713999999999997</c:v>
                </c:pt>
                <c:pt idx="772">
                  <c:v>-7.5148999999999999</c:v>
                </c:pt>
                <c:pt idx="773">
                  <c:v>-7.4836999999999998</c:v>
                </c:pt>
                <c:pt idx="774">
                  <c:v>-7.4848999999999997</c:v>
                </c:pt>
                <c:pt idx="775">
                  <c:v>-7.4861000000000004</c:v>
                </c:pt>
                <c:pt idx="776">
                  <c:v>-7.5286</c:v>
                </c:pt>
                <c:pt idx="777">
                  <c:v>-7.5734000000000004</c:v>
                </c:pt>
                <c:pt idx="778">
                  <c:v>-7.5621999999999998</c:v>
                </c:pt>
                <c:pt idx="779">
                  <c:v>-7.5583999999999998</c:v>
                </c:pt>
                <c:pt idx="780">
                  <c:v>-7.5525000000000002</c:v>
                </c:pt>
                <c:pt idx="781">
                  <c:v>-7.5533000000000001</c:v>
                </c:pt>
                <c:pt idx="782">
                  <c:v>-7.5629999999999997</c:v>
                </c:pt>
                <c:pt idx="783">
                  <c:v>-7.5629999999999997</c:v>
                </c:pt>
                <c:pt idx="784">
                  <c:v>-7.5411999999999999</c:v>
                </c:pt>
                <c:pt idx="785">
                  <c:v>-7.5555000000000003</c:v>
                </c:pt>
                <c:pt idx="786">
                  <c:v>-7.5625</c:v>
                </c:pt>
                <c:pt idx="787">
                  <c:v>-7.5629999999999997</c:v>
                </c:pt>
                <c:pt idx="788">
                  <c:v>-7.5793999999999997</c:v>
                </c:pt>
                <c:pt idx="789">
                  <c:v>-7.6121999999999996</c:v>
                </c:pt>
                <c:pt idx="790">
                  <c:v>-7.6284000000000001</c:v>
                </c:pt>
                <c:pt idx="791">
                  <c:v>-7.6077000000000004</c:v>
                </c:pt>
                <c:pt idx="792">
                  <c:v>-7.6048</c:v>
                </c:pt>
                <c:pt idx="793">
                  <c:v>-7.6093000000000002</c:v>
                </c:pt>
                <c:pt idx="794">
                  <c:v>-7.6272000000000002</c:v>
                </c:pt>
                <c:pt idx="795">
                  <c:v>-7.6317000000000004</c:v>
                </c:pt>
                <c:pt idx="796">
                  <c:v>-7.5983000000000001</c:v>
                </c:pt>
                <c:pt idx="797">
                  <c:v>-7.5309999999999997</c:v>
                </c:pt>
                <c:pt idx="798">
                  <c:v>-7.5289000000000001</c:v>
                </c:pt>
                <c:pt idx="799">
                  <c:v>-7.4633000000000003</c:v>
                </c:pt>
                <c:pt idx="800">
                  <c:v>-7.4333999999999998</c:v>
                </c:pt>
                <c:pt idx="801">
                  <c:v>-7.4526000000000003</c:v>
                </c:pt>
                <c:pt idx="802">
                  <c:v>-7.4920999999999998</c:v>
                </c:pt>
                <c:pt idx="803">
                  <c:v>-7.5091999999999999</c:v>
                </c:pt>
                <c:pt idx="804">
                  <c:v>-7.5285000000000002</c:v>
                </c:pt>
                <c:pt idx="805">
                  <c:v>-7.5839999999999996</c:v>
                </c:pt>
                <c:pt idx="806">
                  <c:v>-7.6125999999999996</c:v>
                </c:pt>
                <c:pt idx="807">
                  <c:v>-7.6180000000000003</c:v>
                </c:pt>
                <c:pt idx="808">
                  <c:v>-7.6070000000000002</c:v>
                </c:pt>
                <c:pt idx="809">
                  <c:v>-7.6070000000000002</c:v>
                </c:pt>
                <c:pt idx="810">
                  <c:v>-7.5970000000000004</c:v>
                </c:pt>
                <c:pt idx="811">
                  <c:v>-7.6223000000000001</c:v>
                </c:pt>
                <c:pt idx="812">
                  <c:v>-7.6306000000000003</c:v>
                </c:pt>
                <c:pt idx="813">
                  <c:v>-7.6101000000000001</c:v>
                </c:pt>
                <c:pt idx="814">
                  <c:v>-7.5900999999999996</c:v>
                </c:pt>
                <c:pt idx="815">
                  <c:v>-7.5655000000000001</c:v>
                </c:pt>
                <c:pt idx="816">
                  <c:v>-7.5627000000000004</c:v>
                </c:pt>
                <c:pt idx="817">
                  <c:v>-7.5522</c:v>
                </c:pt>
                <c:pt idx="818">
                  <c:v>-7.5118999999999998</c:v>
                </c:pt>
                <c:pt idx="819">
                  <c:v>-7.4588000000000001</c:v>
                </c:pt>
                <c:pt idx="820">
                  <c:v>-7.4489999999999998</c:v>
                </c:pt>
                <c:pt idx="821">
                  <c:v>-7.4493999999999998</c:v>
                </c:pt>
                <c:pt idx="822">
                  <c:v>-7.4729000000000001</c:v>
                </c:pt>
                <c:pt idx="823">
                  <c:v>-7.4848999999999997</c:v>
                </c:pt>
                <c:pt idx="824">
                  <c:v>-7.4455</c:v>
                </c:pt>
                <c:pt idx="825">
                  <c:v>-7.4387999999999996</c:v>
                </c:pt>
                <c:pt idx="826">
                  <c:v>-7.4420999999999999</c:v>
                </c:pt>
                <c:pt idx="827">
                  <c:v>-7.4397000000000002</c:v>
                </c:pt>
                <c:pt idx="828">
                  <c:v>-7.4381000000000004</c:v>
                </c:pt>
                <c:pt idx="829">
                  <c:v>-7.4539</c:v>
                </c:pt>
                <c:pt idx="830">
                  <c:v>-7.4665999999999997</c:v>
                </c:pt>
                <c:pt idx="831">
                  <c:v>-7.4245999999999999</c:v>
                </c:pt>
                <c:pt idx="832">
                  <c:v>-7.4223999999999997</c:v>
                </c:pt>
                <c:pt idx="833">
                  <c:v>-7.3910999999999998</c:v>
                </c:pt>
                <c:pt idx="834">
                  <c:v>-7.3776999999999999</c:v>
                </c:pt>
                <c:pt idx="835">
                  <c:v>-7.3821000000000003</c:v>
                </c:pt>
                <c:pt idx="836">
                  <c:v>-7.3743999999999996</c:v>
                </c:pt>
                <c:pt idx="837">
                  <c:v>-7.3341000000000003</c:v>
                </c:pt>
                <c:pt idx="838">
                  <c:v>-7.3372000000000002</c:v>
                </c:pt>
                <c:pt idx="839">
                  <c:v>-7.3440000000000003</c:v>
                </c:pt>
                <c:pt idx="840">
                  <c:v>-7.3750999999999998</c:v>
                </c:pt>
                <c:pt idx="841">
                  <c:v>-7.3898999999999999</c:v>
                </c:pt>
                <c:pt idx="842">
                  <c:v>-7.3902999999999999</c:v>
                </c:pt>
                <c:pt idx="843">
                  <c:v>-7.3956999999999997</c:v>
                </c:pt>
                <c:pt idx="844">
                  <c:v>-7.3966000000000003</c:v>
                </c:pt>
                <c:pt idx="845">
                  <c:v>-7.4229000000000003</c:v>
                </c:pt>
                <c:pt idx="846">
                  <c:v>-7.4358000000000004</c:v>
                </c:pt>
                <c:pt idx="847">
                  <c:v>-7.4353999999999996</c:v>
                </c:pt>
                <c:pt idx="848">
                  <c:v>-7.4333</c:v>
                </c:pt>
                <c:pt idx="849">
                  <c:v>-7.4425999999999997</c:v>
                </c:pt>
                <c:pt idx="850">
                  <c:v>-7.4542000000000002</c:v>
                </c:pt>
                <c:pt idx="851">
                  <c:v>-7.5069999999999997</c:v>
                </c:pt>
                <c:pt idx="852">
                  <c:v>-7.4950999999999999</c:v>
                </c:pt>
                <c:pt idx="853">
                  <c:v>-7.4916999999999998</c:v>
                </c:pt>
                <c:pt idx="854">
                  <c:v>-7.4695999999999998</c:v>
                </c:pt>
                <c:pt idx="855">
                  <c:v>-7.4812000000000003</c:v>
                </c:pt>
                <c:pt idx="856">
                  <c:v>-7.484</c:v>
                </c:pt>
                <c:pt idx="857">
                  <c:v>-7.4939</c:v>
                </c:pt>
                <c:pt idx="858">
                  <c:v>-7.4668999999999999</c:v>
                </c:pt>
                <c:pt idx="859">
                  <c:v>-7.4348000000000001</c:v>
                </c:pt>
                <c:pt idx="860">
                  <c:v>-7.4297000000000004</c:v>
                </c:pt>
                <c:pt idx="861">
                  <c:v>-7.4356</c:v>
                </c:pt>
                <c:pt idx="862">
                  <c:v>-7.4448999999999996</c:v>
                </c:pt>
                <c:pt idx="863">
                  <c:v>-7.4734999999999996</c:v>
                </c:pt>
                <c:pt idx="864">
                  <c:v>-7.5042</c:v>
                </c:pt>
                <c:pt idx="865">
                  <c:v>-7.4843000000000002</c:v>
                </c:pt>
                <c:pt idx="866">
                  <c:v>-7.4428000000000001</c:v>
                </c:pt>
                <c:pt idx="867">
                  <c:v>-7.4394999999999998</c:v>
                </c:pt>
                <c:pt idx="868">
                  <c:v>-7.4290000000000003</c:v>
                </c:pt>
                <c:pt idx="869">
                  <c:v>-7.4375</c:v>
                </c:pt>
                <c:pt idx="870">
                  <c:v>-7.4405999999999999</c:v>
                </c:pt>
                <c:pt idx="871">
                  <c:v>-7.4482999999999997</c:v>
                </c:pt>
                <c:pt idx="872">
                  <c:v>-7.4512999999999998</c:v>
                </c:pt>
                <c:pt idx="873">
                  <c:v>-7.4531999999999998</c:v>
                </c:pt>
                <c:pt idx="874">
                  <c:v>-7.4676999999999998</c:v>
                </c:pt>
                <c:pt idx="875">
                  <c:v>-7.5067000000000004</c:v>
                </c:pt>
                <c:pt idx="876">
                  <c:v>-7.5574000000000003</c:v>
                </c:pt>
                <c:pt idx="877">
                  <c:v>-7.5819999999999999</c:v>
                </c:pt>
                <c:pt idx="878">
                  <c:v>-7.5819000000000001</c:v>
                </c:pt>
                <c:pt idx="879">
                  <c:v>-7.5782999999999996</c:v>
                </c:pt>
                <c:pt idx="880">
                  <c:v>-7.5701000000000001</c:v>
                </c:pt>
                <c:pt idx="881">
                  <c:v>-7.5647000000000002</c:v>
                </c:pt>
                <c:pt idx="882">
                  <c:v>-7.5670000000000002</c:v>
                </c:pt>
                <c:pt idx="883">
                  <c:v>-7.5671999999999997</c:v>
                </c:pt>
                <c:pt idx="884">
                  <c:v>-7.5666000000000002</c:v>
                </c:pt>
                <c:pt idx="885">
                  <c:v>-7.5620000000000003</c:v>
                </c:pt>
                <c:pt idx="886">
                  <c:v>-7.5635000000000003</c:v>
                </c:pt>
                <c:pt idx="887">
                  <c:v>-7.5610999999999997</c:v>
                </c:pt>
                <c:pt idx="888">
                  <c:v>-7.5560999999999998</c:v>
                </c:pt>
                <c:pt idx="889">
                  <c:v>-7.5540000000000003</c:v>
                </c:pt>
                <c:pt idx="890">
                  <c:v>-7.5522999999999998</c:v>
                </c:pt>
                <c:pt idx="891">
                  <c:v>-7.5579999999999998</c:v>
                </c:pt>
                <c:pt idx="892">
                  <c:v>-7.5509000000000004</c:v>
                </c:pt>
                <c:pt idx="893">
                  <c:v>-7.5365000000000002</c:v>
                </c:pt>
                <c:pt idx="894">
                  <c:v>-7.5113000000000003</c:v>
                </c:pt>
                <c:pt idx="895">
                  <c:v>-7.4897</c:v>
                </c:pt>
                <c:pt idx="896">
                  <c:v>-7.4828999999999999</c:v>
                </c:pt>
                <c:pt idx="897">
                  <c:v>-7.4736000000000002</c:v>
                </c:pt>
                <c:pt idx="898">
                  <c:v>-7.4897999999999998</c:v>
                </c:pt>
                <c:pt idx="899">
                  <c:v>-7.5382999999999996</c:v>
                </c:pt>
                <c:pt idx="900">
                  <c:v>-7.577</c:v>
                </c:pt>
                <c:pt idx="901">
                  <c:v>-7.5861000000000001</c:v>
                </c:pt>
                <c:pt idx="902">
                  <c:v>-7.6101999999999999</c:v>
                </c:pt>
                <c:pt idx="903">
                  <c:v>-7.6127000000000002</c:v>
                </c:pt>
                <c:pt idx="904">
                  <c:v>-7.5456000000000003</c:v>
                </c:pt>
                <c:pt idx="905">
                  <c:v>-7.4882999999999997</c:v>
                </c:pt>
                <c:pt idx="906">
                  <c:v>-7.4962999999999997</c:v>
                </c:pt>
                <c:pt idx="907">
                  <c:v>-7.5075000000000003</c:v>
                </c:pt>
                <c:pt idx="908">
                  <c:v>-7.5151000000000003</c:v>
                </c:pt>
                <c:pt idx="909">
                  <c:v>-7.5434999999999999</c:v>
                </c:pt>
                <c:pt idx="910">
                  <c:v>-7.548</c:v>
                </c:pt>
                <c:pt idx="911">
                  <c:v>-7.5217999999999998</c:v>
                </c:pt>
                <c:pt idx="912">
                  <c:v>-7.5019</c:v>
                </c:pt>
                <c:pt idx="913">
                  <c:v>-7.5058999999999996</c:v>
                </c:pt>
                <c:pt idx="914">
                  <c:v>-7.5204000000000004</c:v>
                </c:pt>
                <c:pt idx="915">
                  <c:v>-7.5568999999999997</c:v>
                </c:pt>
                <c:pt idx="916">
                  <c:v>-7.5986000000000002</c:v>
                </c:pt>
                <c:pt idx="917">
                  <c:v>-7.6243999999999996</c:v>
                </c:pt>
                <c:pt idx="918">
                  <c:v>-7.6124000000000001</c:v>
                </c:pt>
                <c:pt idx="919">
                  <c:v>-7.6070000000000002</c:v>
                </c:pt>
                <c:pt idx="920">
                  <c:v>-7.5566000000000004</c:v>
                </c:pt>
                <c:pt idx="921">
                  <c:v>-7.5122</c:v>
                </c:pt>
                <c:pt idx="922">
                  <c:v>-7.5129999999999999</c:v>
                </c:pt>
                <c:pt idx="923">
                  <c:v>-7.5210999999999997</c:v>
                </c:pt>
                <c:pt idx="924">
                  <c:v>-7.5667999999999997</c:v>
                </c:pt>
                <c:pt idx="925">
                  <c:v>-7.5834000000000001</c:v>
                </c:pt>
                <c:pt idx="926">
                  <c:v>-7.6142000000000003</c:v>
                </c:pt>
                <c:pt idx="927">
                  <c:v>-7.5857999999999999</c:v>
                </c:pt>
                <c:pt idx="928">
                  <c:v>-7.5793999999999997</c:v>
                </c:pt>
                <c:pt idx="929">
                  <c:v>-7.5076999999999998</c:v>
                </c:pt>
                <c:pt idx="930">
                  <c:v>-7.4363000000000001</c:v>
                </c:pt>
                <c:pt idx="931">
                  <c:v>-7.3910999999999998</c:v>
                </c:pt>
                <c:pt idx="932">
                  <c:v>-7.3860999999999999</c:v>
                </c:pt>
                <c:pt idx="933">
                  <c:v>-7.3879000000000001</c:v>
                </c:pt>
                <c:pt idx="934">
                  <c:v>-7.4126000000000003</c:v>
                </c:pt>
                <c:pt idx="935">
                  <c:v>-7.4229000000000003</c:v>
                </c:pt>
                <c:pt idx="936">
                  <c:v>-7.4218999999999999</c:v>
                </c:pt>
                <c:pt idx="937">
                  <c:v>-7.4085000000000001</c:v>
                </c:pt>
                <c:pt idx="938">
                  <c:v>-7.4016999999999999</c:v>
                </c:pt>
                <c:pt idx="939">
                  <c:v>-7.3856000000000002</c:v>
                </c:pt>
                <c:pt idx="940">
                  <c:v>-7.3705999999999996</c:v>
                </c:pt>
                <c:pt idx="941">
                  <c:v>-7.3686999999999996</c:v>
                </c:pt>
                <c:pt idx="942">
                  <c:v>-7.3491999999999997</c:v>
                </c:pt>
                <c:pt idx="943">
                  <c:v>-7.3342999999999998</c:v>
                </c:pt>
                <c:pt idx="944">
                  <c:v>-7.3323999999999998</c:v>
                </c:pt>
                <c:pt idx="945">
                  <c:v>-7.3323</c:v>
                </c:pt>
                <c:pt idx="946">
                  <c:v>-7.3356000000000003</c:v>
                </c:pt>
                <c:pt idx="947">
                  <c:v>-7.3932000000000002</c:v>
                </c:pt>
                <c:pt idx="948">
                  <c:v>-7.4654999999999996</c:v>
                </c:pt>
                <c:pt idx="949">
                  <c:v>-7.4721000000000002</c:v>
                </c:pt>
                <c:pt idx="950">
                  <c:v>-7.5404</c:v>
                </c:pt>
                <c:pt idx="951">
                  <c:v>-7.6188000000000002</c:v>
                </c:pt>
                <c:pt idx="952">
                  <c:v>-7.6243999999999996</c:v>
                </c:pt>
                <c:pt idx="953">
                  <c:v>-7.6753</c:v>
                </c:pt>
                <c:pt idx="954">
                  <c:v>-7.6802999999999999</c:v>
                </c:pt>
                <c:pt idx="955">
                  <c:v>-7.7297000000000002</c:v>
                </c:pt>
                <c:pt idx="956">
                  <c:v>-7.7077999999999998</c:v>
                </c:pt>
                <c:pt idx="957">
                  <c:v>-7.6535000000000002</c:v>
                </c:pt>
                <c:pt idx="958">
                  <c:v>-7.6497000000000002</c:v>
                </c:pt>
                <c:pt idx="959">
                  <c:v>-7.6056999999999997</c:v>
                </c:pt>
                <c:pt idx="960">
                  <c:v>-7.6321000000000003</c:v>
                </c:pt>
                <c:pt idx="961">
                  <c:v>-7.6505000000000001</c:v>
                </c:pt>
                <c:pt idx="962">
                  <c:v>-7.6509</c:v>
                </c:pt>
                <c:pt idx="963">
                  <c:v>-7.6441999999999997</c:v>
                </c:pt>
                <c:pt idx="964">
                  <c:v>-7.6191000000000004</c:v>
                </c:pt>
                <c:pt idx="965">
                  <c:v>-7.5930999999999997</c:v>
                </c:pt>
                <c:pt idx="966">
                  <c:v>-7.5709</c:v>
                </c:pt>
                <c:pt idx="967">
                  <c:v>-7.5671999999999997</c:v>
                </c:pt>
                <c:pt idx="968">
                  <c:v>-7.5579999999999998</c:v>
                </c:pt>
                <c:pt idx="969">
                  <c:v>-7.5392000000000001</c:v>
                </c:pt>
                <c:pt idx="970">
                  <c:v>-7.5111999999999997</c:v>
                </c:pt>
                <c:pt idx="971">
                  <c:v>-7.51</c:v>
                </c:pt>
                <c:pt idx="972">
                  <c:v>-7.4889000000000001</c:v>
                </c:pt>
                <c:pt idx="973">
                  <c:v>-7.4706999999999999</c:v>
                </c:pt>
                <c:pt idx="974">
                  <c:v>-7.4631999999999996</c:v>
                </c:pt>
                <c:pt idx="975">
                  <c:v>-7.4631999999999996</c:v>
                </c:pt>
                <c:pt idx="976">
                  <c:v>-7.4733000000000001</c:v>
                </c:pt>
                <c:pt idx="977">
                  <c:v>-7.4970999999999997</c:v>
                </c:pt>
                <c:pt idx="978">
                  <c:v>-7.4793000000000003</c:v>
                </c:pt>
                <c:pt idx="979">
                  <c:v>-7.4782999999999999</c:v>
                </c:pt>
                <c:pt idx="980">
                  <c:v>-7.4756999999999998</c:v>
                </c:pt>
                <c:pt idx="981">
                  <c:v>-7.4652000000000003</c:v>
                </c:pt>
                <c:pt idx="982">
                  <c:v>-7.4683999999999999</c:v>
                </c:pt>
                <c:pt idx="983">
                  <c:v>-7.4748999999999999</c:v>
                </c:pt>
                <c:pt idx="984">
                  <c:v>-7.4743000000000004</c:v>
                </c:pt>
                <c:pt idx="985">
                  <c:v>-7.4566999999999997</c:v>
                </c:pt>
                <c:pt idx="986">
                  <c:v>-7.4507000000000003</c:v>
                </c:pt>
                <c:pt idx="987">
                  <c:v>-7.4569000000000001</c:v>
                </c:pt>
                <c:pt idx="988">
                  <c:v>-7.4573999999999998</c:v>
                </c:pt>
                <c:pt idx="989">
                  <c:v>-7.5068999999999999</c:v>
                </c:pt>
                <c:pt idx="990">
                  <c:v>-7.5400999999999998</c:v>
                </c:pt>
                <c:pt idx="991">
                  <c:v>-7.5445000000000002</c:v>
                </c:pt>
                <c:pt idx="992">
                  <c:v>-7.5425000000000004</c:v>
                </c:pt>
                <c:pt idx="993">
                  <c:v>-7.5425000000000004</c:v>
                </c:pt>
                <c:pt idx="994">
                  <c:v>-7.5454999999999997</c:v>
                </c:pt>
                <c:pt idx="995">
                  <c:v>-7.5712999999999999</c:v>
                </c:pt>
                <c:pt idx="996">
                  <c:v>-7.5765000000000002</c:v>
                </c:pt>
                <c:pt idx="997">
                  <c:v>-7.5659000000000001</c:v>
                </c:pt>
                <c:pt idx="998">
                  <c:v>-7.5682999999999998</c:v>
                </c:pt>
                <c:pt idx="999">
                  <c:v>-7.5994999999999999</c:v>
                </c:pt>
                <c:pt idx="1000">
                  <c:v>-7.6726999999999999</c:v>
                </c:pt>
                <c:pt idx="1001">
                  <c:v>-7.6862000000000004</c:v>
                </c:pt>
                <c:pt idx="1002">
                  <c:v>-7.6940999999999997</c:v>
                </c:pt>
                <c:pt idx="1003">
                  <c:v>-7.7140000000000004</c:v>
                </c:pt>
                <c:pt idx="1004">
                  <c:v>-7.7312000000000003</c:v>
                </c:pt>
                <c:pt idx="1005">
                  <c:v>-7.7716000000000003</c:v>
                </c:pt>
                <c:pt idx="1006">
                  <c:v>-7.7733999999999996</c:v>
                </c:pt>
                <c:pt idx="1007">
                  <c:v>-7.7732999999999999</c:v>
                </c:pt>
                <c:pt idx="1008">
                  <c:v>-7.7381000000000002</c:v>
                </c:pt>
                <c:pt idx="1009">
                  <c:v>-7.6974</c:v>
                </c:pt>
                <c:pt idx="1010">
                  <c:v>-7.6093000000000002</c:v>
                </c:pt>
                <c:pt idx="1011">
                  <c:v>-7.5038</c:v>
                </c:pt>
                <c:pt idx="1012">
                  <c:v>-7.4882</c:v>
                </c:pt>
                <c:pt idx="1013">
                  <c:v>-7.4329999999999998</c:v>
                </c:pt>
                <c:pt idx="1014">
                  <c:v>-7.4206000000000003</c:v>
                </c:pt>
                <c:pt idx="1015">
                  <c:v>-7.4062000000000001</c:v>
                </c:pt>
                <c:pt idx="1016">
                  <c:v>-7.4047000000000001</c:v>
                </c:pt>
                <c:pt idx="1017">
                  <c:v>-7.4039000000000001</c:v>
                </c:pt>
                <c:pt idx="1018">
                  <c:v>-7.4104000000000001</c:v>
                </c:pt>
                <c:pt idx="1019">
                  <c:v>-7.4095000000000004</c:v>
                </c:pt>
                <c:pt idx="1020">
                  <c:v>-7.4055</c:v>
                </c:pt>
                <c:pt idx="1021">
                  <c:v>-7.4099000000000004</c:v>
                </c:pt>
                <c:pt idx="1022">
                  <c:v>-7.3803000000000001</c:v>
                </c:pt>
                <c:pt idx="1023">
                  <c:v>-7.3784999999999998</c:v>
                </c:pt>
                <c:pt idx="1024">
                  <c:v>-7.3734000000000002</c:v>
                </c:pt>
                <c:pt idx="1025">
                  <c:v>-7.4097</c:v>
                </c:pt>
                <c:pt idx="1026">
                  <c:v>-7.4135</c:v>
                </c:pt>
                <c:pt idx="1027">
                  <c:v>-7.4260999999999999</c:v>
                </c:pt>
                <c:pt idx="1028">
                  <c:v>-7.4584999999999999</c:v>
                </c:pt>
                <c:pt idx="1029">
                  <c:v>-7.5019999999999998</c:v>
                </c:pt>
                <c:pt idx="1030">
                  <c:v>-7.5309999999999997</c:v>
                </c:pt>
                <c:pt idx="1031">
                  <c:v>-7.5353000000000003</c:v>
                </c:pt>
                <c:pt idx="1032">
                  <c:v>-7.5444000000000004</c:v>
                </c:pt>
                <c:pt idx="1033">
                  <c:v>-7.5667</c:v>
                </c:pt>
                <c:pt idx="1034">
                  <c:v>-7.5635000000000003</c:v>
                </c:pt>
                <c:pt idx="1035">
                  <c:v>-7.5256999999999996</c:v>
                </c:pt>
                <c:pt idx="1036">
                  <c:v>-7.4888000000000003</c:v>
                </c:pt>
                <c:pt idx="1037">
                  <c:v>-7.4813999999999998</c:v>
                </c:pt>
                <c:pt idx="1038">
                  <c:v>-7.4812000000000003</c:v>
                </c:pt>
                <c:pt idx="1039">
                  <c:v>-7.4829999999999997</c:v>
                </c:pt>
                <c:pt idx="1040">
                  <c:v>-7.4984999999999999</c:v>
                </c:pt>
                <c:pt idx="1041">
                  <c:v>-7.5061999999999998</c:v>
                </c:pt>
                <c:pt idx="1042">
                  <c:v>-7.5080999999999998</c:v>
                </c:pt>
                <c:pt idx="1043">
                  <c:v>-7.5240999999999998</c:v>
                </c:pt>
                <c:pt idx="1044">
                  <c:v>-7.5316999999999998</c:v>
                </c:pt>
                <c:pt idx="1045">
                  <c:v>-7.5385999999999997</c:v>
                </c:pt>
                <c:pt idx="1046">
                  <c:v>-7.5670000000000002</c:v>
                </c:pt>
                <c:pt idx="1047">
                  <c:v>-7.6582999999999997</c:v>
                </c:pt>
                <c:pt idx="1048">
                  <c:v>-7.6787999999999998</c:v>
                </c:pt>
                <c:pt idx="1049">
                  <c:v>-7.6845999999999997</c:v>
                </c:pt>
                <c:pt idx="1050">
                  <c:v>-7.6862000000000004</c:v>
                </c:pt>
                <c:pt idx="1051">
                  <c:v>-7.6967999999999996</c:v>
                </c:pt>
                <c:pt idx="1052">
                  <c:v>-7.7215999999999996</c:v>
                </c:pt>
                <c:pt idx="1053">
                  <c:v>-7.7217000000000002</c:v>
                </c:pt>
                <c:pt idx="1054">
                  <c:v>-7.6962999999999999</c:v>
                </c:pt>
                <c:pt idx="1055">
                  <c:v>-7.6292</c:v>
                </c:pt>
                <c:pt idx="1056">
                  <c:v>-7.6</c:v>
                </c:pt>
                <c:pt idx="1057">
                  <c:v>-7.5766999999999998</c:v>
                </c:pt>
                <c:pt idx="1058">
                  <c:v>-7.6353</c:v>
                </c:pt>
                <c:pt idx="1059">
                  <c:v>-7.7175000000000002</c:v>
                </c:pt>
                <c:pt idx="1060">
                  <c:v>-7.7308000000000003</c:v>
                </c:pt>
                <c:pt idx="1061">
                  <c:v>-7.7222</c:v>
                </c:pt>
                <c:pt idx="1062">
                  <c:v>-7.7133000000000003</c:v>
                </c:pt>
                <c:pt idx="1063">
                  <c:v>-7.6348000000000003</c:v>
                </c:pt>
                <c:pt idx="1064">
                  <c:v>-7.6254</c:v>
                </c:pt>
                <c:pt idx="1065">
                  <c:v>-7.6246999999999998</c:v>
                </c:pt>
                <c:pt idx="1066">
                  <c:v>-7.6249000000000002</c:v>
                </c:pt>
                <c:pt idx="1067">
                  <c:v>-7.6315</c:v>
                </c:pt>
                <c:pt idx="1068">
                  <c:v>-7.6313000000000004</c:v>
                </c:pt>
                <c:pt idx="1069">
                  <c:v>-7.6033999999999997</c:v>
                </c:pt>
                <c:pt idx="1070">
                  <c:v>-7.5772000000000004</c:v>
                </c:pt>
                <c:pt idx="1071">
                  <c:v>-7.5772000000000004</c:v>
                </c:pt>
                <c:pt idx="1072">
                  <c:v>-7.5232999999999999</c:v>
                </c:pt>
                <c:pt idx="1073">
                  <c:v>-7.5095999999999998</c:v>
                </c:pt>
                <c:pt idx="1074">
                  <c:v>-7.5030999999999999</c:v>
                </c:pt>
                <c:pt idx="1075">
                  <c:v>-7.4943</c:v>
                </c:pt>
                <c:pt idx="1076">
                  <c:v>-7.4757999999999996</c:v>
                </c:pt>
                <c:pt idx="1077">
                  <c:v>-7.4410999999999996</c:v>
                </c:pt>
                <c:pt idx="1078">
                  <c:v>-7.4244000000000003</c:v>
                </c:pt>
                <c:pt idx="1079">
                  <c:v>-7.3864000000000001</c:v>
                </c:pt>
                <c:pt idx="1080">
                  <c:v>-7.3582000000000001</c:v>
                </c:pt>
                <c:pt idx="1081">
                  <c:v>-7.3560999999999996</c:v>
                </c:pt>
                <c:pt idx="1082">
                  <c:v>-7.3684000000000003</c:v>
                </c:pt>
                <c:pt idx="1083">
                  <c:v>-7.3737000000000004</c:v>
                </c:pt>
                <c:pt idx="1084">
                  <c:v>-7.3762999999999996</c:v>
                </c:pt>
                <c:pt idx="1085">
                  <c:v>-7.3844000000000003</c:v>
                </c:pt>
                <c:pt idx="1086">
                  <c:v>-7.3838999999999997</c:v>
                </c:pt>
                <c:pt idx="1087">
                  <c:v>-7.3487</c:v>
                </c:pt>
                <c:pt idx="1088">
                  <c:v>-7.3296000000000001</c:v>
                </c:pt>
                <c:pt idx="1089">
                  <c:v>-7.3296000000000001</c:v>
                </c:pt>
                <c:pt idx="1090">
                  <c:v>-7.3418999999999999</c:v>
                </c:pt>
                <c:pt idx="1091">
                  <c:v>-7.3815</c:v>
                </c:pt>
                <c:pt idx="1092">
                  <c:v>-7.3851000000000004</c:v>
                </c:pt>
                <c:pt idx="1093">
                  <c:v>-7.3537999999999997</c:v>
                </c:pt>
                <c:pt idx="1094">
                  <c:v>-7.343</c:v>
                </c:pt>
                <c:pt idx="1095">
                  <c:v>-7.3428000000000004</c:v>
                </c:pt>
                <c:pt idx="1096">
                  <c:v>-7.3395000000000001</c:v>
                </c:pt>
                <c:pt idx="1097">
                  <c:v>-7.3226000000000004</c:v>
                </c:pt>
                <c:pt idx="1098">
                  <c:v>-7.2972999999999999</c:v>
                </c:pt>
                <c:pt idx="1099">
                  <c:v>-7.2872000000000003</c:v>
                </c:pt>
                <c:pt idx="1100">
                  <c:v>-7.2671999999999999</c:v>
                </c:pt>
                <c:pt idx="1101">
                  <c:v>-7.27</c:v>
                </c:pt>
                <c:pt idx="1102">
                  <c:v>-7.2743000000000002</c:v>
                </c:pt>
                <c:pt idx="1103">
                  <c:v>-7.2690999999999999</c:v>
                </c:pt>
                <c:pt idx="1104">
                  <c:v>-7.3154000000000003</c:v>
                </c:pt>
                <c:pt idx="1105">
                  <c:v>-7.3663999999999996</c:v>
                </c:pt>
                <c:pt idx="1106">
                  <c:v>-7.3876999999999997</c:v>
                </c:pt>
                <c:pt idx="1107">
                  <c:v>-7.3804999999999996</c:v>
                </c:pt>
                <c:pt idx="1108">
                  <c:v>-7.3720999999999997</c:v>
                </c:pt>
                <c:pt idx="1109">
                  <c:v>-7.3719999999999999</c:v>
                </c:pt>
                <c:pt idx="1110">
                  <c:v>-7.4417999999999997</c:v>
                </c:pt>
                <c:pt idx="1111">
                  <c:v>-7.4543999999999997</c:v>
                </c:pt>
                <c:pt idx="1112">
                  <c:v>-7.4542000000000002</c:v>
                </c:pt>
                <c:pt idx="1113">
                  <c:v>-7.3975</c:v>
                </c:pt>
                <c:pt idx="1114">
                  <c:v>-7.3929</c:v>
                </c:pt>
                <c:pt idx="1115">
                  <c:v>-7.3808999999999996</c:v>
                </c:pt>
                <c:pt idx="1116">
                  <c:v>-7.3796999999999997</c:v>
                </c:pt>
                <c:pt idx="1117">
                  <c:v>-7.3677999999999999</c:v>
                </c:pt>
                <c:pt idx="1118">
                  <c:v>-7.3674999999999997</c:v>
                </c:pt>
                <c:pt idx="1119">
                  <c:v>-7.3686999999999996</c:v>
                </c:pt>
                <c:pt idx="1120">
                  <c:v>-7.3773</c:v>
                </c:pt>
                <c:pt idx="1121">
                  <c:v>-7.3796999999999997</c:v>
                </c:pt>
                <c:pt idx="1122">
                  <c:v>-7.4218000000000002</c:v>
                </c:pt>
                <c:pt idx="1123">
                  <c:v>-7.4253999999999998</c:v>
                </c:pt>
                <c:pt idx="1124">
                  <c:v>-7.4257999999999997</c:v>
                </c:pt>
                <c:pt idx="1125">
                  <c:v>-7.4356999999999998</c:v>
                </c:pt>
                <c:pt idx="1126">
                  <c:v>-7.4363999999999999</c:v>
                </c:pt>
                <c:pt idx="1127">
                  <c:v>-7.44</c:v>
                </c:pt>
                <c:pt idx="1128">
                  <c:v>-7.4432</c:v>
                </c:pt>
                <c:pt idx="1129">
                  <c:v>-7.4364999999999997</c:v>
                </c:pt>
                <c:pt idx="1130">
                  <c:v>-7.44</c:v>
                </c:pt>
                <c:pt idx="1131">
                  <c:v>-7.4398999999999997</c:v>
                </c:pt>
                <c:pt idx="1132">
                  <c:v>-7.4245000000000001</c:v>
                </c:pt>
                <c:pt idx="1133">
                  <c:v>-7.3933</c:v>
                </c:pt>
                <c:pt idx="1134">
                  <c:v>-7.3460999999999999</c:v>
                </c:pt>
                <c:pt idx="1135">
                  <c:v>-7.2690000000000001</c:v>
                </c:pt>
                <c:pt idx="1136">
                  <c:v>-7.2676999999999996</c:v>
                </c:pt>
                <c:pt idx="1137">
                  <c:v>-7.2609000000000004</c:v>
                </c:pt>
                <c:pt idx="1138">
                  <c:v>-7.2595999999999998</c:v>
                </c:pt>
                <c:pt idx="1139">
                  <c:v>-7.2637999999999998</c:v>
                </c:pt>
                <c:pt idx="1140">
                  <c:v>-7.2610999999999999</c:v>
                </c:pt>
                <c:pt idx="1141">
                  <c:v>-7.2523</c:v>
                </c:pt>
                <c:pt idx="1142">
                  <c:v>-7.2858999999999998</c:v>
                </c:pt>
                <c:pt idx="1143">
                  <c:v>-7.2896999999999998</c:v>
                </c:pt>
                <c:pt idx="1144">
                  <c:v>-7.3174000000000001</c:v>
                </c:pt>
                <c:pt idx="1145">
                  <c:v>-7.3365</c:v>
                </c:pt>
                <c:pt idx="1146">
                  <c:v>-7.3365</c:v>
                </c:pt>
                <c:pt idx="1147">
                  <c:v>-7.3358999999999996</c:v>
                </c:pt>
                <c:pt idx="1148">
                  <c:v>-7.3205999999999998</c:v>
                </c:pt>
                <c:pt idx="1149">
                  <c:v>-7.3285999999999998</c:v>
                </c:pt>
                <c:pt idx="1150">
                  <c:v>-7.3289999999999997</c:v>
                </c:pt>
                <c:pt idx="1151">
                  <c:v>-7.3269000000000002</c:v>
                </c:pt>
                <c:pt idx="1152">
                  <c:v>-7.3475999999999999</c:v>
                </c:pt>
                <c:pt idx="1153">
                  <c:v>-7.3419999999999996</c:v>
                </c:pt>
                <c:pt idx="1154">
                  <c:v>-7.2912999999999997</c:v>
                </c:pt>
                <c:pt idx="1155">
                  <c:v>-7.2754000000000003</c:v>
                </c:pt>
                <c:pt idx="1156">
                  <c:v>-7.2770000000000001</c:v>
                </c:pt>
                <c:pt idx="1157">
                  <c:v>-7.2798999999999996</c:v>
                </c:pt>
                <c:pt idx="1158">
                  <c:v>-7.3670999999999998</c:v>
                </c:pt>
                <c:pt idx="1159">
                  <c:v>-7.3992000000000004</c:v>
                </c:pt>
                <c:pt idx="1160">
                  <c:v>-7.4156000000000004</c:v>
                </c:pt>
                <c:pt idx="1161">
                  <c:v>-7.4231999999999996</c:v>
                </c:pt>
                <c:pt idx="1162">
                  <c:v>-7.4103000000000003</c:v>
                </c:pt>
                <c:pt idx="1163">
                  <c:v>-7.4151999999999996</c:v>
                </c:pt>
                <c:pt idx="1164">
                  <c:v>-7.4922000000000004</c:v>
                </c:pt>
                <c:pt idx="1165">
                  <c:v>-7.5156999999999998</c:v>
                </c:pt>
                <c:pt idx="1166">
                  <c:v>-7.5515999999999996</c:v>
                </c:pt>
                <c:pt idx="1167">
                  <c:v>-7.5571000000000002</c:v>
                </c:pt>
                <c:pt idx="1168">
                  <c:v>-7.6285999999999996</c:v>
                </c:pt>
                <c:pt idx="1169">
                  <c:v>-7.5951000000000004</c:v>
                </c:pt>
                <c:pt idx="1170">
                  <c:v>-7.5045999999999999</c:v>
                </c:pt>
                <c:pt idx="1171">
                  <c:v>-7.4847000000000001</c:v>
                </c:pt>
                <c:pt idx="1172">
                  <c:v>-7.4848999999999997</c:v>
                </c:pt>
                <c:pt idx="1173">
                  <c:v>-7.5045999999999999</c:v>
                </c:pt>
                <c:pt idx="1174">
                  <c:v>-7.5053999999999998</c:v>
                </c:pt>
                <c:pt idx="1175">
                  <c:v>-7.5039999999999996</c:v>
                </c:pt>
                <c:pt idx="1176">
                  <c:v>-7.4622000000000002</c:v>
                </c:pt>
                <c:pt idx="1177">
                  <c:v>-7.4585999999999997</c:v>
                </c:pt>
                <c:pt idx="1178">
                  <c:v>-7.4372999999999996</c:v>
                </c:pt>
                <c:pt idx="1179">
                  <c:v>-7.4359999999999999</c:v>
                </c:pt>
                <c:pt idx="1180">
                  <c:v>-7.4212999999999996</c:v>
                </c:pt>
                <c:pt idx="1181">
                  <c:v>-7.3647</c:v>
                </c:pt>
                <c:pt idx="1182">
                  <c:v>-7.3501000000000003</c:v>
                </c:pt>
                <c:pt idx="1183">
                  <c:v>-7.2724000000000002</c:v>
                </c:pt>
                <c:pt idx="1184">
                  <c:v>-7.2819000000000003</c:v>
                </c:pt>
                <c:pt idx="1185">
                  <c:v>-7.2906000000000004</c:v>
                </c:pt>
                <c:pt idx="1186">
                  <c:v>-7.3129</c:v>
                </c:pt>
                <c:pt idx="1187">
                  <c:v>-7.3213999999999997</c:v>
                </c:pt>
                <c:pt idx="1188">
                  <c:v>-7.3594999999999997</c:v>
                </c:pt>
                <c:pt idx="1189">
                  <c:v>-7.3856000000000002</c:v>
                </c:pt>
                <c:pt idx="1190">
                  <c:v>-7.3905000000000003</c:v>
                </c:pt>
                <c:pt idx="1191">
                  <c:v>-7.4040999999999997</c:v>
                </c:pt>
                <c:pt idx="1192">
                  <c:v>-7.4221000000000004</c:v>
                </c:pt>
                <c:pt idx="1193">
                  <c:v>-7.4596999999999998</c:v>
                </c:pt>
                <c:pt idx="1194">
                  <c:v>-7.4676999999999998</c:v>
                </c:pt>
                <c:pt idx="1195">
                  <c:v>-7.49</c:v>
                </c:pt>
                <c:pt idx="1196">
                  <c:v>-7.5572999999999997</c:v>
                </c:pt>
                <c:pt idx="1197">
                  <c:v>-7.569</c:v>
                </c:pt>
                <c:pt idx="1198">
                  <c:v>-7.5740999999999996</c:v>
                </c:pt>
                <c:pt idx="1199">
                  <c:v>-7.5597000000000003</c:v>
                </c:pt>
                <c:pt idx="1200">
                  <c:v>-7.5347999999999997</c:v>
                </c:pt>
                <c:pt idx="1201">
                  <c:v>-7.5236000000000001</c:v>
                </c:pt>
                <c:pt idx="1202">
                  <c:v>-7.5186999999999999</c:v>
                </c:pt>
                <c:pt idx="1203">
                  <c:v>-7.5189000000000004</c:v>
                </c:pt>
                <c:pt idx="1204">
                  <c:v>-7.5506000000000002</c:v>
                </c:pt>
                <c:pt idx="1205">
                  <c:v>-7.6158000000000001</c:v>
                </c:pt>
                <c:pt idx="1206">
                  <c:v>-7.6182999999999996</c:v>
                </c:pt>
                <c:pt idx="1207">
                  <c:v>-7.6298000000000004</c:v>
                </c:pt>
                <c:pt idx="1208">
                  <c:v>-7.6311999999999998</c:v>
                </c:pt>
                <c:pt idx="1209">
                  <c:v>-7.6134000000000004</c:v>
                </c:pt>
                <c:pt idx="1210">
                  <c:v>-7.6092000000000004</c:v>
                </c:pt>
                <c:pt idx="1211">
                  <c:v>-7.5461</c:v>
                </c:pt>
                <c:pt idx="1212">
                  <c:v>-7.4821999999999997</c:v>
                </c:pt>
                <c:pt idx="1213">
                  <c:v>-7.4633000000000003</c:v>
                </c:pt>
                <c:pt idx="1214">
                  <c:v>-7.4273999999999996</c:v>
                </c:pt>
                <c:pt idx="1215">
                  <c:v>-7.4771999999999998</c:v>
                </c:pt>
                <c:pt idx="1216">
                  <c:v>-7.5119999999999996</c:v>
                </c:pt>
                <c:pt idx="1217">
                  <c:v>-7.532</c:v>
                </c:pt>
                <c:pt idx="1218">
                  <c:v>-7.4744999999999999</c:v>
                </c:pt>
                <c:pt idx="1219">
                  <c:v>-7.4558</c:v>
                </c:pt>
                <c:pt idx="1220">
                  <c:v>-7.4527999999999999</c:v>
                </c:pt>
                <c:pt idx="1221">
                  <c:v>-7.4513999999999996</c:v>
                </c:pt>
                <c:pt idx="1222">
                  <c:v>-7.4663000000000004</c:v>
                </c:pt>
                <c:pt idx="1223">
                  <c:v>-7.4865000000000004</c:v>
                </c:pt>
                <c:pt idx="1224">
                  <c:v>-7.5077999999999996</c:v>
                </c:pt>
                <c:pt idx="1225">
                  <c:v>-7.5155000000000003</c:v>
                </c:pt>
                <c:pt idx="1226">
                  <c:v>-7.5324999999999998</c:v>
                </c:pt>
                <c:pt idx="1227">
                  <c:v>-7.5335999999999999</c:v>
                </c:pt>
                <c:pt idx="1228">
                  <c:v>-7.5087000000000002</c:v>
                </c:pt>
                <c:pt idx="1229">
                  <c:v>-7.5026999999999999</c:v>
                </c:pt>
                <c:pt idx="1230">
                  <c:v>-7.4766000000000004</c:v>
                </c:pt>
                <c:pt idx="1231">
                  <c:v>-7.399</c:v>
                </c:pt>
                <c:pt idx="1232">
                  <c:v>-7.3353999999999999</c:v>
                </c:pt>
                <c:pt idx="1233">
                  <c:v>-7.3042999999999996</c:v>
                </c:pt>
                <c:pt idx="1234">
                  <c:v>-7.3135000000000003</c:v>
                </c:pt>
                <c:pt idx="1235">
                  <c:v>-7.3204000000000002</c:v>
                </c:pt>
                <c:pt idx="1236">
                  <c:v>-7.4101999999999997</c:v>
                </c:pt>
                <c:pt idx="1237">
                  <c:v>-7.444</c:v>
                </c:pt>
                <c:pt idx="1238">
                  <c:v>-7.4185999999999996</c:v>
                </c:pt>
                <c:pt idx="1239">
                  <c:v>-7.3697999999999997</c:v>
                </c:pt>
                <c:pt idx="1240">
                  <c:v>-7.3558000000000003</c:v>
                </c:pt>
                <c:pt idx="1241">
                  <c:v>-7.3682999999999996</c:v>
                </c:pt>
                <c:pt idx="1242">
                  <c:v>-7.3733000000000004</c:v>
                </c:pt>
                <c:pt idx="1243">
                  <c:v>-7.4208999999999996</c:v>
                </c:pt>
                <c:pt idx="1244">
                  <c:v>-7.4877000000000002</c:v>
                </c:pt>
                <c:pt idx="1245">
                  <c:v>-7.4588000000000001</c:v>
                </c:pt>
                <c:pt idx="1246">
                  <c:v>-7.4389000000000003</c:v>
                </c:pt>
                <c:pt idx="1247">
                  <c:v>-7.4398</c:v>
                </c:pt>
                <c:pt idx="1248">
                  <c:v>-7.4497999999999998</c:v>
                </c:pt>
                <c:pt idx="1249">
                  <c:v>-7.4646999999999997</c:v>
                </c:pt>
                <c:pt idx="1250">
                  <c:v>-7.4690000000000003</c:v>
                </c:pt>
                <c:pt idx="1251">
                  <c:v>-7.4673999999999996</c:v>
                </c:pt>
                <c:pt idx="1252">
                  <c:v>-7.4577</c:v>
                </c:pt>
                <c:pt idx="1253">
                  <c:v>-7.4428000000000001</c:v>
                </c:pt>
                <c:pt idx="1254">
                  <c:v>-7.4253999999999998</c:v>
                </c:pt>
                <c:pt idx="1255">
                  <c:v>-7.4420000000000002</c:v>
                </c:pt>
                <c:pt idx="1256">
                  <c:v>-7.4824999999999999</c:v>
                </c:pt>
                <c:pt idx="1257">
                  <c:v>-7.5164999999999997</c:v>
                </c:pt>
                <c:pt idx="1258">
                  <c:v>-7.5293000000000001</c:v>
                </c:pt>
                <c:pt idx="1259">
                  <c:v>-7.5637999999999996</c:v>
                </c:pt>
                <c:pt idx="1260">
                  <c:v>-7.5475000000000003</c:v>
                </c:pt>
                <c:pt idx="1261">
                  <c:v>-7.4923000000000002</c:v>
                </c:pt>
                <c:pt idx="1262">
                  <c:v>-7.4534000000000002</c:v>
                </c:pt>
                <c:pt idx="1263">
                  <c:v>-7.4470999999999998</c:v>
                </c:pt>
                <c:pt idx="1264">
                  <c:v>-7.4806999999999997</c:v>
                </c:pt>
                <c:pt idx="1265">
                  <c:v>-7.4577</c:v>
                </c:pt>
                <c:pt idx="1266">
                  <c:v>-7.4435000000000002</c:v>
                </c:pt>
                <c:pt idx="1267">
                  <c:v>-7.4187000000000003</c:v>
                </c:pt>
                <c:pt idx="1268">
                  <c:v>-7.4050000000000002</c:v>
                </c:pt>
                <c:pt idx="1269">
                  <c:v>-7.3970000000000002</c:v>
                </c:pt>
                <c:pt idx="1270">
                  <c:v>-7.3745000000000003</c:v>
                </c:pt>
                <c:pt idx="1271">
                  <c:v>-7.3888999999999996</c:v>
                </c:pt>
                <c:pt idx="1272">
                  <c:v>-7.4284999999999997</c:v>
                </c:pt>
                <c:pt idx="1273">
                  <c:v>-7.4292999999999996</c:v>
                </c:pt>
                <c:pt idx="1274">
                  <c:v>-7.4591000000000003</c:v>
                </c:pt>
                <c:pt idx="1275">
                  <c:v>-7.4782999999999999</c:v>
                </c:pt>
                <c:pt idx="1276">
                  <c:v>-7.5111999999999997</c:v>
                </c:pt>
                <c:pt idx="1277">
                  <c:v>-7.5339999999999998</c:v>
                </c:pt>
                <c:pt idx="1278">
                  <c:v>-7.5595999999999997</c:v>
                </c:pt>
                <c:pt idx="1279">
                  <c:v>-7.5823</c:v>
                </c:pt>
                <c:pt idx="1280">
                  <c:v>-7.5979999999999999</c:v>
                </c:pt>
                <c:pt idx="1281">
                  <c:v>-7.6390000000000002</c:v>
                </c:pt>
                <c:pt idx="1282">
                  <c:v>-7.6395</c:v>
                </c:pt>
                <c:pt idx="1283">
                  <c:v>-7.6218000000000004</c:v>
                </c:pt>
                <c:pt idx="1284">
                  <c:v>-7.5814000000000004</c:v>
                </c:pt>
                <c:pt idx="1285">
                  <c:v>-7.5343</c:v>
                </c:pt>
                <c:pt idx="1286">
                  <c:v>-7.4858000000000002</c:v>
                </c:pt>
                <c:pt idx="1287">
                  <c:v>-7.4776999999999996</c:v>
                </c:pt>
                <c:pt idx="1288">
                  <c:v>-7.4760999999999997</c:v>
                </c:pt>
                <c:pt idx="1289">
                  <c:v>-7.4771999999999998</c:v>
                </c:pt>
                <c:pt idx="1290">
                  <c:v>-7.4790999999999999</c:v>
                </c:pt>
                <c:pt idx="1291">
                  <c:v>-7.4816000000000003</c:v>
                </c:pt>
                <c:pt idx="1292">
                  <c:v>-7.4744999999999999</c:v>
                </c:pt>
                <c:pt idx="1293">
                  <c:v>-7.4684999999999997</c:v>
                </c:pt>
                <c:pt idx="1294">
                  <c:v>-7.4562999999999997</c:v>
                </c:pt>
                <c:pt idx="1295">
                  <c:v>-7.4326999999999996</c:v>
                </c:pt>
                <c:pt idx="1296">
                  <c:v>-7.3933</c:v>
                </c:pt>
                <c:pt idx="1297">
                  <c:v>-7.3998999999999997</c:v>
                </c:pt>
                <c:pt idx="1298">
                  <c:v>-7.4047999999999998</c:v>
                </c:pt>
                <c:pt idx="1299">
                  <c:v>-7.4375999999999998</c:v>
                </c:pt>
                <c:pt idx="1300">
                  <c:v>-7.4455</c:v>
                </c:pt>
                <c:pt idx="1301">
                  <c:v>-7.4962</c:v>
                </c:pt>
                <c:pt idx="1302">
                  <c:v>-7.5625999999999998</c:v>
                </c:pt>
                <c:pt idx="1303">
                  <c:v>-7.5423</c:v>
                </c:pt>
                <c:pt idx="1304">
                  <c:v>-7.5471000000000004</c:v>
                </c:pt>
                <c:pt idx="1305">
                  <c:v>-7.5670999999999999</c:v>
                </c:pt>
                <c:pt idx="1306">
                  <c:v>-7.5857000000000001</c:v>
                </c:pt>
                <c:pt idx="1307">
                  <c:v>-7.5770999999999997</c:v>
                </c:pt>
                <c:pt idx="1308">
                  <c:v>-7.5533000000000001</c:v>
                </c:pt>
                <c:pt idx="1309">
                  <c:v>-7.5122</c:v>
                </c:pt>
                <c:pt idx="1310">
                  <c:v>-7.4766000000000004</c:v>
                </c:pt>
                <c:pt idx="1311">
                  <c:v>-7.4513999999999996</c:v>
                </c:pt>
                <c:pt idx="1312">
                  <c:v>-7.4377000000000004</c:v>
                </c:pt>
                <c:pt idx="1313">
                  <c:v>-7.4164000000000003</c:v>
                </c:pt>
                <c:pt idx="1314">
                  <c:v>-7.3944999999999999</c:v>
                </c:pt>
                <c:pt idx="1315">
                  <c:v>-7.3902000000000001</c:v>
                </c:pt>
                <c:pt idx="1316">
                  <c:v>-7.3686999999999996</c:v>
                </c:pt>
                <c:pt idx="1317">
                  <c:v>-7.3376000000000001</c:v>
                </c:pt>
                <c:pt idx="1318">
                  <c:v>-7.3320999999999996</c:v>
                </c:pt>
                <c:pt idx="1319">
                  <c:v>-7.3342000000000001</c:v>
                </c:pt>
                <c:pt idx="1320">
                  <c:v>-7.3327</c:v>
                </c:pt>
                <c:pt idx="1321">
                  <c:v>-7.3246000000000002</c:v>
                </c:pt>
                <c:pt idx="1322">
                  <c:v>-7.3155000000000001</c:v>
                </c:pt>
                <c:pt idx="1323">
                  <c:v>-7.3136999999999999</c:v>
                </c:pt>
                <c:pt idx="1324">
                  <c:v>-7.2724000000000002</c:v>
                </c:pt>
                <c:pt idx="1325">
                  <c:v>-7.2336</c:v>
                </c:pt>
                <c:pt idx="1326">
                  <c:v>-7.2245999999999997</c:v>
                </c:pt>
                <c:pt idx="1327">
                  <c:v>-7.2195</c:v>
                </c:pt>
                <c:pt idx="1328">
                  <c:v>-7.2472000000000003</c:v>
                </c:pt>
                <c:pt idx="1329">
                  <c:v>-7.2602000000000002</c:v>
                </c:pt>
                <c:pt idx="1330">
                  <c:v>-7.2702999999999998</c:v>
                </c:pt>
                <c:pt idx="1331">
                  <c:v>-7.2769000000000004</c:v>
                </c:pt>
                <c:pt idx="1332">
                  <c:v>-7.2770000000000001</c:v>
                </c:pt>
                <c:pt idx="1333">
                  <c:v>-7.2842000000000002</c:v>
                </c:pt>
                <c:pt idx="1334">
                  <c:v>-7.3144</c:v>
                </c:pt>
                <c:pt idx="1335">
                  <c:v>-7.3560999999999996</c:v>
                </c:pt>
                <c:pt idx="1336">
                  <c:v>-7.3949999999999996</c:v>
                </c:pt>
                <c:pt idx="1337">
                  <c:v>-7.4588000000000001</c:v>
                </c:pt>
                <c:pt idx="1338">
                  <c:v>-7.4591000000000003</c:v>
                </c:pt>
                <c:pt idx="1339">
                  <c:v>-7.4591000000000003</c:v>
                </c:pt>
                <c:pt idx="1340">
                  <c:v>-7.45</c:v>
                </c:pt>
                <c:pt idx="1341">
                  <c:v>-7.4298999999999999</c:v>
                </c:pt>
                <c:pt idx="1342">
                  <c:v>-7.4023000000000003</c:v>
                </c:pt>
                <c:pt idx="1343">
                  <c:v>-7.4005000000000001</c:v>
                </c:pt>
                <c:pt idx="1344">
                  <c:v>-7.3932000000000002</c:v>
                </c:pt>
                <c:pt idx="1345">
                  <c:v>-7.3838999999999997</c:v>
                </c:pt>
                <c:pt idx="1346">
                  <c:v>-7.3771000000000004</c:v>
                </c:pt>
                <c:pt idx="1347">
                  <c:v>-7.3780000000000001</c:v>
                </c:pt>
                <c:pt idx="1348">
                  <c:v>-7.3861999999999997</c:v>
                </c:pt>
                <c:pt idx="1349">
                  <c:v>-7.4150999999999998</c:v>
                </c:pt>
                <c:pt idx="1350">
                  <c:v>-7.4363000000000001</c:v>
                </c:pt>
                <c:pt idx="1351">
                  <c:v>-7.4427000000000003</c:v>
                </c:pt>
                <c:pt idx="1352">
                  <c:v>-7.4551999999999996</c:v>
                </c:pt>
                <c:pt idx="1353">
                  <c:v>-7.4770000000000003</c:v>
                </c:pt>
                <c:pt idx="1354">
                  <c:v>-7.4710000000000001</c:v>
                </c:pt>
                <c:pt idx="1355">
                  <c:v>-7.4607999999999999</c:v>
                </c:pt>
                <c:pt idx="1356">
                  <c:v>-7.4583000000000004</c:v>
                </c:pt>
                <c:pt idx="1357">
                  <c:v>-7.4432999999999998</c:v>
                </c:pt>
                <c:pt idx="1358">
                  <c:v>-7.4278000000000004</c:v>
                </c:pt>
                <c:pt idx="1359">
                  <c:v>-7.4127000000000001</c:v>
                </c:pt>
                <c:pt idx="1360">
                  <c:v>-7.3872</c:v>
                </c:pt>
                <c:pt idx="1361">
                  <c:v>-7.3663999999999996</c:v>
                </c:pt>
                <c:pt idx="1362">
                  <c:v>-7.3570000000000002</c:v>
                </c:pt>
                <c:pt idx="1363">
                  <c:v>-7.3624000000000001</c:v>
                </c:pt>
                <c:pt idx="1364">
                  <c:v>-7.3644999999999996</c:v>
                </c:pt>
                <c:pt idx="1365">
                  <c:v>-7.3886000000000003</c:v>
                </c:pt>
                <c:pt idx="1366">
                  <c:v>-7.4036999999999997</c:v>
                </c:pt>
                <c:pt idx="1367">
                  <c:v>-7.4169</c:v>
                </c:pt>
                <c:pt idx="1368">
                  <c:v>-7.4326999999999996</c:v>
                </c:pt>
                <c:pt idx="1369">
                  <c:v>-7.4527999999999999</c:v>
                </c:pt>
                <c:pt idx="1370">
                  <c:v>-7.4791999999999996</c:v>
                </c:pt>
                <c:pt idx="1371">
                  <c:v>-7.4843000000000002</c:v>
                </c:pt>
                <c:pt idx="1372">
                  <c:v>-7.4752999999999998</c:v>
                </c:pt>
                <c:pt idx="1373">
                  <c:v>-7.4463999999999997</c:v>
                </c:pt>
                <c:pt idx="1374">
                  <c:v>-7.4154999999999998</c:v>
                </c:pt>
                <c:pt idx="1375">
                  <c:v>-7.3726000000000003</c:v>
                </c:pt>
                <c:pt idx="1376">
                  <c:v>-7.3476999999999997</c:v>
                </c:pt>
                <c:pt idx="1377">
                  <c:v>-7.2805999999999997</c:v>
                </c:pt>
                <c:pt idx="1378">
                  <c:v>-7.2545999999999999</c:v>
                </c:pt>
                <c:pt idx="1379">
                  <c:v>-7.2464000000000004</c:v>
                </c:pt>
                <c:pt idx="1380">
                  <c:v>-7.2853000000000003</c:v>
                </c:pt>
                <c:pt idx="1381">
                  <c:v>-7.3181000000000003</c:v>
                </c:pt>
                <c:pt idx="1382">
                  <c:v>-7.3350999999999997</c:v>
                </c:pt>
                <c:pt idx="1383">
                  <c:v>-7.3472999999999997</c:v>
                </c:pt>
                <c:pt idx="1384">
                  <c:v>-7.3578000000000001</c:v>
                </c:pt>
                <c:pt idx="1385">
                  <c:v>-7.3700999999999999</c:v>
                </c:pt>
                <c:pt idx="1386">
                  <c:v>-7.3966000000000003</c:v>
                </c:pt>
                <c:pt idx="1387">
                  <c:v>-7.4115000000000002</c:v>
                </c:pt>
                <c:pt idx="1388">
                  <c:v>-7.4126000000000003</c:v>
                </c:pt>
                <c:pt idx="1389">
                  <c:v>-7.4141000000000004</c:v>
                </c:pt>
                <c:pt idx="1390">
                  <c:v>-7.4157000000000002</c:v>
                </c:pt>
                <c:pt idx="1391">
                  <c:v>-7.3987999999999996</c:v>
                </c:pt>
                <c:pt idx="1392">
                  <c:v>-7.3987999999999996</c:v>
                </c:pt>
                <c:pt idx="1393">
                  <c:v>-7.4179000000000004</c:v>
                </c:pt>
                <c:pt idx="1394">
                  <c:v>-7.4509999999999996</c:v>
                </c:pt>
                <c:pt idx="1395">
                  <c:v>-7.4591000000000003</c:v>
                </c:pt>
                <c:pt idx="1396">
                  <c:v>-7.4612999999999996</c:v>
                </c:pt>
                <c:pt idx="1397">
                  <c:v>-7.4568000000000003</c:v>
                </c:pt>
                <c:pt idx="1398">
                  <c:v>-7.4555999999999996</c:v>
                </c:pt>
                <c:pt idx="1399">
                  <c:v>-7.4527000000000001</c:v>
                </c:pt>
                <c:pt idx="1400">
                  <c:v>-7.4469000000000003</c:v>
                </c:pt>
                <c:pt idx="1401">
                  <c:v>-7.4348999999999998</c:v>
                </c:pt>
                <c:pt idx="1402">
                  <c:v>-7.4250999999999996</c:v>
                </c:pt>
                <c:pt idx="1403">
                  <c:v>-7.4130000000000003</c:v>
                </c:pt>
                <c:pt idx="1404">
                  <c:v>-7.3932000000000002</c:v>
                </c:pt>
                <c:pt idx="1405">
                  <c:v>-7.3653000000000004</c:v>
                </c:pt>
                <c:pt idx="1406">
                  <c:v>-7.3593999999999999</c:v>
                </c:pt>
                <c:pt idx="1407">
                  <c:v>-7.3596000000000004</c:v>
                </c:pt>
                <c:pt idx="1408">
                  <c:v>-7.3630000000000004</c:v>
                </c:pt>
                <c:pt idx="1409">
                  <c:v>-7.3699000000000003</c:v>
                </c:pt>
                <c:pt idx="1410">
                  <c:v>-7.3777999999999997</c:v>
                </c:pt>
                <c:pt idx="1411">
                  <c:v>-7.3625999999999996</c:v>
                </c:pt>
                <c:pt idx="1412">
                  <c:v>-7.3631000000000002</c:v>
                </c:pt>
                <c:pt idx="1413">
                  <c:v>-7.3643000000000001</c:v>
                </c:pt>
                <c:pt idx="1414">
                  <c:v>-7.3659999999999997</c:v>
                </c:pt>
                <c:pt idx="1415">
                  <c:v>-7.3700999999999999</c:v>
                </c:pt>
                <c:pt idx="1416">
                  <c:v>-7.3704000000000001</c:v>
                </c:pt>
                <c:pt idx="1417">
                  <c:v>-7.3784000000000001</c:v>
                </c:pt>
                <c:pt idx="1418">
                  <c:v>-7.3802000000000003</c:v>
                </c:pt>
                <c:pt idx="1419">
                  <c:v>-7.3754</c:v>
                </c:pt>
                <c:pt idx="1420">
                  <c:v>-7.3673000000000002</c:v>
                </c:pt>
                <c:pt idx="1421">
                  <c:v>-7.3722000000000003</c:v>
                </c:pt>
                <c:pt idx="1422">
                  <c:v>-7.3806000000000003</c:v>
                </c:pt>
                <c:pt idx="1423">
                  <c:v>-7.3933</c:v>
                </c:pt>
                <c:pt idx="1424">
                  <c:v>-7.4054000000000002</c:v>
                </c:pt>
                <c:pt idx="1425">
                  <c:v>-7.4127999999999998</c:v>
                </c:pt>
                <c:pt idx="1426">
                  <c:v>-7.4379999999999997</c:v>
                </c:pt>
                <c:pt idx="1427">
                  <c:v>-7.4798</c:v>
                </c:pt>
                <c:pt idx="1428">
                  <c:v>-7.5025000000000004</c:v>
                </c:pt>
                <c:pt idx="1429">
                  <c:v>-7.4996</c:v>
                </c:pt>
                <c:pt idx="1430">
                  <c:v>-7.4660000000000002</c:v>
                </c:pt>
                <c:pt idx="1431">
                  <c:v>-7.4130000000000003</c:v>
                </c:pt>
                <c:pt idx="1432">
                  <c:v>-7.4092000000000002</c:v>
                </c:pt>
                <c:pt idx="1433">
                  <c:v>-7.3920000000000003</c:v>
                </c:pt>
                <c:pt idx="1434">
                  <c:v>-7.3372999999999999</c:v>
                </c:pt>
                <c:pt idx="1435">
                  <c:v>-7.3255999999999997</c:v>
                </c:pt>
                <c:pt idx="1436">
                  <c:v>-7.3255999999999997</c:v>
                </c:pt>
                <c:pt idx="1437">
                  <c:v>-7.3689</c:v>
                </c:pt>
                <c:pt idx="1438">
                  <c:v>-7.3883000000000001</c:v>
                </c:pt>
                <c:pt idx="1439">
                  <c:v>-7.4047000000000001</c:v>
                </c:pt>
                <c:pt idx="1440">
                  <c:v>-7.4062999999999999</c:v>
                </c:pt>
                <c:pt idx="1441">
                  <c:v>-7.4116999999999997</c:v>
                </c:pt>
                <c:pt idx="1442">
                  <c:v>-7.4348999999999998</c:v>
                </c:pt>
                <c:pt idx="1443">
                  <c:v>-7.4461000000000004</c:v>
                </c:pt>
                <c:pt idx="1444">
                  <c:v>-7.4321999999999999</c:v>
                </c:pt>
                <c:pt idx="1445">
                  <c:v>-7.4324000000000003</c:v>
                </c:pt>
                <c:pt idx="1446">
                  <c:v>-7.4476000000000004</c:v>
                </c:pt>
                <c:pt idx="1447">
                  <c:v>-7.4554</c:v>
                </c:pt>
                <c:pt idx="1448">
                  <c:v>-7.4701000000000004</c:v>
                </c:pt>
                <c:pt idx="1449">
                  <c:v>-7.5072000000000001</c:v>
                </c:pt>
                <c:pt idx="1450">
                  <c:v>-7.5122</c:v>
                </c:pt>
                <c:pt idx="1451">
                  <c:v>-7.5084999999999997</c:v>
                </c:pt>
                <c:pt idx="1452">
                  <c:v>-7.5240999999999998</c:v>
                </c:pt>
                <c:pt idx="1453">
                  <c:v>-7.5114000000000001</c:v>
                </c:pt>
                <c:pt idx="1454">
                  <c:v>-7.5110000000000001</c:v>
                </c:pt>
                <c:pt idx="1455">
                  <c:v>-7.4950999999999999</c:v>
                </c:pt>
                <c:pt idx="1456">
                  <c:v>-7.4867999999999997</c:v>
                </c:pt>
                <c:pt idx="1457">
                  <c:v>-7.4781000000000004</c:v>
                </c:pt>
                <c:pt idx="1458">
                  <c:v>-7.4492000000000003</c:v>
                </c:pt>
                <c:pt idx="1459">
                  <c:v>-7.4386000000000001</c:v>
                </c:pt>
                <c:pt idx="1460">
                  <c:v>-7.4459999999999997</c:v>
                </c:pt>
                <c:pt idx="1461">
                  <c:v>-7.4642999999999997</c:v>
                </c:pt>
                <c:pt idx="1462">
                  <c:v>-7.4874999999999998</c:v>
                </c:pt>
                <c:pt idx="1463">
                  <c:v>-7.5023999999999997</c:v>
                </c:pt>
                <c:pt idx="1464">
                  <c:v>-7.4885000000000002</c:v>
                </c:pt>
                <c:pt idx="1465">
                  <c:v>-7.4870999999999999</c:v>
                </c:pt>
                <c:pt idx="1466">
                  <c:v>-7.4859</c:v>
                </c:pt>
                <c:pt idx="1467">
                  <c:v>-7.5111999999999997</c:v>
                </c:pt>
                <c:pt idx="1468">
                  <c:v>-7.5118999999999998</c:v>
                </c:pt>
                <c:pt idx="1469">
                  <c:v>-7.4980000000000002</c:v>
                </c:pt>
                <c:pt idx="1470">
                  <c:v>-7.4977</c:v>
                </c:pt>
                <c:pt idx="1471">
                  <c:v>-7.4634</c:v>
                </c:pt>
                <c:pt idx="1472">
                  <c:v>-7.4345999999999997</c:v>
                </c:pt>
                <c:pt idx="1473">
                  <c:v>-7.4227999999999996</c:v>
                </c:pt>
                <c:pt idx="1474">
                  <c:v>-7.4208999999999996</c:v>
                </c:pt>
                <c:pt idx="1475">
                  <c:v>-7.4157000000000002</c:v>
                </c:pt>
                <c:pt idx="1476">
                  <c:v>-7.4108999999999998</c:v>
                </c:pt>
                <c:pt idx="1477">
                  <c:v>-7.4151999999999996</c:v>
                </c:pt>
                <c:pt idx="1478">
                  <c:v>-7.4126000000000003</c:v>
                </c:pt>
                <c:pt idx="1479">
                  <c:v>-7.4095000000000004</c:v>
                </c:pt>
                <c:pt idx="1480">
                  <c:v>-7.4081000000000001</c:v>
                </c:pt>
                <c:pt idx="1481">
                  <c:v>-7.4394999999999998</c:v>
                </c:pt>
                <c:pt idx="1482">
                  <c:v>-7.4428000000000001</c:v>
                </c:pt>
                <c:pt idx="1483">
                  <c:v>-7.4932999999999996</c:v>
                </c:pt>
                <c:pt idx="1484">
                  <c:v>-7.4992999999999999</c:v>
                </c:pt>
                <c:pt idx="1485">
                  <c:v>-7.5004</c:v>
                </c:pt>
                <c:pt idx="1486">
                  <c:v>-7.5006000000000004</c:v>
                </c:pt>
                <c:pt idx="1487">
                  <c:v>-7.5298999999999996</c:v>
                </c:pt>
                <c:pt idx="1488">
                  <c:v>-7.5509000000000004</c:v>
                </c:pt>
                <c:pt idx="1489">
                  <c:v>-7.5593000000000004</c:v>
                </c:pt>
                <c:pt idx="1490">
                  <c:v>-7.5930999999999997</c:v>
                </c:pt>
                <c:pt idx="1491">
                  <c:v>-7.6090999999999998</c:v>
                </c:pt>
                <c:pt idx="1492">
                  <c:v>-7.5979999999999999</c:v>
                </c:pt>
                <c:pt idx="1493">
                  <c:v>-7.5797999999999996</c:v>
                </c:pt>
                <c:pt idx="1494">
                  <c:v>-7.5679999999999996</c:v>
                </c:pt>
                <c:pt idx="1495">
                  <c:v>-7.5289999999999999</c:v>
                </c:pt>
                <c:pt idx="1496">
                  <c:v>-7.5240999999999998</c:v>
                </c:pt>
                <c:pt idx="1497">
                  <c:v>-7.4775</c:v>
                </c:pt>
                <c:pt idx="1498">
                  <c:v>-7.4443000000000001</c:v>
                </c:pt>
                <c:pt idx="1499">
                  <c:v>-7.4429999999999996</c:v>
                </c:pt>
                <c:pt idx="1500">
                  <c:v>-7.4523999999999999</c:v>
                </c:pt>
                <c:pt idx="1501">
                  <c:v>-7.4385000000000003</c:v>
                </c:pt>
                <c:pt idx="1502">
                  <c:v>-7.4461000000000004</c:v>
                </c:pt>
                <c:pt idx="1503">
                  <c:v>-7.4733999999999998</c:v>
                </c:pt>
                <c:pt idx="1504">
                  <c:v>-7.4774000000000003</c:v>
                </c:pt>
                <c:pt idx="1505">
                  <c:v>-7.5244999999999997</c:v>
                </c:pt>
                <c:pt idx="1506">
                  <c:v>-7.5355999999999996</c:v>
                </c:pt>
                <c:pt idx="1507">
                  <c:v>-7.5648</c:v>
                </c:pt>
                <c:pt idx="1508">
                  <c:v>-7.5666000000000002</c:v>
                </c:pt>
                <c:pt idx="1509">
                  <c:v>-7.5956000000000001</c:v>
                </c:pt>
                <c:pt idx="1510">
                  <c:v>-7.5834000000000001</c:v>
                </c:pt>
                <c:pt idx="1511">
                  <c:v>-7.5705</c:v>
                </c:pt>
                <c:pt idx="1512">
                  <c:v>-7.5936000000000003</c:v>
                </c:pt>
                <c:pt idx="1513">
                  <c:v>-7.5576999999999996</c:v>
                </c:pt>
                <c:pt idx="1514">
                  <c:v>-7.5566000000000004</c:v>
                </c:pt>
                <c:pt idx="1515">
                  <c:v>-7.5602999999999998</c:v>
                </c:pt>
                <c:pt idx="1516">
                  <c:v>-7.5602999999999998</c:v>
                </c:pt>
                <c:pt idx="1517">
                  <c:v>-7.5312999999999999</c:v>
                </c:pt>
                <c:pt idx="1518">
                  <c:v>-7.5328999999999997</c:v>
                </c:pt>
                <c:pt idx="1519">
                  <c:v>-7.5454999999999997</c:v>
                </c:pt>
                <c:pt idx="1520">
                  <c:v>-7.5435999999999996</c:v>
                </c:pt>
                <c:pt idx="1521">
                  <c:v>-7.5778999999999996</c:v>
                </c:pt>
                <c:pt idx="1522">
                  <c:v>-7.5804999999999998</c:v>
                </c:pt>
                <c:pt idx="1523">
                  <c:v>-7.5774999999999997</c:v>
                </c:pt>
                <c:pt idx="1524">
                  <c:v>-7.5361000000000002</c:v>
                </c:pt>
                <c:pt idx="1525">
                  <c:v>-7.5728999999999997</c:v>
                </c:pt>
                <c:pt idx="1526">
                  <c:v>-7.5739999999999998</c:v>
                </c:pt>
                <c:pt idx="1527">
                  <c:v>-7.5137999999999998</c:v>
                </c:pt>
                <c:pt idx="1528">
                  <c:v>-7.5080999999999998</c:v>
                </c:pt>
                <c:pt idx="1529">
                  <c:v>-7.4729999999999999</c:v>
                </c:pt>
                <c:pt idx="1530">
                  <c:v>-7.4847000000000001</c:v>
                </c:pt>
                <c:pt idx="1531">
                  <c:v>-7.49</c:v>
                </c:pt>
                <c:pt idx="1532">
                  <c:v>-7.4577999999999998</c:v>
                </c:pt>
                <c:pt idx="1533">
                  <c:v>-7.4885000000000002</c:v>
                </c:pt>
                <c:pt idx="1534">
                  <c:v>-7.4786000000000001</c:v>
                </c:pt>
                <c:pt idx="1535">
                  <c:v>-7.4702000000000002</c:v>
                </c:pt>
                <c:pt idx="1536">
                  <c:v>-7.4798</c:v>
                </c:pt>
                <c:pt idx="1537">
                  <c:v>-7.4527000000000001</c:v>
                </c:pt>
                <c:pt idx="1538">
                  <c:v>-7.4759000000000002</c:v>
                </c:pt>
                <c:pt idx="1539">
                  <c:v>-7.5058999999999996</c:v>
                </c:pt>
                <c:pt idx="1540">
                  <c:v>-7.4988000000000001</c:v>
                </c:pt>
                <c:pt idx="1541">
                  <c:v>-7.5350000000000001</c:v>
                </c:pt>
                <c:pt idx="1542">
                  <c:v>-7.5358000000000001</c:v>
                </c:pt>
                <c:pt idx="1543">
                  <c:v>-7.5364000000000004</c:v>
                </c:pt>
                <c:pt idx="1544">
                  <c:v>-7.5050999999999997</c:v>
                </c:pt>
                <c:pt idx="1545">
                  <c:v>-7.4847999999999999</c:v>
                </c:pt>
                <c:pt idx="1546">
                  <c:v>-7.4653</c:v>
                </c:pt>
                <c:pt idx="1547">
                  <c:v>-7.4627999999999997</c:v>
                </c:pt>
                <c:pt idx="1548">
                  <c:v>-7.4359000000000002</c:v>
                </c:pt>
                <c:pt idx="1549">
                  <c:v>-7.4130000000000003</c:v>
                </c:pt>
                <c:pt idx="1550">
                  <c:v>-7.4322999999999997</c:v>
                </c:pt>
                <c:pt idx="1551">
                  <c:v>-7.4336000000000002</c:v>
                </c:pt>
                <c:pt idx="1552">
                  <c:v>-7.4227999999999996</c:v>
                </c:pt>
                <c:pt idx="1553">
                  <c:v>-7.4833999999999996</c:v>
                </c:pt>
                <c:pt idx="1554">
                  <c:v>-7.5075000000000003</c:v>
                </c:pt>
                <c:pt idx="1555">
                  <c:v>-7.5030000000000001</c:v>
                </c:pt>
                <c:pt idx="1556">
                  <c:v>-7.4802</c:v>
                </c:pt>
                <c:pt idx="1557">
                  <c:v>-7.4752999999999998</c:v>
                </c:pt>
                <c:pt idx="1558">
                  <c:v>-7.4741999999999997</c:v>
                </c:pt>
                <c:pt idx="1559">
                  <c:v>-7.4768999999999997</c:v>
                </c:pt>
                <c:pt idx="1560">
                  <c:v>-7.4833999999999996</c:v>
                </c:pt>
                <c:pt idx="1561">
                  <c:v>-7.4823000000000004</c:v>
                </c:pt>
                <c:pt idx="1562">
                  <c:v>-7.4446000000000003</c:v>
                </c:pt>
                <c:pt idx="1563">
                  <c:v>-7.4234</c:v>
                </c:pt>
                <c:pt idx="1564">
                  <c:v>-7.4090999999999996</c:v>
                </c:pt>
                <c:pt idx="1565">
                  <c:v>-7.4085000000000001</c:v>
                </c:pt>
                <c:pt idx="1566">
                  <c:v>-7.4177</c:v>
                </c:pt>
                <c:pt idx="1567">
                  <c:v>-7.5053999999999998</c:v>
                </c:pt>
                <c:pt idx="1568">
                  <c:v>-7.5345000000000004</c:v>
                </c:pt>
                <c:pt idx="1569">
                  <c:v>-7.6468999999999996</c:v>
                </c:pt>
                <c:pt idx="1570">
                  <c:v>-7.6550000000000002</c:v>
                </c:pt>
                <c:pt idx="1571">
                  <c:v>-7.7031000000000001</c:v>
                </c:pt>
                <c:pt idx="1572">
                  <c:v>-7.7058999999999997</c:v>
                </c:pt>
                <c:pt idx="1573">
                  <c:v>-7.7073</c:v>
                </c:pt>
                <c:pt idx="1574">
                  <c:v>-7.8211000000000004</c:v>
                </c:pt>
                <c:pt idx="1575">
                  <c:v>-7.8341000000000003</c:v>
                </c:pt>
                <c:pt idx="1576">
                  <c:v>-7.8992000000000004</c:v>
                </c:pt>
                <c:pt idx="1577">
                  <c:v>-7.9114000000000004</c:v>
                </c:pt>
                <c:pt idx="1578">
                  <c:v>-7.9541000000000004</c:v>
                </c:pt>
                <c:pt idx="1579">
                  <c:v>-7.9631999999999996</c:v>
                </c:pt>
                <c:pt idx="1580">
                  <c:v>-7.9816000000000003</c:v>
                </c:pt>
                <c:pt idx="1581">
                  <c:v>-8.0173000000000005</c:v>
                </c:pt>
                <c:pt idx="1582">
                  <c:v>-7.9767000000000001</c:v>
                </c:pt>
                <c:pt idx="1583">
                  <c:v>-7.9158999999999997</c:v>
                </c:pt>
                <c:pt idx="1584">
                  <c:v>-7.8733000000000004</c:v>
                </c:pt>
                <c:pt idx="1585">
                  <c:v>-7.8539000000000003</c:v>
                </c:pt>
                <c:pt idx="1586">
                  <c:v>-7.8544</c:v>
                </c:pt>
                <c:pt idx="1587">
                  <c:v>-7.8642000000000003</c:v>
                </c:pt>
                <c:pt idx="1588">
                  <c:v>-7.8578999999999999</c:v>
                </c:pt>
                <c:pt idx="1589">
                  <c:v>-7.8385999999999996</c:v>
                </c:pt>
                <c:pt idx="1590">
                  <c:v>-7.8362999999999996</c:v>
                </c:pt>
                <c:pt idx="1591">
                  <c:v>-7.8445999999999998</c:v>
                </c:pt>
                <c:pt idx="1592">
                  <c:v>-7.8440000000000003</c:v>
                </c:pt>
                <c:pt idx="1593">
                  <c:v>-7.8345000000000002</c:v>
                </c:pt>
                <c:pt idx="1594">
                  <c:v>-7.8220000000000001</c:v>
                </c:pt>
                <c:pt idx="1595">
                  <c:v>-7.8226000000000004</c:v>
                </c:pt>
                <c:pt idx="1596">
                  <c:v>-7.8365999999999998</c:v>
                </c:pt>
                <c:pt idx="1597">
                  <c:v>-7.8365999999999998</c:v>
                </c:pt>
                <c:pt idx="1598">
                  <c:v>-7.8329000000000004</c:v>
                </c:pt>
                <c:pt idx="1599">
                  <c:v>-7.8438999999999997</c:v>
                </c:pt>
                <c:pt idx="1600">
                  <c:v>-7.8829000000000002</c:v>
                </c:pt>
                <c:pt idx="1601">
                  <c:v>-7.9138999999999999</c:v>
                </c:pt>
                <c:pt idx="1602">
                  <c:v>-7.9302000000000001</c:v>
                </c:pt>
                <c:pt idx="1603">
                  <c:v>-7.9547999999999996</c:v>
                </c:pt>
                <c:pt idx="1604">
                  <c:v>-7.9767999999999999</c:v>
                </c:pt>
                <c:pt idx="1605">
                  <c:v>-8.0222999999999995</c:v>
                </c:pt>
                <c:pt idx="1606">
                  <c:v>-8.0174000000000003</c:v>
                </c:pt>
                <c:pt idx="1607">
                  <c:v>-8.0005000000000006</c:v>
                </c:pt>
                <c:pt idx="1608">
                  <c:v>-8.0030000000000001</c:v>
                </c:pt>
                <c:pt idx="1609">
                  <c:v>-8.0641999999999996</c:v>
                </c:pt>
                <c:pt idx="1610">
                  <c:v>-8.1045999999999996</c:v>
                </c:pt>
                <c:pt idx="1611">
                  <c:v>-8.0701999999999998</c:v>
                </c:pt>
                <c:pt idx="1612">
                  <c:v>-8.0541</c:v>
                </c:pt>
                <c:pt idx="1613">
                  <c:v>-8.0706000000000007</c:v>
                </c:pt>
                <c:pt idx="1614">
                  <c:v>-8.0838000000000001</c:v>
                </c:pt>
                <c:pt idx="1615">
                  <c:v>-8.0838999999999999</c:v>
                </c:pt>
                <c:pt idx="1616">
                  <c:v>-8.0450999999999997</c:v>
                </c:pt>
                <c:pt idx="1617">
                  <c:v>-8.0355000000000008</c:v>
                </c:pt>
                <c:pt idx="1618">
                  <c:v>-7.9242999999999997</c:v>
                </c:pt>
                <c:pt idx="1619">
                  <c:v>-7.9226000000000001</c:v>
                </c:pt>
                <c:pt idx="1620">
                  <c:v>-7.8521999999999998</c:v>
                </c:pt>
                <c:pt idx="1621">
                  <c:v>-7.8465999999999996</c:v>
                </c:pt>
                <c:pt idx="1622">
                  <c:v>-7.8434999999999997</c:v>
                </c:pt>
                <c:pt idx="1623">
                  <c:v>-7.8113000000000001</c:v>
                </c:pt>
                <c:pt idx="1624">
                  <c:v>-7.806</c:v>
                </c:pt>
                <c:pt idx="1625">
                  <c:v>-7.7925000000000004</c:v>
                </c:pt>
                <c:pt idx="1626">
                  <c:v>-7.7809999999999997</c:v>
                </c:pt>
                <c:pt idx="1627">
                  <c:v>-7.7417999999999996</c:v>
                </c:pt>
                <c:pt idx="1628">
                  <c:v>-7.7206999999999999</c:v>
                </c:pt>
                <c:pt idx="1629">
                  <c:v>-7.7187000000000001</c:v>
                </c:pt>
                <c:pt idx="1630">
                  <c:v>-7.7302999999999997</c:v>
                </c:pt>
                <c:pt idx="1631">
                  <c:v>-7.7632000000000003</c:v>
                </c:pt>
                <c:pt idx="1632">
                  <c:v>-7.79</c:v>
                </c:pt>
                <c:pt idx="1633">
                  <c:v>-7.8320999999999996</c:v>
                </c:pt>
                <c:pt idx="1634">
                  <c:v>-7.8623000000000003</c:v>
                </c:pt>
                <c:pt idx="1635">
                  <c:v>-7.8823999999999996</c:v>
                </c:pt>
                <c:pt idx="1636">
                  <c:v>-7.8806000000000003</c:v>
                </c:pt>
                <c:pt idx="1637">
                  <c:v>-7.8703000000000003</c:v>
                </c:pt>
                <c:pt idx="1638">
                  <c:v>-7.8350999999999997</c:v>
                </c:pt>
                <c:pt idx="1639">
                  <c:v>-7.8208000000000002</c:v>
                </c:pt>
                <c:pt idx="1640">
                  <c:v>-7.7236000000000002</c:v>
                </c:pt>
                <c:pt idx="1641">
                  <c:v>-7.7173999999999996</c:v>
                </c:pt>
                <c:pt idx="1642">
                  <c:v>-7.6814</c:v>
                </c:pt>
                <c:pt idx="1643">
                  <c:v>-7.6764999999999999</c:v>
                </c:pt>
                <c:pt idx="1644">
                  <c:v>-7.6765999999999996</c:v>
                </c:pt>
                <c:pt idx="1645">
                  <c:v>-7.6868999999999996</c:v>
                </c:pt>
                <c:pt idx="1646">
                  <c:v>-7.6910999999999996</c:v>
                </c:pt>
                <c:pt idx="1647">
                  <c:v>-7.7453000000000003</c:v>
                </c:pt>
                <c:pt idx="1648">
                  <c:v>-7.7455999999999996</c:v>
                </c:pt>
                <c:pt idx="1649">
                  <c:v>-7.7134</c:v>
                </c:pt>
                <c:pt idx="1650">
                  <c:v>-7.7083000000000004</c:v>
                </c:pt>
                <c:pt idx="1651">
                  <c:v>-7.7164999999999999</c:v>
                </c:pt>
                <c:pt idx="1652">
                  <c:v>-7.7602000000000002</c:v>
                </c:pt>
                <c:pt idx="1653">
                  <c:v>-7.7892000000000001</c:v>
                </c:pt>
                <c:pt idx="1654">
                  <c:v>-7.8239999999999998</c:v>
                </c:pt>
                <c:pt idx="1655">
                  <c:v>-7.8391000000000002</c:v>
                </c:pt>
                <c:pt idx="1656">
                  <c:v>-7.827</c:v>
                </c:pt>
                <c:pt idx="1657">
                  <c:v>-7.8262999999999998</c:v>
                </c:pt>
                <c:pt idx="1658">
                  <c:v>-7.7990000000000004</c:v>
                </c:pt>
                <c:pt idx="1659">
                  <c:v>-7.7664999999999997</c:v>
                </c:pt>
                <c:pt idx="1660">
                  <c:v>-7.7206999999999999</c:v>
                </c:pt>
                <c:pt idx="1661">
                  <c:v>-7.7252000000000001</c:v>
                </c:pt>
                <c:pt idx="1662">
                  <c:v>-7.7305999999999999</c:v>
                </c:pt>
                <c:pt idx="1663">
                  <c:v>-7.7310999999999996</c:v>
                </c:pt>
                <c:pt idx="1664">
                  <c:v>-7.7343999999999999</c:v>
                </c:pt>
                <c:pt idx="1665">
                  <c:v>-7.7568000000000001</c:v>
                </c:pt>
                <c:pt idx="1666">
                  <c:v>-7.7576000000000001</c:v>
                </c:pt>
                <c:pt idx="1667">
                  <c:v>-7.7111999999999998</c:v>
                </c:pt>
                <c:pt idx="1668">
                  <c:v>-7.7087000000000003</c:v>
                </c:pt>
                <c:pt idx="1669">
                  <c:v>-7.6618000000000004</c:v>
                </c:pt>
                <c:pt idx="1670">
                  <c:v>-7.6557000000000004</c:v>
                </c:pt>
                <c:pt idx="1671">
                  <c:v>-7.6515000000000004</c:v>
                </c:pt>
                <c:pt idx="1672">
                  <c:v>-7.6577000000000002</c:v>
                </c:pt>
                <c:pt idx="1673">
                  <c:v>-7.6619999999999999</c:v>
                </c:pt>
                <c:pt idx="1674">
                  <c:v>-7.6562999999999999</c:v>
                </c:pt>
                <c:pt idx="1675">
                  <c:v>-7.6632999999999996</c:v>
                </c:pt>
                <c:pt idx="1676">
                  <c:v>-7.7165999999999997</c:v>
                </c:pt>
                <c:pt idx="1677">
                  <c:v>-7.7465999999999999</c:v>
                </c:pt>
                <c:pt idx="1678">
                  <c:v>-7.7507999999999999</c:v>
                </c:pt>
                <c:pt idx="1679">
                  <c:v>-7.77</c:v>
                </c:pt>
                <c:pt idx="1680">
                  <c:v>-7.7598000000000003</c:v>
                </c:pt>
                <c:pt idx="1681">
                  <c:v>-7.7333999999999996</c:v>
                </c:pt>
                <c:pt idx="1682">
                  <c:v>-7.7085999999999997</c:v>
                </c:pt>
                <c:pt idx="1683">
                  <c:v>-7.7112999999999996</c:v>
                </c:pt>
                <c:pt idx="1684">
                  <c:v>-7.7380000000000004</c:v>
                </c:pt>
                <c:pt idx="1685">
                  <c:v>-7.7398999999999996</c:v>
                </c:pt>
                <c:pt idx="1686">
                  <c:v>-7.7434000000000003</c:v>
                </c:pt>
                <c:pt idx="1687">
                  <c:v>-7.7248000000000001</c:v>
                </c:pt>
                <c:pt idx="1688">
                  <c:v>-7.7205000000000004</c:v>
                </c:pt>
                <c:pt idx="1689">
                  <c:v>-7.6814999999999998</c:v>
                </c:pt>
                <c:pt idx="1690">
                  <c:v>-7.6810999999999998</c:v>
                </c:pt>
                <c:pt idx="1691">
                  <c:v>-7.6700999999999997</c:v>
                </c:pt>
                <c:pt idx="1692">
                  <c:v>-7.6679000000000004</c:v>
                </c:pt>
                <c:pt idx="1693">
                  <c:v>-7.6649000000000003</c:v>
                </c:pt>
                <c:pt idx="1694">
                  <c:v>-7.6304999999999996</c:v>
                </c:pt>
                <c:pt idx="1695">
                  <c:v>-7.6409000000000002</c:v>
                </c:pt>
                <c:pt idx="1696">
                  <c:v>-7.6694000000000004</c:v>
                </c:pt>
                <c:pt idx="1697">
                  <c:v>-7.6607000000000003</c:v>
                </c:pt>
                <c:pt idx="1698">
                  <c:v>-7.6487999999999996</c:v>
                </c:pt>
                <c:pt idx="1699">
                  <c:v>-7.6481000000000003</c:v>
                </c:pt>
                <c:pt idx="1700">
                  <c:v>-7.6519000000000004</c:v>
                </c:pt>
                <c:pt idx="1701">
                  <c:v>-7.6666999999999996</c:v>
                </c:pt>
                <c:pt idx="1702">
                  <c:v>-7.6820000000000004</c:v>
                </c:pt>
                <c:pt idx="1703">
                  <c:v>-7.6581999999999999</c:v>
                </c:pt>
                <c:pt idx="1704">
                  <c:v>-7.6342999999999996</c:v>
                </c:pt>
                <c:pt idx="1705">
                  <c:v>-7.6327999999999996</c:v>
                </c:pt>
                <c:pt idx="1706">
                  <c:v>-7.6341999999999999</c:v>
                </c:pt>
                <c:pt idx="1707">
                  <c:v>-7.6355000000000004</c:v>
                </c:pt>
                <c:pt idx="1708">
                  <c:v>-7.6338999999999997</c:v>
                </c:pt>
                <c:pt idx="1709">
                  <c:v>-7.6200999999999999</c:v>
                </c:pt>
                <c:pt idx="1710">
                  <c:v>-7.6196000000000002</c:v>
                </c:pt>
                <c:pt idx="1711">
                  <c:v>-7.6215000000000002</c:v>
                </c:pt>
                <c:pt idx="1712">
                  <c:v>-7.6222000000000003</c:v>
                </c:pt>
                <c:pt idx="1713">
                  <c:v>-7.6302000000000003</c:v>
                </c:pt>
                <c:pt idx="1714">
                  <c:v>-7.6459000000000001</c:v>
                </c:pt>
                <c:pt idx="1715">
                  <c:v>-7.6462000000000003</c:v>
                </c:pt>
                <c:pt idx="1716">
                  <c:v>-7.6467000000000001</c:v>
                </c:pt>
                <c:pt idx="1717">
                  <c:v>-7.6467999999999998</c:v>
                </c:pt>
                <c:pt idx="1718">
                  <c:v>-7.6456</c:v>
                </c:pt>
                <c:pt idx="1719">
                  <c:v>-7.6452</c:v>
                </c:pt>
                <c:pt idx="1720">
                  <c:v>-7.6497000000000002</c:v>
                </c:pt>
                <c:pt idx="1721">
                  <c:v>-7.6670999999999996</c:v>
                </c:pt>
                <c:pt idx="1722">
                  <c:v>-7.6806000000000001</c:v>
                </c:pt>
                <c:pt idx="1723">
                  <c:v>-7.6970000000000001</c:v>
                </c:pt>
                <c:pt idx="1724">
                  <c:v>-7.7015000000000002</c:v>
                </c:pt>
                <c:pt idx="1725">
                  <c:v>-7.7111999999999998</c:v>
                </c:pt>
                <c:pt idx="1726">
                  <c:v>-7.7268999999999997</c:v>
                </c:pt>
                <c:pt idx="1727">
                  <c:v>-7.7271999999999998</c:v>
                </c:pt>
                <c:pt idx="1728">
                  <c:v>-7.7187000000000001</c:v>
                </c:pt>
                <c:pt idx="1729">
                  <c:v>-7.6722000000000001</c:v>
                </c:pt>
                <c:pt idx="1730">
                  <c:v>-7.6433999999999997</c:v>
                </c:pt>
                <c:pt idx="1731">
                  <c:v>-7.5930999999999997</c:v>
                </c:pt>
                <c:pt idx="1732">
                  <c:v>-7.5746000000000002</c:v>
                </c:pt>
                <c:pt idx="1733">
                  <c:v>-7.5327000000000002</c:v>
                </c:pt>
                <c:pt idx="1734">
                  <c:v>-7.5293999999999999</c:v>
                </c:pt>
                <c:pt idx="1735">
                  <c:v>-7.5254000000000003</c:v>
                </c:pt>
                <c:pt idx="1736">
                  <c:v>-7.4790000000000001</c:v>
                </c:pt>
                <c:pt idx="1737">
                  <c:v>-7.4806999999999997</c:v>
                </c:pt>
                <c:pt idx="1738">
                  <c:v>-7.5221</c:v>
                </c:pt>
                <c:pt idx="1739">
                  <c:v>-7.5239000000000003</c:v>
                </c:pt>
                <c:pt idx="1740">
                  <c:v>-7.5548000000000002</c:v>
                </c:pt>
                <c:pt idx="1741">
                  <c:v>-7.5529000000000002</c:v>
                </c:pt>
                <c:pt idx="1742">
                  <c:v>-7.5514000000000001</c:v>
                </c:pt>
                <c:pt idx="1743">
                  <c:v>-7.5220000000000002</c:v>
                </c:pt>
                <c:pt idx="1744">
                  <c:v>-7.5133000000000001</c:v>
                </c:pt>
                <c:pt idx="1745">
                  <c:v>-7.5058999999999996</c:v>
                </c:pt>
                <c:pt idx="1746">
                  <c:v>-7.5225</c:v>
                </c:pt>
                <c:pt idx="1747">
                  <c:v>-7.5822000000000003</c:v>
                </c:pt>
                <c:pt idx="1748">
                  <c:v>-7.6059000000000001</c:v>
                </c:pt>
                <c:pt idx="1749">
                  <c:v>-7.6162000000000001</c:v>
                </c:pt>
                <c:pt idx="1750">
                  <c:v>-7.5469999999999997</c:v>
                </c:pt>
                <c:pt idx="1751">
                  <c:v>-7.4638999999999998</c:v>
                </c:pt>
                <c:pt idx="1752">
                  <c:v>-7.4135</c:v>
                </c:pt>
                <c:pt idx="1753">
                  <c:v>-7.3456999999999999</c:v>
                </c:pt>
                <c:pt idx="1754">
                  <c:v>-7.3407</c:v>
                </c:pt>
                <c:pt idx="1755">
                  <c:v>-7.3567</c:v>
                </c:pt>
                <c:pt idx="1756">
                  <c:v>-7.3798000000000004</c:v>
                </c:pt>
                <c:pt idx="1757">
                  <c:v>-7.3556999999999997</c:v>
                </c:pt>
                <c:pt idx="1758">
                  <c:v>-7.2992999999999997</c:v>
                </c:pt>
                <c:pt idx="1759">
                  <c:v>-7.2960000000000003</c:v>
                </c:pt>
                <c:pt idx="1760">
                  <c:v>-7.2534999999999998</c:v>
                </c:pt>
                <c:pt idx="1761">
                  <c:v>-7.1988000000000003</c:v>
                </c:pt>
                <c:pt idx="1762">
                  <c:v>-7.1784999999999997</c:v>
                </c:pt>
                <c:pt idx="1763">
                  <c:v>-7.1661000000000001</c:v>
                </c:pt>
                <c:pt idx="1764">
                  <c:v>-7.1529999999999996</c:v>
                </c:pt>
                <c:pt idx="1765">
                  <c:v>-7.2042000000000002</c:v>
                </c:pt>
                <c:pt idx="1766">
                  <c:v>-7.2229000000000001</c:v>
                </c:pt>
                <c:pt idx="1767">
                  <c:v>-7.1813000000000002</c:v>
                </c:pt>
                <c:pt idx="1768">
                  <c:v>-7.1840999999999999</c:v>
                </c:pt>
                <c:pt idx="1769">
                  <c:v>-7.2088000000000001</c:v>
                </c:pt>
                <c:pt idx="1770">
                  <c:v>-7.2285000000000004</c:v>
                </c:pt>
                <c:pt idx="1771">
                  <c:v>-7.2808000000000002</c:v>
                </c:pt>
                <c:pt idx="1772">
                  <c:v>-7.2826000000000004</c:v>
                </c:pt>
                <c:pt idx="1773">
                  <c:v>-7.2858000000000001</c:v>
                </c:pt>
                <c:pt idx="1774">
                  <c:v>-7.3022</c:v>
                </c:pt>
                <c:pt idx="1775">
                  <c:v>-7.3090999999999999</c:v>
                </c:pt>
                <c:pt idx="1776">
                  <c:v>-7.3255999999999997</c:v>
                </c:pt>
                <c:pt idx="1777">
                  <c:v>-7.3517000000000001</c:v>
                </c:pt>
                <c:pt idx="1778">
                  <c:v>-7.3794000000000004</c:v>
                </c:pt>
                <c:pt idx="1779">
                  <c:v>-7.3834</c:v>
                </c:pt>
                <c:pt idx="1780">
                  <c:v>-7.3994</c:v>
                </c:pt>
                <c:pt idx="1781">
                  <c:v>-7.4119999999999999</c:v>
                </c:pt>
                <c:pt idx="1782">
                  <c:v>-7.4126000000000003</c:v>
                </c:pt>
                <c:pt idx="1783">
                  <c:v>-7.4238</c:v>
                </c:pt>
                <c:pt idx="1784">
                  <c:v>-7.4356</c:v>
                </c:pt>
                <c:pt idx="1785">
                  <c:v>-7.4385000000000003</c:v>
                </c:pt>
                <c:pt idx="1786">
                  <c:v>-7.4348000000000001</c:v>
                </c:pt>
                <c:pt idx="1787">
                  <c:v>-7.4218000000000002</c:v>
                </c:pt>
                <c:pt idx="1788">
                  <c:v>-7.4146000000000001</c:v>
                </c:pt>
                <c:pt idx="1789">
                  <c:v>-7.4146999999999998</c:v>
                </c:pt>
                <c:pt idx="1790">
                  <c:v>-7.4203999999999999</c:v>
                </c:pt>
                <c:pt idx="1791">
                  <c:v>-7.4310999999999998</c:v>
                </c:pt>
                <c:pt idx="1792">
                  <c:v>-7.4313000000000002</c:v>
                </c:pt>
                <c:pt idx="1793">
                  <c:v>-7.4278000000000004</c:v>
                </c:pt>
                <c:pt idx="1794">
                  <c:v>-7.4188000000000001</c:v>
                </c:pt>
                <c:pt idx="1795">
                  <c:v>-7.4184000000000001</c:v>
                </c:pt>
                <c:pt idx="1796">
                  <c:v>-7.4192999999999998</c:v>
                </c:pt>
                <c:pt idx="1797">
                  <c:v>-7.4118000000000004</c:v>
                </c:pt>
                <c:pt idx="1798">
                  <c:v>-7.4071999999999996</c:v>
                </c:pt>
                <c:pt idx="1799">
                  <c:v>-7.4063999999999997</c:v>
                </c:pt>
                <c:pt idx="1800">
                  <c:v>-7.4063999999999997</c:v>
                </c:pt>
                <c:pt idx="1801">
                  <c:v>-7.407</c:v>
                </c:pt>
                <c:pt idx="1802">
                  <c:v>-7.407</c:v>
                </c:pt>
                <c:pt idx="1803">
                  <c:v>-7.4066999999999998</c:v>
                </c:pt>
                <c:pt idx="1804">
                  <c:v>-7.4043999999999999</c:v>
                </c:pt>
                <c:pt idx="1805">
                  <c:v>-7.4016000000000002</c:v>
                </c:pt>
                <c:pt idx="1806">
                  <c:v>-7.4009999999999998</c:v>
                </c:pt>
                <c:pt idx="1807">
                  <c:v>-7.4100999999999999</c:v>
                </c:pt>
                <c:pt idx="1808">
                  <c:v>-7.4119000000000002</c:v>
                </c:pt>
                <c:pt idx="1809">
                  <c:v>-7.4180000000000001</c:v>
                </c:pt>
                <c:pt idx="1810">
                  <c:v>-7.4138000000000002</c:v>
                </c:pt>
                <c:pt idx="1811">
                  <c:v>-7.4043000000000001</c:v>
                </c:pt>
                <c:pt idx="1812">
                  <c:v>-7.3945999999999996</c:v>
                </c:pt>
                <c:pt idx="1813">
                  <c:v>-7.3872999999999998</c:v>
                </c:pt>
                <c:pt idx="1814">
                  <c:v>-7.3784999999999998</c:v>
                </c:pt>
                <c:pt idx="1815">
                  <c:v>-7.3560999999999996</c:v>
                </c:pt>
                <c:pt idx="1816">
                  <c:v>-7.3484999999999996</c:v>
                </c:pt>
                <c:pt idx="1817">
                  <c:v>-7.3480999999999996</c:v>
                </c:pt>
                <c:pt idx="1818">
                  <c:v>-7.3594999999999997</c:v>
                </c:pt>
                <c:pt idx="1819">
                  <c:v>-7.3785999999999996</c:v>
                </c:pt>
                <c:pt idx="1820">
                  <c:v>-7.3955000000000002</c:v>
                </c:pt>
                <c:pt idx="1821">
                  <c:v>-7.3998999999999997</c:v>
                </c:pt>
                <c:pt idx="1822">
                  <c:v>-7.4166999999999996</c:v>
                </c:pt>
                <c:pt idx="1823">
                  <c:v>-7.4206000000000003</c:v>
                </c:pt>
                <c:pt idx="1824">
                  <c:v>-7.4179000000000004</c:v>
                </c:pt>
                <c:pt idx="1825">
                  <c:v>-7.4215</c:v>
                </c:pt>
                <c:pt idx="1826">
                  <c:v>-7.4246999999999996</c:v>
                </c:pt>
                <c:pt idx="1827">
                  <c:v>-7.4593999999999996</c:v>
                </c:pt>
                <c:pt idx="1828">
                  <c:v>-7.4619</c:v>
                </c:pt>
                <c:pt idx="1829">
                  <c:v>-7.5193000000000003</c:v>
                </c:pt>
                <c:pt idx="1830">
                  <c:v>-7.5712999999999999</c:v>
                </c:pt>
                <c:pt idx="1831">
                  <c:v>-7.5831999999999997</c:v>
                </c:pt>
                <c:pt idx="1832">
                  <c:v>-7.6257000000000001</c:v>
                </c:pt>
                <c:pt idx="1833">
                  <c:v>-7.66</c:v>
                </c:pt>
                <c:pt idx="1834">
                  <c:v>-7.6772</c:v>
                </c:pt>
                <c:pt idx="1835">
                  <c:v>-7.6844999999999999</c:v>
                </c:pt>
                <c:pt idx="1836">
                  <c:v>-7.7042000000000002</c:v>
                </c:pt>
                <c:pt idx="1837">
                  <c:v>-7.7210000000000001</c:v>
                </c:pt>
                <c:pt idx="1838">
                  <c:v>-7.6814</c:v>
                </c:pt>
                <c:pt idx="1839">
                  <c:v>-7.6798000000000002</c:v>
                </c:pt>
                <c:pt idx="1840">
                  <c:v>-7.6359000000000004</c:v>
                </c:pt>
                <c:pt idx="1841">
                  <c:v>-7.6304999999999996</c:v>
                </c:pt>
                <c:pt idx="1842">
                  <c:v>-7.6235999999999997</c:v>
                </c:pt>
                <c:pt idx="1843">
                  <c:v>-7.6128</c:v>
                </c:pt>
                <c:pt idx="1844">
                  <c:v>-7.6022999999999996</c:v>
                </c:pt>
                <c:pt idx="1845">
                  <c:v>-7.5909000000000004</c:v>
                </c:pt>
                <c:pt idx="1846">
                  <c:v>-7.4154999999999998</c:v>
                </c:pt>
                <c:pt idx="1847">
                  <c:v>-7.4050000000000002</c:v>
                </c:pt>
                <c:pt idx="1848">
                  <c:v>-7.3666</c:v>
                </c:pt>
                <c:pt idx="1849">
                  <c:v>-7.3634000000000004</c:v>
                </c:pt>
                <c:pt idx="1850">
                  <c:v>-7.3686999999999996</c:v>
                </c:pt>
                <c:pt idx="1851">
                  <c:v>-7.3859000000000004</c:v>
                </c:pt>
                <c:pt idx="1852">
                  <c:v>-7.4329999999999998</c:v>
                </c:pt>
                <c:pt idx="1853">
                  <c:v>-7.4356999999999998</c:v>
                </c:pt>
                <c:pt idx="1854">
                  <c:v>-7.3932000000000002</c:v>
                </c:pt>
                <c:pt idx="1855">
                  <c:v>-7.3902999999999999</c:v>
                </c:pt>
                <c:pt idx="1856">
                  <c:v>-7.3907999999999996</c:v>
                </c:pt>
                <c:pt idx="1857">
                  <c:v>-7.4013999999999998</c:v>
                </c:pt>
                <c:pt idx="1858">
                  <c:v>-7.4176000000000002</c:v>
                </c:pt>
                <c:pt idx="1859">
                  <c:v>-7.4280999999999997</c:v>
                </c:pt>
                <c:pt idx="1860">
                  <c:v>-7.4385000000000003</c:v>
                </c:pt>
                <c:pt idx="1861">
                  <c:v>-7.4405999999999999</c:v>
                </c:pt>
                <c:pt idx="1862">
                  <c:v>-7.4339000000000004</c:v>
                </c:pt>
                <c:pt idx="1863">
                  <c:v>-7.4105999999999996</c:v>
                </c:pt>
                <c:pt idx="1864">
                  <c:v>-7.4016999999999999</c:v>
                </c:pt>
                <c:pt idx="1865">
                  <c:v>-7.3541999999999996</c:v>
                </c:pt>
                <c:pt idx="1866">
                  <c:v>-7.3208000000000002</c:v>
                </c:pt>
                <c:pt idx="1867">
                  <c:v>-7.2934000000000001</c:v>
                </c:pt>
                <c:pt idx="1868">
                  <c:v>-7.3007</c:v>
                </c:pt>
                <c:pt idx="1869">
                  <c:v>-7.3014000000000001</c:v>
                </c:pt>
                <c:pt idx="1870">
                  <c:v>-7.3014999999999999</c:v>
                </c:pt>
                <c:pt idx="1871">
                  <c:v>-7.2915999999999999</c:v>
                </c:pt>
                <c:pt idx="1872">
                  <c:v>-7.2835999999999999</c:v>
                </c:pt>
                <c:pt idx="1873">
                  <c:v>-7.2519</c:v>
                </c:pt>
                <c:pt idx="1874">
                  <c:v>-7.2717999999999998</c:v>
                </c:pt>
                <c:pt idx="1875">
                  <c:v>-7.2854000000000001</c:v>
                </c:pt>
                <c:pt idx="1876">
                  <c:v>-7.2729999999999997</c:v>
                </c:pt>
                <c:pt idx="1877">
                  <c:v>-7.2386999999999997</c:v>
                </c:pt>
                <c:pt idx="1878">
                  <c:v>-7.2377000000000002</c:v>
                </c:pt>
                <c:pt idx="1879">
                  <c:v>-7.2615999999999996</c:v>
                </c:pt>
                <c:pt idx="1880">
                  <c:v>-7.2713000000000001</c:v>
                </c:pt>
                <c:pt idx="1881">
                  <c:v>-7.3011999999999997</c:v>
                </c:pt>
                <c:pt idx="1882">
                  <c:v>-7.2972000000000001</c:v>
                </c:pt>
                <c:pt idx="1883">
                  <c:v>-7.2903000000000002</c:v>
                </c:pt>
                <c:pt idx="1884">
                  <c:v>-7.2878999999999996</c:v>
                </c:pt>
                <c:pt idx="1885">
                  <c:v>-7.2705000000000002</c:v>
                </c:pt>
                <c:pt idx="1886">
                  <c:v>-7.2701000000000002</c:v>
                </c:pt>
                <c:pt idx="1887">
                  <c:v>-7.2729999999999997</c:v>
                </c:pt>
                <c:pt idx="1888">
                  <c:v>-7.2933000000000003</c:v>
                </c:pt>
                <c:pt idx="1889">
                  <c:v>-7.3657000000000004</c:v>
                </c:pt>
                <c:pt idx="1890">
                  <c:v>-7.3838999999999997</c:v>
                </c:pt>
                <c:pt idx="1891">
                  <c:v>-7.3821000000000003</c:v>
                </c:pt>
                <c:pt idx="1892">
                  <c:v>-7.3861999999999997</c:v>
                </c:pt>
                <c:pt idx="1893">
                  <c:v>-7.4381000000000004</c:v>
                </c:pt>
                <c:pt idx="1894">
                  <c:v>-7.4379999999999997</c:v>
                </c:pt>
                <c:pt idx="1895">
                  <c:v>-7.3963000000000001</c:v>
                </c:pt>
                <c:pt idx="1896">
                  <c:v>-7.3956999999999997</c:v>
                </c:pt>
                <c:pt idx="1897">
                  <c:v>-7.4085999999999999</c:v>
                </c:pt>
                <c:pt idx="1898">
                  <c:v>-7.4093</c:v>
                </c:pt>
                <c:pt idx="1899">
                  <c:v>-7.3761000000000001</c:v>
                </c:pt>
                <c:pt idx="1900">
                  <c:v>-7.3577000000000004</c:v>
                </c:pt>
                <c:pt idx="1901">
                  <c:v>-7.3539000000000003</c:v>
                </c:pt>
                <c:pt idx="1902">
                  <c:v>-7.3525999999999998</c:v>
                </c:pt>
                <c:pt idx="1903">
                  <c:v>-7.3080999999999996</c:v>
                </c:pt>
                <c:pt idx="1904">
                  <c:v>-7.2991000000000001</c:v>
                </c:pt>
                <c:pt idx="1905">
                  <c:v>-7.2961</c:v>
                </c:pt>
                <c:pt idx="1906">
                  <c:v>-7.2881999999999998</c:v>
                </c:pt>
                <c:pt idx="1907">
                  <c:v>-7.2693000000000003</c:v>
                </c:pt>
                <c:pt idx="1908">
                  <c:v>-7.2466999999999997</c:v>
                </c:pt>
                <c:pt idx="1909">
                  <c:v>-7.1315</c:v>
                </c:pt>
                <c:pt idx="1910">
                  <c:v>-7.1269</c:v>
                </c:pt>
                <c:pt idx="1911">
                  <c:v>-7.1043000000000003</c:v>
                </c:pt>
                <c:pt idx="1912">
                  <c:v>-7.1113</c:v>
                </c:pt>
                <c:pt idx="1913">
                  <c:v>-7.1562000000000001</c:v>
                </c:pt>
                <c:pt idx="1914">
                  <c:v>-7.2346000000000004</c:v>
                </c:pt>
                <c:pt idx="1915">
                  <c:v>-7.2465000000000002</c:v>
                </c:pt>
                <c:pt idx="1916">
                  <c:v>-7.2469999999999999</c:v>
                </c:pt>
                <c:pt idx="1917">
                  <c:v>-7.2386999999999997</c:v>
                </c:pt>
                <c:pt idx="1918">
                  <c:v>-7.2355</c:v>
                </c:pt>
                <c:pt idx="1919">
                  <c:v>-7.2343999999999999</c:v>
                </c:pt>
                <c:pt idx="1920">
                  <c:v>-7.19</c:v>
                </c:pt>
                <c:pt idx="1921">
                  <c:v>-7.1871999999999998</c:v>
                </c:pt>
                <c:pt idx="1922">
                  <c:v>-7.2115</c:v>
                </c:pt>
                <c:pt idx="1923">
                  <c:v>-7.2441000000000004</c:v>
                </c:pt>
                <c:pt idx="1924">
                  <c:v>-7.2526000000000002</c:v>
                </c:pt>
                <c:pt idx="1925">
                  <c:v>-7.2641</c:v>
                </c:pt>
                <c:pt idx="1926">
                  <c:v>-7.2721999999999998</c:v>
                </c:pt>
                <c:pt idx="1927">
                  <c:v>-7.2736000000000001</c:v>
                </c:pt>
                <c:pt idx="1928">
                  <c:v>-7.2499000000000002</c:v>
                </c:pt>
                <c:pt idx="1929">
                  <c:v>-7.2502000000000004</c:v>
                </c:pt>
                <c:pt idx="1930">
                  <c:v>-7.2560000000000002</c:v>
                </c:pt>
                <c:pt idx="1931">
                  <c:v>-7.2271000000000001</c:v>
                </c:pt>
                <c:pt idx="1932">
                  <c:v>-7.2229999999999999</c:v>
                </c:pt>
                <c:pt idx="1933">
                  <c:v>-7.2228000000000003</c:v>
                </c:pt>
                <c:pt idx="1934">
                  <c:v>-7.2262000000000004</c:v>
                </c:pt>
                <c:pt idx="1935">
                  <c:v>-7.2211999999999996</c:v>
                </c:pt>
                <c:pt idx="1936">
                  <c:v>-7.1925999999999997</c:v>
                </c:pt>
                <c:pt idx="1937">
                  <c:v>-7.1936999999999998</c:v>
                </c:pt>
                <c:pt idx="1938">
                  <c:v>-7.1943999999999999</c:v>
                </c:pt>
                <c:pt idx="1939">
                  <c:v>-7.2180999999999997</c:v>
                </c:pt>
                <c:pt idx="1940">
                  <c:v>-7.2416</c:v>
                </c:pt>
                <c:pt idx="1941">
                  <c:v>-7.2473999999999998</c:v>
                </c:pt>
                <c:pt idx="1942">
                  <c:v>-7.2944000000000004</c:v>
                </c:pt>
                <c:pt idx="1943">
                  <c:v>-7.3080999999999996</c:v>
                </c:pt>
                <c:pt idx="1944">
                  <c:v>-7.3539000000000003</c:v>
                </c:pt>
                <c:pt idx="1945">
                  <c:v>-7.3978000000000002</c:v>
                </c:pt>
                <c:pt idx="1946">
                  <c:v>-7.4199000000000002</c:v>
                </c:pt>
                <c:pt idx="1947">
                  <c:v>-7.4203999999999999</c:v>
                </c:pt>
                <c:pt idx="1948">
                  <c:v>-7.4481000000000002</c:v>
                </c:pt>
                <c:pt idx="1949">
                  <c:v>-7.4486999999999997</c:v>
                </c:pt>
                <c:pt idx="1950">
                  <c:v>-7.4607000000000001</c:v>
                </c:pt>
                <c:pt idx="1951">
                  <c:v>-7.4724000000000004</c:v>
                </c:pt>
                <c:pt idx="1952">
                  <c:v>-7.5088999999999997</c:v>
                </c:pt>
                <c:pt idx="1953">
                  <c:v>-7.5865999999999998</c:v>
                </c:pt>
                <c:pt idx="1954">
                  <c:v>-7.6276000000000002</c:v>
                </c:pt>
                <c:pt idx="1955">
                  <c:v>-7.6302000000000003</c:v>
                </c:pt>
                <c:pt idx="1956">
                  <c:v>-7.6273</c:v>
                </c:pt>
                <c:pt idx="1957">
                  <c:v>-7.6243999999999996</c:v>
                </c:pt>
                <c:pt idx="1958">
                  <c:v>-7.6067</c:v>
                </c:pt>
                <c:pt idx="1959">
                  <c:v>-7.6140999999999996</c:v>
                </c:pt>
                <c:pt idx="1960">
                  <c:v>-7.5179999999999998</c:v>
                </c:pt>
                <c:pt idx="1961">
                  <c:v>-7.5110000000000001</c:v>
                </c:pt>
                <c:pt idx="1962">
                  <c:v>-7.4745999999999997</c:v>
                </c:pt>
                <c:pt idx="1963">
                  <c:v>-7.4751000000000003</c:v>
                </c:pt>
                <c:pt idx="1964">
                  <c:v>-7.4772999999999996</c:v>
                </c:pt>
                <c:pt idx="1965">
                  <c:v>-7.5033000000000003</c:v>
                </c:pt>
                <c:pt idx="1966">
                  <c:v>-7.5049999999999999</c:v>
                </c:pt>
                <c:pt idx="1967">
                  <c:v>-7.5220000000000002</c:v>
                </c:pt>
                <c:pt idx="1968">
                  <c:v>-7.5221</c:v>
                </c:pt>
                <c:pt idx="1969">
                  <c:v>-7.5210999999999997</c:v>
                </c:pt>
                <c:pt idx="1970">
                  <c:v>-7.4951999999999996</c:v>
                </c:pt>
                <c:pt idx="1971">
                  <c:v>-7.4904000000000002</c:v>
                </c:pt>
                <c:pt idx="1972">
                  <c:v>-7.5422000000000002</c:v>
                </c:pt>
                <c:pt idx="1973">
                  <c:v>-7.5518000000000001</c:v>
                </c:pt>
                <c:pt idx="1974">
                  <c:v>-7.5359999999999996</c:v>
                </c:pt>
                <c:pt idx="1975">
                  <c:v>-7.5286999999999997</c:v>
                </c:pt>
                <c:pt idx="1976">
                  <c:v>-7.4935999999999998</c:v>
                </c:pt>
                <c:pt idx="1977">
                  <c:v>-7.4764999999999997</c:v>
                </c:pt>
                <c:pt idx="1978">
                  <c:v>-7.4591000000000003</c:v>
                </c:pt>
                <c:pt idx="1979">
                  <c:v>-7.4359999999999999</c:v>
                </c:pt>
                <c:pt idx="1980">
                  <c:v>-7.4067999999999996</c:v>
                </c:pt>
                <c:pt idx="1981">
                  <c:v>-7.4053000000000004</c:v>
                </c:pt>
                <c:pt idx="1982">
                  <c:v>-7.3996000000000004</c:v>
                </c:pt>
                <c:pt idx="1983">
                  <c:v>-7.3996000000000004</c:v>
                </c:pt>
                <c:pt idx="1984">
                  <c:v>-7.3940999999999999</c:v>
                </c:pt>
                <c:pt idx="1985">
                  <c:v>-7.3787000000000003</c:v>
                </c:pt>
                <c:pt idx="1986">
                  <c:v>-7.3536000000000001</c:v>
                </c:pt>
                <c:pt idx="1987">
                  <c:v>-7.3555999999999999</c:v>
                </c:pt>
                <c:pt idx="1988">
                  <c:v>-7.3731</c:v>
                </c:pt>
                <c:pt idx="1989">
                  <c:v>-7.4004000000000003</c:v>
                </c:pt>
                <c:pt idx="1990">
                  <c:v>-7.4151999999999996</c:v>
                </c:pt>
                <c:pt idx="1991">
                  <c:v>-7.4378000000000002</c:v>
                </c:pt>
                <c:pt idx="1992">
                  <c:v>-7.4660000000000002</c:v>
                </c:pt>
                <c:pt idx="1993">
                  <c:v>-7.4676999999999998</c:v>
                </c:pt>
                <c:pt idx="1994">
                  <c:v>-7.4709000000000003</c:v>
                </c:pt>
                <c:pt idx="1995">
                  <c:v>-7.4984000000000002</c:v>
                </c:pt>
                <c:pt idx="1996">
                  <c:v>-7.4893000000000001</c:v>
                </c:pt>
                <c:pt idx="1997">
                  <c:v>-7.4809000000000001</c:v>
                </c:pt>
                <c:pt idx="1998">
                  <c:v>-7.4741</c:v>
                </c:pt>
                <c:pt idx="1999">
                  <c:v>-7.5240999999999998</c:v>
                </c:pt>
                <c:pt idx="2000">
                  <c:v>-7.5323000000000002</c:v>
                </c:pt>
                <c:pt idx="2001">
                  <c:v>-7.5355999999999996</c:v>
                </c:pt>
                <c:pt idx="2002">
                  <c:v>-7.5602999999999998</c:v>
                </c:pt>
                <c:pt idx="2003">
                  <c:v>-7.5618999999999996</c:v>
                </c:pt>
                <c:pt idx="2004">
                  <c:v>-7.5578000000000003</c:v>
                </c:pt>
                <c:pt idx="2005">
                  <c:v>-7.5513000000000003</c:v>
                </c:pt>
                <c:pt idx="2006">
                  <c:v>-7.5522</c:v>
                </c:pt>
                <c:pt idx="2007">
                  <c:v>-7.5632000000000001</c:v>
                </c:pt>
                <c:pt idx="2008">
                  <c:v>-7.5618999999999996</c:v>
                </c:pt>
                <c:pt idx="2009">
                  <c:v>-7.5612000000000004</c:v>
                </c:pt>
                <c:pt idx="2010">
                  <c:v>-7.5053000000000001</c:v>
                </c:pt>
                <c:pt idx="2011">
                  <c:v>-7.5034999999999998</c:v>
                </c:pt>
                <c:pt idx="2012">
                  <c:v>-7.5092999999999996</c:v>
                </c:pt>
                <c:pt idx="2013">
                  <c:v>-7.5366999999999997</c:v>
                </c:pt>
                <c:pt idx="2014">
                  <c:v>-7.5368000000000004</c:v>
                </c:pt>
                <c:pt idx="2015">
                  <c:v>-7.6646000000000001</c:v>
                </c:pt>
                <c:pt idx="2016">
                  <c:v>-7.6649000000000003</c:v>
                </c:pt>
                <c:pt idx="2017">
                  <c:v>-7.6653000000000002</c:v>
                </c:pt>
                <c:pt idx="2018">
                  <c:v>-7.6486000000000001</c:v>
                </c:pt>
                <c:pt idx="2019">
                  <c:v>-7.6448</c:v>
                </c:pt>
                <c:pt idx="2020">
                  <c:v>-7.6028000000000002</c:v>
                </c:pt>
                <c:pt idx="2021">
                  <c:v>-7.5574000000000003</c:v>
                </c:pt>
                <c:pt idx="2022">
                  <c:v>-7.5500999999999996</c:v>
                </c:pt>
                <c:pt idx="2023">
                  <c:v>-7.5667999999999997</c:v>
                </c:pt>
                <c:pt idx="2024">
                  <c:v>-7.5678999999999998</c:v>
                </c:pt>
                <c:pt idx="2025">
                  <c:v>-7.5617000000000001</c:v>
                </c:pt>
                <c:pt idx="2026">
                  <c:v>-7.4816000000000003</c:v>
                </c:pt>
                <c:pt idx="2027">
                  <c:v>-7.4733999999999998</c:v>
                </c:pt>
                <c:pt idx="2028">
                  <c:v>-7.4776999999999996</c:v>
                </c:pt>
                <c:pt idx="2029">
                  <c:v>-7.4960000000000004</c:v>
                </c:pt>
                <c:pt idx="2030">
                  <c:v>-7.5018000000000002</c:v>
                </c:pt>
                <c:pt idx="2031">
                  <c:v>-7.5175999999999998</c:v>
                </c:pt>
                <c:pt idx="2032">
                  <c:v>-7.5193000000000003</c:v>
                </c:pt>
                <c:pt idx="2033">
                  <c:v>-7.5217999999999998</c:v>
                </c:pt>
                <c:pt idx="2034">
                  <c:v>-7.5260999999999996</c:v>
                </c:pt>
                <c:pt idx="2035">
                  <c:v>-7.5270999999999999</c:v>
                </c:pt>
                <c:pt idx="2036">
                  <c:v>-7.5385999999999997</c:v>
                </c:pt>
                <c:pt idx="2037">
                  <c:v>-7.5590999999999999</c:v>
                </c:pt>
                <c:pt idx="2038">
                  <c:v>-7.5937999999999999</c:v>
                </c:pt>
                <c:pt idx="2039">
                  <c:v>-7.6707999999999998</c:v>
                </c:pt>
                <c:pt idx="2040">
                  <c:v>-7.6797000000000004</c:v>
                </c:pt>
                <c:pt idx="2041">
                  <c:v>-7.6840999999999999</c:v>
                </c:pt>
                <c:pt idx="2042">
                  <c:v>-7.6607000000000003</c:v>
                </c:pt>
                <c:pt idx="2043">
                  <c:v>-7.633</c:v>
                </c:pt>
                <c:pt idx="2044">
                  <c:v>-7.6254999999999997</c:v>
                </c:pt>
                <c:pt idx="2045">
                  <c:v>-7.6215000000000002</c:v>
                </c:pt>
                <c:pt idx="2046">
                  <c:v>-7.6531000000000002</c:v>
                </c:pt>
                <c:pt idx="2047">
                  <c:v>-7.6924000000000001</c:v>
                </c:pt>
                <c:pt idx="2048">
                  <c:v>-7.7000999999999999</c:v>
                </c:pt>
                <c:pt idx="2049">
                  <c:v>-7.6863999999999999</c:v>
                </c:pt>
                <c:pt idx="2050">
                  <c:v>-7.6493000000000002</c:v>
                </c:pt>
                <c:pt idx="2051">
                  <c:v>-7.5948000000000002</c:v>
                </c:pt>
                <c:pt idx="2052">
                  <c:v>-7.58</c:v>
                </c:pt>
                <c:pt idx="2053">
                  <c:v>-7.5594999999999999</c:v>
                </c:pt>
                <c:pt idx="2054">
                  <c:v>-7.5545999999999998</c:v>
                </c:pt>
                <c:pt idx="2055">
                  <c:v>-7.5312999999999999</c:v>
                </c:pt>
                <c:pt idx="2056">
                  <c:v>-7.5217999999999998</c:v>
                </c:pt>
                <c:pt idx="2057">
                  <c:v>-7.5180999999999996</c:v>
                </c:pt>
                <c:pt idx="2058">
                  <c:v>-7.5526</c:v>
                </c:pt>
                <c:pt idx="2059">
                  <c:v>-7.6147999999999998</c:v>
                </c:pt>
                <c:pt idx="2060">
                  <c:v>-7.6226000000000003</c:v>
                </c:pt>
                <c:pt idx="2061">
                  <c:v>-7.6425000000000001</c:v>
                </c:pt>
                <c:pt idx="2062">
                  <c:v>-7.6684000000000001</c:v>
                </c:pt>
                <c:pt idx="2063">
                  <c:v>-7.6658999999999997</c:v>
                </c:pt>
                <c:pt idx="2064">
                  <c:v>-7.6482000000000001</c:v>
                </c:pt>
                <c:pt idx="2065">
                  <c:v>-7.5877999999999997</c:v>
                </c:pt>
                <c:pt idx="2066">
                  <c:v>-7.5734000000000004</c:v>
                </c:pt>
                <c:pt idx="2067">
                  <c:v>-7.5758000000000001</c:v>
                </c:pt>
                <c:pt idx="2068">
                  <c:v>-7.5755999999999997</c:v>
                </c:pt>
                <c:pt idx="2069">
                  <c:v>-7.5705</c:v>
                </c:pt>
                <c:pt idx="2070">
                  <c:v>-7.5456000000000003</c:v>
                </c:pt>
                <c:pt idx="2071">
                  <c:v>-7.5313999999999997</c:v>
                </c:pt>
                <c:pt idx="2072">
                  <c:v>-7.5255000000000001</c:v>
                </c:pt>
                <c:pt idx="2073">
                  <c:v>-7.5259</c:v>
                </c:pt>
                <c:pt idx="2074">
                  <c:v>-7.5351999999999997</c:v>
                </c:pt>
                <c:pt idx="2075">
                  <c:v>-7.5353000000000003</c:v>
                </c:pt>
                <c:pt idx="2076">
                  <c:v>-7.5129999999999999</c:v>
                </c:pt>
                <c:pt idx="2077">
                  <c:v>-7.5113000000000003</c:v>
                </c:pt>
                <c:pt idx="2078">
                  <c:v>-7.5031999999999996</c:v>
                </c:pt>
                <c:pt idx="2079">
                  <c:v>-7.4983000000000004</c:v>
                </c:pt>
                <c:pt idx="2080">
                  <c:v>-7.4931000000000001</c:v>
                </c:pt>
                <c:pt idx="2081">
                  <c:v>-7.4927999999999999</c:v>
                </c:pt>
                <c:pt idx="2082">
                  <c:v>-7.4931999999999999</c:v>
                </c:pt>
                <c:pt idx="2083">
                  <c:v>-7.556</c:v>
                </c:pt>
                <c:pt idx="2084">
                  <c:v>-7.5564</c:v>
                </c:pt>
                <c:pt idx="2085">
                  <c:v>-7.5296000000000003</c:v>
                </c:pt>
                <c:pt idx="2086">
                  <c:v>-7.5271999999999997</c:v>
                </c:pt>
                <c:pt idx="2087">
                  <c:v>-7.5237999999999996</c:v>
                </c:pt>
                <c:pt idx="2088">
                  <c:v>-7.51</c:v>
                </c:pt>
                <c:pt idx="2089">
                  <c:v>-7.4922000000000004</c:v>
                </c:pt>
                <c:pt idx="2090">
                  <c:v>-7.4856999999999996</c:v>
                </c:pt>
                <c:pt idx="2091">
                  <c:v>-7.4874000000000001</c:v>
                </c:pt>
                <c:pt idx="2092">
                  <c:v>-7.5190000000000001</c:v>
                </c:pt>
                <c:pt idx="2093">
                  <c:v>-7.5212000000000003</c:v>
                </c:pt>
                <c:pt idx="2094">
                  <c:v>-7.6284999999999998</c:v>
                </c:pt>
                <c:pt idx="2095">
                  <c:v>-7.6353</c:v>
                </c:pt>
                <c:pt idx="2096">
                  <c:v>-7.6405000000000003</c:v>
                </c:pt>
                <c:pt idx="2097">
                  <c:v>-7.6256000000000004</c:v>
                </c:pt>
                <c:pt idx="2098">
                  <c:v>-7.6032000000000002</c:v>
                </c:pt>
                <c:pt idx="2099">
                  <c:v>-7.5952000000000002</c:v>
                </c:pt>
                <c:pt idx="2100">
                  <c:v>-7.5940000000000003</c:v>
                </c:pt>
                <c:pt idx="2101">
                  <c:v>-7.5968</c:v>
                </c:pt>
                <c:pt idx="2102">
                  <c:v>-7.5967000000000002</c:v>
                </c:pt>
                <c:pt idx="2103">
                  <c:v>-7.5942999999999996</c:v>
                </c:pt>
                <c:pt idx="2104">
                  <c:v>-7.5991</c:v>
                </c:pt>
                <c:pt idx="2105">
                  <c:v>-7.6052999999999997</c:v>
                </c:pt>
                <c:pt idx="2106">
                  <c:v>-7.6531000000000002</c:v>
                </c:pt>
                <c:pt idx="2107">
                  <c:v>-7.6619999999999999</c:v>
                </c:pt>
                <c:pt idx="2108">
                  <c:v>-7.6660000000000004</c:v>
                </c:pt>
                <c:pt idx="2109">
                  <c:v>-7.6734999999999998</c:v>
                </c:pt>
                <c:pt idx="2110">
                  <c:v>-7.7343999999999999</c:v>
                </c:pt>
                <c:pt idx="2111">
                  <c:v>-7.7363999999999997</c:v>
                </c:pt>
                <c:pt idx="2112">
                  <c:v>-7.7027000000000001</c:v>
                </c:pt>
                <c:pt idx="2113">
                  <c:v>-7.7121000000000004</c:v>
                </c:pt>
                <c:pt idx="2114">
                  <c:v>-7.7138999999999998</c:v>
                </c:pt>
                <c:pt idx="2115">
                  <c:v>-7.7392000000000003</c:v>
                </c:pt>
                <c:pt idx="2116">
                  <c:v>-7.7011000000000003</c:v>
                </c:pt>
                <c:pt idx="2117">
                  <c:v>-7.6726999999999999</c:v>
                </c:pt>
                <c:pt idx="2118">
                  <c:v>-7.6631</c:v>
                </c:pt>
                <c:pt idx="2119">
                  <c:v>-7.6553000000000004</c:v>
                </c:pt>
                <c:pt idx="2120">
                  <c:v>-7.6626000000000003</c:v>
                </c:pt>
                <c:pt idx="2121">
                  <c:v>-7.6699000000000002</c:v>
                </c:pt>
                <c:pt idx="2122">
                  <c:v>-7.6</c:v>
                </c:pt>
                <c:pt idx="2123">
                  <c:v>-7.5926</c:v>
                </c:pt>
                <c:pt idx="2124">
                  <c:v>-7.5933000000000002</c:v>
                </c:pt>
                <c:pt idx="2125">
                  <c:v>-7.5933999999999999</c:v>
                </c:pt>
                <c:pt idx="2126">
                  <c:v>-7.6109999999999998</c:v>
                </c:pt>
                <c:pt idx="2127">
                  <c:v>-7.6123000000000003</c:v>
                </c:pt>
                <c:pt idx="2128">
                  <c:v>-7.6111000000000004</c:v>
                </c:pt>
                <c:pt idx="2129">
                  <c:v>-7.6056999999999997</c:v>
                </c:pt>
                <c:pt idx="2130">
                  <c:v>-7.5965999999999996</c:v>
                </c:pt>
                <c:pt idx="2131">
                  <c:v>-7.5960999999999999</c:v>
                </c:pt>
                <c:pt idx="2132">
                  <c:v>-7.5503999999999998</c:v>
                </c:pt>
                <c:pt idx="2133">
                  <c:v>-7.5442</c:v>
                </c:pt>
                <c:pt idx="2134">
                  <c:v>-7.5292000000000003</c:v>
                </c:pt>
                <c:pt idx="2135">
                  <c:v>-7.5204000000000004</c:v>
                </c:pt>
                <c:pt idx="2136">
                  <c:v>-7.5201000000000002</c:v>
                </c:pt>
                <c:pt idx="2137">
                  <c:v>-7.5252999999999997</c:v>
                </c:pt>
                <c:pt idx="2138">
                  <c:v>-7.5332999999999997</c:v>
                </c:pt>
                <c:pt idx="2139">
                  <c:v>-7.5961999999999996</c:v>
                </c:pt>
                <c:pt idx="2140">
                  <c:v>-7.6391999999999998</c:v>
                </c:pt>
                <c:pt idx="2141">
                  <c:v>-7.6460999999999997</c:v>
                </c:pt>
                <c:pt idx="2142">
                  <c:v>-7.6538000000000004</c:v>
                </c:pt>
                <c:pt idx="2143">
                  <c:v>-7.6455000000000002</c:v>
                </c:pt>
                <c:pt idx="2144">
                  <c:v>-7.6308999999999996</c:v>
                </c:pt>
                <c:pt idx="2145">
                  <c:v>-7.5933000000000002</c:v>
                </c:pt>
                <c:pt idx="2146">
                  <c:v>-7.5842000000000001</c:v>
                </c:pt>
                <c:pt idx="2147">
                  <c:v>-7.5753000000000004</c:v>
                </c:pt>
                <c:pt idx="2148">
                  <c:v>-7.5930999999999997</c:v>
                </c:pt>
                <c:pt idx="2149">
                  <c:v>-7.5919999999999996</c:v>
                </c:pt>
                <c:pt idx="2150">
                  <c:v>-7.5885999999999996</c:v>
                </c:pt>
                <c:pt idx="2151">
                  <c:v>-7.5712999999999999</c:v>
                </c:pt>
                <c:pt idx="2152">
                  <c:v>-7.5503999999999998</c:v>
                </c:pt>
                <c:pt idx="2153">
                  <c:v>-7.5361000000000002</c:v>
                </c:pt>
                <c:pt idx="2154">
                  <c:v>-7.5323000000000002</c:v>
                </c:pt>
                <c:pt idx="2155">
                  <c:v>-7.5194000000000001</c:v>
                </c:pt>
                <c:pt idx="2156">
                  <c:v>-7.4996</c:v>
                </c:pt>
                <c:pt idx="2157">
                  <c:v>-7.4823000000000004</c:v>
                </c:pt>
                <c:pt idx="2158">
                  <c:v>-7.4808000000000003</c:v>
                </c:pt>
                <c:pt idx="2159">
                  <c:v>-7.4827000000000004</c:v>
                </c:pt>
                <c:pt idx="2160">
                  <c:v>-7.5118</c:v>
                </c:pt>
                <c:pt idx="2161">
                  <c:v>-7.5167000000000002</c:v>
                </c:pt>
                <c:pt idx="2162">
                  <c:v>-7.5186999999999999</c:v>
                </c:pt>
                <c:pt idx="2163">
                  <c:v>-7.5175999999999998</c:v>
                </c:pt>
                <c:pt idx="2164">
                  <c:v>-7.5166000000000004</c:v>
                </c:pt>
                <c:pt idx="2165">
                  <c:v>-7.5166000000000004</c:v>
                </c:pt>
                <c:pt idx="2166">
                  <c:v>-7.5334000000000003</c:v>
                </c:pt>
                <c:pt idx="2167">
                  <c:v>-7.5476000000000001</c:v>
                </c:pt>
                <c:pt idx="2168">
                  <c:v>-7.5495000000000001</c:v>
                </c:pt>
                <c:pt idx="2169">
                  <c:v>-7.5585000000000004</c:v>
                </c:pt>
                <c:pt idx="2170">
                  <c:v>-7.5610999999999997</c:v>
                </c:pt>
                <c:pt idx="2171">
                  <c:v>-7.5609999999999999</c:v>
                </c:pt>
                <c:pt idx="2172">
                  <c:v>-7.5609999999999999</c:v>
                </c:pt>
                <c:pt idx="2173">
                  <c:v>-7.5650000000000004</c:v>
                </c:pt>
                <c:pt idx="2174">
                  <c:v>-7.5651000000000002</c:v>
                </c:pt>
                <c:pt idx="2175">
                  <c:v>-7.5648999999999997</c:v>
                </c:pt>
                <c:pt idx="2176">
                  <c:v>-7.5650000000000004</c:v>
                </c:pt>
                <c:pt idx="2177">
                  <c:v>-7.5673000000000004</c:v>
                </c:pt>
                <c:pt idx="2178">
                  <c:v>-7.5662000000000003</c:v>
                </c:pt>
                <c:pt idx="2179">
                  <c:v>-7.5453999999999999</c:v>
                </c:pt>
                <c:pt idx="2180">
                  <c:v>-7.5115999999999996</c:v>
                </c:pt>
                <c:pt idx="2181">
                  <c:v>-7.5</c:v>
                </c:pt>
                <c:pt idx="2182">
                  <c:v>-7.4898999999999996</c:v>
                </c:pt>
                <c:pt idx="2183">
                  <c:v>-7.4772999999999996</c:v>
                </c:pt>
                <c:pt idx="2184">
                  <c:v>-7.4752000000000001</c:v>
                </c:pt>
                <c:pt idx="2185">
                  <c:v>-7.476</c:v>
                </c:pt>
                <c:pt idx="2186">
                  <c:v>-7.4969000000000001</c:v>
                </c:pt>
                <c:pt idx="2187">
                  <c:v>-7.4969000000000001</c:v>
                </c:pt>
                <c:pt idx="2188">
                  <c:v>-7.4946000000000002</c:v>
                </c:pt>
                <c:pt idx="2189">
                  <c:v>-7.4646999999999997</c:v>
                </c:pt>
                <c:pt idx="2190">
                  <c:v>-7.4604999999999997</c:v>
                </c:pt>
                <c:pt idx="2191">
                  <c:v>-7.4476000000000004</c:v>
                </c:pt>
                <c:pt idx="2192">
                  <c:v>-7.4461000000000004</c:v>
                </c:pt>
                <c:pt idx="2193">
                  <c:v>-7.4431000000000003</c:v>
                </c:pt>
                <c:pt idx="2194">
                  <c:v>-7.4364999999999997</c:v>
                </c:pt>
                <c:pt idx="2195">
                  <c:v>-7.3842999999999996</c:v>
                </c:pt>
                <c:pt idx="2196">
                  <c:v>-7.3643999999999998</c:v>
                </c:pt>
                <c:pt idx="2197">
                  <c:v>-7.3646000000000003</c:v>
                </c:pt>
                <c:pt idx="2198">
                  <c:v>-7.3662000000000001</c:v>
                </c:pt>
                <c:pt idx="2199">
                  <c:v>-7.3754</c:v>
                </c:pt>
                <c:pt idx="2200">
                  <c:v>-7.3777999999999997</c:v>
                </c:pt>
                <c:pt idx="2201">
                  <c:v>-7.4316000000000004</c:v>
                </c:pt>
                <c:pt idx="2202">
                  <c:v>-7.4325000000000001</c:v>
                </c:pt>
                <c:pt idx="2203">
                  <c:v>-7.4330999999999996</c:v>
                </c:pt>
                <c:pt idx="2204">
                  <c:v>-7.4188000000000001</c:v>
                </c:pt>
                <c:pt idx="2205">
                  <c:v>-7.4138999999999999</c:v>
                </c:pt>
                <c:pt idx="2206">
                  <c:v>-7.4146000000000001</c:v>
                </c:pt>
                <c:pt idx="2207">
                  <c:v>-7.4151999999999996</c:v>
                </c:pt>
                <c:pt idx="2208">
                  <c:v>-7.4295999999999998</c:v>
                </c:pt>
                <c:pt idx="2209">
                  <c:v>-7.4412000000000003</c:v>
                </c:pt>
                <c:pt idx="2210">
                  <c:v>-7.4355000000000002</c:v>
                </c:pt>
                <c:pt idx="2211">
                  <c:v>-7.4382999999999999</c:v>
                </c:pt>
                <c:pt idx="2212">
                  <c:v>-7.4385000000000003</c:v>
                </c:pt>
                <c:pt idx="2213">
                  <c:v>-7.4389000000000003</c:v>
                </c:pt>
                <c:pt idx="2214">
                  <c:v>-7.4584000000000001</c:v>
                </c:pt>
                <c:pt idx="2215">
                  <c:v>-7.4592000000000001</c:v>
                </c:pt>
                <c:pt idx="2216">
                  <c:v>-7.4513999999999996</c:v>
                </c:pt>
                <c:pt idx="2217">
                  <c:v>-7.4512999999999998</c:v>
                </c:pt>
                <c:pt idx="2218">
                  <c:v>-7.4436999999999998</c:v>
                </c:pt>
                <c:pt idx="2219">
                  <c:v>-7.4554999999999998</c:v>
                </c:pt>
                <c:pt idx="2220">
                  <c:v>-7.5026000000000002</c:v>
                </c:pt>
                <c:pt idx="2221">
                  <c:v>-7.5522</c:v>
                </c:pt>
                <c:pt idx="2222">
                  <c:v>-7.5536000000000003</c:v>
                </c:pt>
                <c:pt idx="2223">
                  <c:v>-7.5610999999999997</c:v>
                </c:pt>
                <c:pt idx="2224">
                  <c:v>-7.5673000000000004</c:v>
                </c:pt>
                <c:pt idx="2225">
                  <c:v>-7.5972</c:v>
                </c:pt>
                <c:pt idx="2226">
                  <c:v>-7.6014999999999997</c:v>
                </c:pt>
                <c:pt idx="2227">
                  <c:v>-7.6012000000000004</c:v>
                </c:pt>
                <c:pt idx="2228">
                  <c:v>-7.5982000000000003</c:v>
                </c:pt>
                <c:pt idx="2229">
                  <c:v>-7.5368000000000004</c:v>
                </c:pt>
                <c:pt idx="2230">
                  <c:v>-7.5290999999999997</c:v>
                </c:pt>
                <c:pt idx="2231">
                  <c:v>-7.5114999999999998</c:v>
                </c:pt>
                <c:pt idx="2232">
                  <c:v>-7.5129000000000001</c:v>
                </c:pt>
                <c:pt idx="2233">
                  <c:v>-7.5327999999999999</c:v>
                </c:pt>
                <c:pt idx="2234">
                  <c:v>-7.5704000000000002</c:v>
                </c:pt>
                <c:pt idx="2235">
                  <c:v>-7.5773999999999999</c:v>
                </c:pt>
                <c:pt idx="2236">
                  <c:v>-7.5758000000000001</c:v>
                </c:pt>
                <c:pt idx="2237">
                  <c:v>-7.5739999999999998</c:v>
                </c:pt>
                <c:pt idx="2238">
                  <c:v>-7.5829000000000004</c:v>
                </c:pt>
                <c:pt idx="2239">
                  <c:v>-7.6359000000000004</c:v>
                </c:pt>
                <c:pt idx="2240">
                  <c:v>-7.6704999999999997</c:v>
                </c:pt>
                <c:pt idx="2241">
                  <c:v>-7.68</c:v>
                </c:pt>
                <c:pt idx="2242">
                  <c:v>-7.6401000000000003</c:v>
                </c:pt>
                <c:pt idx="2243">
                  <c:v>-7.6241000000000003</c:v>
                </c:pt>
                <c:pt idx="2244">
                  <c:v>-7.5972</c:v>
                </c:pt>
                <c:pt idx="2245">
                  <c:v>-7.5918000000000001</c:v>
                </c:pt>
                <c:pt idx="2246">
                  <c:v>-7.6176000000000004</c:v>
                </c:pt>
                <c:pt idx="2247">
                  <c:v>-7.6177999999999999</c:v>
                </c:pt>
                <c:pt idx="2248">
                  <c:v>-7.6162999999999998</c:v>
                </c:pt>
                <c:pt idx="2249">
                  <c:v>-7.6039000000000003</c:v>
                </c:pt>
                <c:pt idx="2250">
                  <c:v>-7.6060999999999996</c:v>
                </c:pt>
                <c:pt idx="2251">
                  <c:v>-7.617</c:v>
                </c:pt>
                <c:pt idx="2252">
                  <c:v>-7.6223000000000001</c:v>
                </c:pt>
                <c:pt idx="2253">
                  <c:v>-7.6006999999999998</c:v>
                </c:pt>
                <c:pt idx="2254">
                  <c:v>-7.5835999999999997</c:v>
                </c:pt>
                <c:pt idx="2255">
                  <c:v>-7.5796000000000001</c:v>
                </c:pt>
                <c:pt idx="2256">
                  <c:v>-7.5860000000000003</c:v>
                </c:pt>
                <c:pt idx="2257">
                  <c:v>-7.5891999999999999</c:v>
                </c:pt>
                <c:pt idx="2258">
                  <c:v>-7.5906000000000002</c:v>
                </c:pt>
                <c:pt idx="2259">
                  <c:v>-7.5909000000000004</c:v>
                </c:pt>
                <c:pt idx="2260">
                  <c:v>-7.6166</c:v>
                </c:pt>
                <c:pt idx="2261">
                  <c:v>-7.6200999999999999</c:v>
                </c:pt>
                <c:pt idx="2262">
                  <c:v>-7.6300999999999997</c:v>
                </c:pt>
                <c:pt idx="2263">
                  <c:v>-7.6368999999999998</c:v>
                </c:pt>
                <c:pt idx="2264">
                  <c:v>-7.6083999999999996</c:v>
                </c:pt>
                <c:pt idx="2265">
                  <c:v>-7.5707000000000004</c:v>
                </c:pt>
                <c:pt idx="2266">
                  <c:v>-7.5705999999999998</c:v>
                </c:pt>
                <c:pt idx="2267">
                  <c:v>-7.61</c:v>
                </c:pt>
                <c:pt idx="2268">
                  <c:v>-7.5942999999999996</c:v>
                </c:pt>
                <c:pt idx="2269">
                  <c:v>-7.5881999999999996</c:v>
                </c:pt>
                <c:pt idx="2270">
                  <c:v>-7.5838999999999999</c:v>
                </c:pt>
                <c:pt idx="2271">
                  <c:v>-7.5810000000000004</c:v>
                </c:pt>
                <c:pt idx="2272">
                  <c:v>-7.5816999999999997</c:v>
                </c:pt>
                <c:pt idx="2273">
                  <c:v>-7.5895999999999999</c:v>
                </c:pt>
                <c:pt idx="2274">
                  <c:v>-7.6144999999999996</c:v>
                </c:pt>
                <c:pt idx="2275">
                  <c:v>-7.6113</c:v>
                </c:pt>
                <c:pt idx="2276">
                  <c:v>-7.6098999999999997</c:v>
                </c:pt>
                <c:pt idx="2277">
                  <c:v>-7.6104000000000003</c:v>
                </c:pt>
                <c:pt idx="2278">
                  <c:v>-7.6712999999999996</c:v>
                </c:pt>
                <c:pt idx="2279">
                  <c:v>-7.6833</c:v>
                </c:pt>
                <c:pt idx="2280">
                  <c:v>-7.6860999999999997</c:v>
                </c:pt>
                <c:pt idx="2281">
                  <c:v>-7.6879999999999997</c:v>
                </c:pt>
                <c:pt idx="2282">
                  <c:v>-7.6858000000000004</c:v>
                </c:pt>
                <c:pt idx="2283">
                  <c:v>-7.6645000000000003</c:v>
                </c:pt>
                <c:pt idx="2284">
                  <c:v>-7.6630000000000003</c:v>
                </c:pt>
                <c:pt idx="2285">
                  <c:v>-7.6791</c:v>
                </c:pt>
                <c:pt idx="2286">
                  <c:v>-7.6840000000000002</c:v>
                </c:pt>
                <c:pt idx="2287">
                  <c:v>-7.6990999999999996</c:v>
                </c:pt>
                <c:pt idx="2288">
                  <c:v>-7.6985999999999999</c:v>
                </c:pt>
                <c:pt idx="2289">
                  <c:v>-7.6607000000000003</c:v>
                </c:pt>
                <c:pt idx="2290">
                  <c:v>-7.6444999999999999</c:v>
                </c:pt>
                <c:pt idx="2291">
                  <c:v>-7.6368</c:v>
                </c:pt>
                <c:pt idx="2292">
                  <c:v>-7.6296999999999997</c:v>
                </c:pt>
                <c:pt idx="2293">
                  <c:v>-7.6340000000000003</c:v>
                </c:pt>
                <c:pt idx="2294">
                  <c:v>-7.6407999999999996</c:v>
                </c:pt>
                <c:pt idx="2295">
                  <c:v>-7.6390000000000002</c:v>
                </c:pt>
                <c:pt idx="2296">
                  <c:v>-7.6311</c:v>
                </c:pt>
                <c:pt idx="2297">
                  <c:v>-7.6223999999999998</c:v>
                </c:pt>
                <c:pt idx="2298">
                  <c:v>-7.6147</c:v>
                </c:pt>
                <c:pt idx="2299">
                  <c:v>-7.6106999999999996</c:v>
                </c:pt>
                <c:pt idx="2300">
                  <c:v>-7.6036000000000001</c:v>
                </c:pt>
                <c:pt idx="2301">
                  <c:v>-7.6028000000000002</c:v>
                </c:pt>
                <c:pt idx="2302">
                  <c:v>-7.6134000000000004</c:v>
                </c:pt>
                <c:pt idx="2303">
                  <c:v>-7.6177000000000001</c:v>
                </c:pt>
                <c:pt idx="2304">
                  <c:v>-7.6269</c:v>
                </c:pt>
                <c:pt idx="2305">
                  <c:v>-7.6292</c:v>
                </c:pt>
                <c:pt idx="2306">
                  <c:v>-7.6306000000000003</c:v>
                </c:pt>
                <c:pt idx="2307">
                  <c:v>-7.6356000000000002</c:v>
                </c:pt>
                <c:pt idx="2308">
                  <c:v>-7.6360999999999999</c:v>
                </c:pt>
                <c:pt idx="2309">
                  <c:v>-7.6383000000000001</c:v>
                </c:pt>
                <c:pt idx="2310">
                  <c:v>-7.6380999999999997</c:v>
                </c:pt>
                <c:pt idx="2311">
                  <c:v>-7.6348000000000003</c:v>
                </c:pt>
                <c:pt idx="2312">
                  <c:v>-7.6348000000000003</c:v>
                </c:pt>
                <c:pt idx="2313">
                  <c:v>-7.6346999999999996</c:v>
                </c:pt>
                <c:pt idx="2314">
                  <c:v>-7.7009999999999996</c:v>
                </c:pt>
                <c:pt idx="2315">
                  <c:v>-7.7156000000000002</c:v>
                </c:pt>
                <c:pt idx="2316">
                  <c:v>-7.7522000000000002</c:v>
                </c:pt>
                <c:pt idx="2317">
                  <c:v>-7.7591000000000001</c:v>
                </c:pt>
                <c:pt idx="2318">
                  <c:v>-7.7568999999999999</c:v>
                </c:pt>
                <c:pt idx="2319">
                  <c:v>-7.7499000000000002</c:v>
                </c:pt>
                <c:pt idx="2320">
                  <c:v>-7.7617000000000003</c:v>
                </c:pt>
                <c:pt idx="2321">
                  <c:v>-7.7637999999999998</c:v>
                </c:pt>
                <c:pt idx="2322">
                  <c:v>-7.7618</c:v>
                </c:pt>
                <c:pt idx="2323">
                  <c:v>-7.7594000000000003</c:v>
                </c:pt>
                <c:pt idx="2324">
                  <c:v>-7.7579000000000002</c:v>
                </c:pt>
                <c:pt idx="2325">
                  <c:v>-7.7553999999999998</c:v>
                </c:pt>
                <c:pt idx="2326">
                  <c:v>-7.7412999999999998</c:v>
                </c:pt>
                <c:pt idx="2327">
                  <c:v>-7.7295999999999996</c:v>
                </c:pt>
                <c:pt idx="2328">
                  <c:v>-7.7239000000000004</c:v>
                </c:pt>
                <c:pt idx="2329">
                  <c:v>-7.7042999999999999</c:v>
                </c:pt>
                <c:pt idx="2330">
                  <c:v>-7.6712999999999996</c:v>
                </c:pt>
                <c:pt idx="2331">
                  <c:v>-7.6661000000000001</c:v>
                </c:pt>
                <c:pt idx="2332">
                  <c:v>-7.6478999999999999</c:v>
                </c:pt>
                <c:pt idx="2333">
                  <c:v>-7.6315999999999997</c:v>
                </c:pt>
                <c:pt idx="2334">
                  <c:v>-7.6291000000000002</c:v>
                </c:pt>
                <c:pt idx="2335">
                  <c:v>-7.6120000000000001</c:v>
                </c:pt>
                <c:pt idx="2336">
                  <c:v>-7.6101000000000001</c:v>
                </c:pt>
                <c:pt idx="2337">
                  <c:v>-7.5884</c:v>
                </c:pt>
                <c:pt idx="2338">
                  <c:v>-7.5884</c:v>
                </c:pt>
                <c:pt idx="2339">
                  <c:v>-7.5993000000000004</c:v>
                </c:pt>
                <c:pt idx="2340">
                  <c:v>-7.6120000000000001</c:v>
                </c:pt>
                <c:pt idx="2341">
                  <c:v>-7.6482999999999999</c:v>
                </c:pt>
                <c:pt idx="2342">
                  <c:v>-7.6490999999999998</c:v>
                </c:pt>
                <c:pt idx="2343">
                  <c:v>-7.6479999999999997</c:v>
                </c:pt>
                <c:pt idx="2344">
                  <c:v>-7.6390000000000002</c:v>
                </c:pt>
                <c:pt idx="2345">
                  <c:v>-7.6364999999999998</c:v>
                </c:pt>
                <c:pt idx="2346">
                  <c:v>-7.6353</c:v>
                </c:pt>
                <c:pt idx="2347">
                  <c:v>-7.6261999999999999</c:v>
                </c:pt>
                <c:pt idx="2348">
                  <c:v>-7.6234000000000002</c:v>
                </c:pt>
                <c:pt idx="2349">
                  <c:v>-7.6131000000000002</c:v>
                </c:pt>
                <c:pt idx="2350">
                  <c:v>-7.6128999999999998</c:v>
                </c:pt>
                <c:pt idx="2351">
                  <c:v>-7.6342999999999996</c:v>
                </c:pt>
                <c:pt idx="2352">
                  <c:v>-7.6374000000000004</c:v>
                </c:pt>
                <c:pt idx="2353">
                  <c:v>-7.6409000000000002</c:v>
                </c:pt>
                <c:pt idx="2354">
                  <c:v>-7.6521999999999997</c:v>
                </c:pt>
                <c:pt idx="2355">
                  <c:v>-7.6529999999999996</c:v>
                </c:pt>
                <c:pt idx="2356">
                  <c:v>-7.6764000000000001</c:v>
                </c:pt>
                <c:pt idx="2357">
                  <c:v>-7.6679000000000004</c:v>
                </c:pt>
                <c:pt idx="2358">
                  <c:v>-7.6611000000000002</c:v>
                </c:pt>
                <c:pt idx="2359">
                  <c:v>-7.6609999999999996</c:v>
                </c:pt>
                <c:pt idx="2360">
                  <c:v>-7.6731999999999996</c:v>
                </c:pt>
                <c:pt idx="2361">
                  <c:v>-7.6771000000000003</c:v>
                </c:pt>
                <c:pt idx="2362">
                  <c:v>-7.6879</c:v>
                </c:pt>
                <c:pt idx="2363">
                  <c:v>-7.6879999999999997</c:v>
                </c:pt>
                <c:pt idx="2364">
                  <c:v>-7.6813000000000002</c:v>
                </c:pt>
                <c:pt idx="2365">
                  <c:v>-7.6638999999999999</c:v>
                </c:pt>
                <c:pt idx="2366">
                  <c:v>-7.6436999999999999</c:v>
                </c:pt>
                <c:pt idx="2367">
                  <c:v>-7.6265999999999998</c:v>
                </c:pt>
                <c:pt idx="2368">
                  <c:v>-7.61</c:v>
                </c:pt>
                <c:pt idx="2369">
                  <c:v>-7.5983000000000001</c:v>
                </c:pt>
                <c:pt idx="2370">
                  <c:v>-7.5856000000000003</c:v>
                </c:pt>
                <c:pt idx="2371">
                  <c:v>-7.5766</c:v>
                </c:pt>
                <c:pt idx="2372">
                  <c:v>-7.5533000000000001</c:v>
                </c:pt>
                <c:pt idx="2373">
                  <c:v>-7.5528000000000004</c:v>
                </c:pt>
                <c:pt idx="2374">
                  <c:v>-7.5526999999999997</c:v>
                </c:pt>
                <c:pt idx="2375">
                  <c:v>-7.5602</c:v>
                </c:pt>
                <c:pt idx="2376">
                  <c:v>-7.5755999999999997</c:v>
                </c:pt>
                <c:pt idx="2377">
                  <c:v>-7.5732999999999997</c:v>
                </c:pt>
                <c:pt idx="2378">
                  <c:v>-7.5731999999999999</c:v>
                </c:pt>
                <c:pt idx="2379">
                  <c:v>-7.5519999999999996</c:v>
                </c:pt>
                <c:pt idx="2380">
                  <c:v>-7.5502000000000002</c:v>
                </c:pt>
                <c:pt idx="2381">
                  <c:v>-7.5251999999999999</c:v>
                </c:pt>
                <c:pt idx="2382">
                  <c:v>-7.5121000000000002</c:v>
                </c:pt>
                <c:pt idx="2383">
                  <c:v>-7.5076000000000001</c:v>
                </c:pt>
                <c:pt idx="2384">
                  <c:v>-7.5000999999999998</c:v>
                </c:pt>
                <c:pt idx="2385">
                  <c:v>-7.4882</c:v>
                </c:pt>
                <c:pt idx="2386">
                  <c:v>-7.4939</c:v>
                </c:pt>
                <c:pt idx="2387">
                  <c:v>-7.5022000000000002</c:v>
                </c:pt>
                <c:pt idx="2388">
                  <c:v>-7.5035999999999996</c:v>
                </c:pt>
                <c:pt idx="2389">
                  <c:v>-7.5202</c:v>
                </c:pt>
                <c:pt idx="2390">
                  <c:v>-7.5385999999999997</c:v>
                </c:pt>
                <c:pt idx="2391">
                  <c:v>-7.5568</c:v>
                </c:pt>
                <c:pt idx="2392">
                  <c:v>-7.5583</c:v>
                </c:pt>
                <c:pt idx="2393">
                  <c:v>-7.5663</c:v>
                </c:pt>
                <c:pt idx="2394">
                  <c:v>-7.5713999999999997</c:v>
                </c:pt>
                <c:pt idx="2395">
                  <c:v>-7.5628000000000002</c:v>
                </c:pt>
                <c:pt idx="2396">
                  <c:v>-7.5625</c:v>
                </c:pt>
                <c:pt idx="2397">
                  <c:v>-7.5618999999999996</c:v>
                </c:pt>
                <c:pt idx="2398">
                  <c:v>-7.5613999999999999</c:v>
                </c:pt>
                <c:pt idx="2399">
                  <c:v>-7.5456000000000003</c:v>
                </c:pt>
                <c:pt idx="2400">
                  <c:v>-7.5373000000000001</c:v>
                </c:pt>
                <c:pt idx="2401">
                  <c:v>-7.5236000000000001</c:v>
                </c:pt>
                <c:pt idx="2402">
                  <c:v>-7.5190000000000001</c:v>
                </c:pt>
                <c:pt idx="2403">
                  <c:v>-7.5137999999999998</c:v>
                </c:pt>
                <c:pt idx="2404">
                  <c:v>-7.5073999999999996</c:v>
                </c:pt>
                <c:pt idx="2405">
                  <c:v>-7.5042</c:v>
                </c:pt>
                <c:pt idx="2406">
                  <c:v>-7.5091000000000001</c:v>
                </c:pt>
                <c:pt idx="2407">
                  <c:v>-7.5179999999999998</c:v>
                </c:pt>
                <c:pt idx="2408">
                  <c:v>-7.5236000000000001</c:v>
                </c:pt>
                <c:pt idx="2409">
                  <c:v>-7.5334000000000003</c:v>
                </c:pt>
                <c:pt idx="2410">
                  <c:v>-7.5354000000000001</c:v>
                </c:pt>
                <c:pt idx="2411">
                  <c:v>-7.5522</c:v>
                </c:pt>
                <c:pt idx="2412">
                  <c:v>-7.5537999999999998</c:v>
                </c:pt>
                <c:pt idx="2413">
                  <c:v>-7.5822000000000003</c:v>
                </c:pt>
                <c:pt idx="2414">
                  <c:v>-7.5850999999999997</c:v>
                </c:pt>
                <c:pt idx="2415">
                  <c:v>-7.6013999999999999</c:v>
                </c:pt>
                <c:pt idx="2416">
                  <c:v>-7.6116999999999999</c:v>
                </c:pt>
                <c:pt idx="2417">
                  <c:v>-7.6184000000000003</c:v>
                </c:pt>
                <c:pt idx="2418">
                  <c:v>-7.6261999999999999</c:v>
                </c:pt>
                <c:pt idx="2419">
                  <c:v>-7.6364000000000001</c:v>
                </c:pt>
                <c:pt idx="2420">
                  <c:v>-7.6639999999999997</c:v>
                </c:pt>
                <c:pt idx="2421">
                  <c:v>-7.6805000000000003</c:v>
                </c:pt>
                <c:pt idx="2422">
                  <c:v>-7.6810999999999998</c:v>
                </c:pt>
                <c:pt idx="2423">
                  <c:v>-7.6807999999999996</c:v>
                </c:pt>
                <c:pt idx="2424">
                  <c:v>-7.6837999999999997</c:v>
                </c:pt>
                <c:pt idx="2425">
                  <c:v>-7.6822999999999997</c:v>
                </c:pt>
                <c:pt idx="2426">
                  <c:v>-7.6580000000000004</c:v>
                </c:pt>
                <c:pt idx="2427">
                  <c:v>-7.6536</c:v>
                </c:pt>
                <c:pt idx="2428">
                  <c:v>-7.6492000000000004</c:v>
                </c:pt>
                <c:pt idx="2429">
                  <c:v>-7.6471</c:v>
                </c:pt>
                <c:pt idx="2430">
                  <c:v>-7.6352000000000002</c:v>
                </c:pt>
                <c:pt idx="2431">
                  <c:v>-7.6205999999999996</c:v>
                </c:pt>
                <c:pt idx="2432">
                  <c:v>-7.6165000000000003</c:v>
                </c:pt>
                <c:pt idx="2433">
                  <c:v>-7.6169000000000002</c:v>
                </c:pt>
                <c:pt idx="2434">
                  <c:v>-7.6216999999999997</c:v>
                </c:pt>
                <c:pt idx="2435">
                  <c:v>-7.6296999999999997</c:v>
                </c:pt>
                <c:pt idx="2436">
                  <c:v>-7.6436000000000002</c:v>
                </c:pt>
                <c:pt idx="2437">
                  <c:v>-7.6444000000000001</c:v>
                </c:pt>
                <c:pt idx="2438">
                  <c:v>-7.6421000000000001</c:v>
                </c:pt>
                <c:pt idx="2439">
                  <c:v>-7.6273</c:v>
                </c:pt>
                <c:pt idx="2440">
                  <c:v>-7.6094999999999997</c:v>
                </c:pt>
                <c:pt idx="2441">
                  <c:v>-7.6059999999999999</c:v>
                </c:pt>
                <c:pt idx="2442">
                  <c:v>-7.6059999999999999</c:v>
                </c:pt>
                <c:pt idx="2443">
                  <c:v>-7.609</c:v>
                </c:pt>
                <c:pt idx="2444">
                  <c:v>-7.6109</c:v>
                </c:pt>
                <c:pt idx="2445">
                  <c:v>-7.6135000000000002</c:v>
                </c:pt>
                <c:pt idx="2446">
                  <c:v>-7.6272000000000002</c:v>
                </c:pt>
                <c:pt idx="2447">
                  <c:v>-7.6308999999999996</c:v>
                </c:pt>
                <c:pt idx="2448">
                  <c:v>-7.6638999999999999</c:v>
                </c:pt>
                <c:pt idx="2449">
                  <c:v>-7.7169999999999996</c:v>
                </c:pt>
                <c:pt idx="2450">
                  <c:v>-7.7179000000000002</c:v>
                </c:pt>
                <c:pt idx="2451">
                  <c:v>-7.7328000000000001</c:v>
                </c:pt>
                <c:pt idx="2452">
                  <c:v>-7.7354000000000003</c:v>
                </c:pt>
                <c:pt idx="2453">
                  <c:v>-7.7827999999999999</c:v>
                </c:pt>
                <c:pt idx="2454">
                  <c:v>-7.8244999999999996</c:v>
                </c:pt>
                <c:pt idx="2455">
                  <c:v>-7.8292999999999999</c:v>
                </c:pt>
                <c:pt idx="2456">
                  <c:v>-7.8287000000000004</c:v>
                </c:pt>
                <c:pt idx="2457">
                  <c:v>-7.8169000000000004</c:v>
                </c:pt>
                <c:pt idx="2458">
                  <c:v>-7.7256999999999998</c:v>
                </c:pt>
                <c:pt idx="2459">
                  <c:v>-7.6904000000000003</c:v>
                </c:pt>
                <c:pt idx="2460">
                  <c:v>-7.6772</c:v>
                </c:pt>
                <c:pt idx="2461">
                  <c:v>-7.6581999999999999</c:v>
                </c:pt>
                <c:pt idx="2462">
                  <c:v>-7.6551999999999998</c:v>
                </c:pt>
                <c:pt idx="2463">
                  <c:v>-7.6414</c:v>
                </c:pt>
                <c:pt idx="2464">
                  <c:v>-7.6637000000000004</c:v>
                </c:pt>
                <c:pt idx="2465">
                  <c:v>-7.6737000000000002</c:v>
                </c:pt>
                <c:pt idx="2466">
                  <c:v>-7.6798000000000002</c:v>
                </c:pt>
                <c:pt idx="2467">
                  <c:v>-7.6771000000000003</c:v>
                </c:pt>
                <c:pt idx="2468">
                  <c:v>-7.6351000000000004</c:v>
                </c:pt>
                <c:pt idx="2469">
                  <c:v>-7.6308999999999996</c:v>
                </c:pt>
                <c:pt idx="2470">
                  <c:v>-7.6271000000000004</c:v>
                </c:pt>
                <c:pt idx="2471">
                  <c:v>-7.5734000000000004</c:v>
                </c:pt>
                <c:pt idx="2472">
                  <c:v>-7.5690999999999997</c:v>
                </c:pt>
                <c:pt idx="2473">
                  <c:v>-7.5270999999999999</c:v>
                </c:pt>
                <c:pt idx="2474">
                  <c:v>-7.5223000000000004</c:v>
                </c:pt>
                <c:pt idx="2475">
                  <c:v>-7.5209999999999999</c:v>
                </c:pt>
                <c:pt idx="2476">
                  <c:v>-7.5312000000000001</c:v>
                </c:pt>
                <c:pt idx="2477">
                  <c:v>-7.5702999999999996</c:v>
                </c:pt>
                <c:pt idx="2478">
                  <c:v>-7.6059000000000001</c:v>
                </c:pt>
                <c:pt idx="2479">
                  <c:v>-7.6124000000000001</c:v>
                </c:pt>
                <c:pt idx="2480">
                  <c:v>-7.6691000000000003</c:v>
                </c:pt>
                <c:pt idx="2481">
                  <c:v>-7.7175000000000002</c:v>
                </c:pt>
                <c:pt idx="2482">
                  <c:v>-7.7340999999999998</c:v>
                </c:pt>
                <c:pt idx="2483">
                  <c:v>-7.7682000000000002</c:v>
                </c:pt>
                <c:pt idx="2484">
                  <c:v>-7.7808000000000002</c:v>
                </c:pt>
                <c:pt idx="2485">
                  <c:v>-7.7888999999999999</c:v>
                </c:pt>
                <c:pt idx="2486">
                  <c:v>-7.7903000000000002</c:v>
                </c:pt>
                <c:pt idx="2487">
                  <c:v>-7.7842000000000002</c:v>
                </c:pt>
                <c:pt idx="2488">
                  <c:v>-7.7842000000000002</c:v>
                </c:pt>
                <c:pt idx="2489">
                  <c:v>-7.7804000000000002</c:v>
                </c:pt>
                <c:pt idx="2490">
                  <c:v>-7.7134</c:v>
                </c:pt>
                <c:pt idx="2491">
                  <c:v>-7.6515000000000004</c:v>
                </c:pt>
                <c:pt idx="2492">
                  <c:v>-7.6123000000000003</c:v>
                </c:pt>
                <c:pt idx="2493">
                  <c:v>-7.6044999999999998</c:v>
                </c:pt>
                <c:pt idx="2494">
                  <c:v>-7.6060999999999996</c:v>
                </c:pt>
                <c:pt idx="2495">
                  <c:v>-7.6246</c:v>
                </c:pt>
                <c:pt idx="2496">
                  <c:v>-7.6245000000000003</c:v>
                </c:pt>
                <c:pt idx="2497">
                  <c:v>-7.6238999999999999</c:v>
                </c:pt>
                <c:pt idx="2498">
                  <c:v>-7.6227999999999998</c:v>
                </c:pt>
                <c:pt idx="2499">
                  <c:v>-7.6098999999999997</c:v>
                </c:pt>
                <c:pt idx="2500">
                  <c:v>-7.5896999999999997</c:v>
                </c:pt>
                <c:pt idx="2501">
                  <c:v>-7.5891999999999999</c:v>
                </c:pt>
                <c:pt idx="2502">
                  <c:v>-7.5913000000000004</c:v>
                </c:pt>
                <c:pt idx="2503">
                  <c:v>-7.6356999999999999</c:v>
                </c:pt>
                <c:pt idx="2504">
                  <c:v>-7.6313000000000004</c:v>
                </c:pt>
                <c:pt idx="2505">
                  <c:v>-7.6313000000000004</c:v>
                </c:pt>
                <c:pt idx="2506">
                  <c:v>-7.6333000000000002</c:v>
                </c:pt>
                <c:pt idx="2507">
                  <c:v>-7.6464999999999996</c:v>
                </c:pt>
                <c:pt idx="2508">
                  <c:v>-7.6534000000000004</c:v>
                </c:pt>
                <c:pt idx="2509">
                  <c:v>-7.6928000000000001</c:v>
                </c:pt>
                <c:pt idx="2510">
                  <c:v>-7.6863000000000001</c:v>
                </c:pt>
                <c:pt idx="2511">
                  <c:v>-7.6688999999999998</c:v>
                </c:pt>
                <c:pt idx="2512">
                  <c:v>-7.6863000000000001</c:v>
                </c:pt>
                <c:pt idx="2513">
                  <c:v>-7.6859000000000002</c:v>
                </c:pt>
                <c:pt idx="2514">
                  <c:v>-7.6814999999999998</c:v>
                </c:pt>
                <c:pt idx="2515">
                  <c:v>-7.6787000000000001</c:v>
                </c:pt>
                <c:pt idx="2516">
                  <c:v>-7.7085999999999997</c:v>
                </c:pt>
                <c:pt idx="2517">
                  <c:v>-7.7115999999999998</c:v>
                </c:pt>
                <c:pt idx="2518">
                  <c:v>-7.7164000000000001</c:v>
                </c:pt>
                <c:pt idx="2519">
                  <c:v>-7.7187000000000001</c:v>
                </c:pt>
                <c:pt idx="2520">
                  <c:v>-7.7176999999999998</c:v>
                </c:pt>
                <c:pt idx="2521">
                  <c:v>-7.6999000000000004</c:v>
                </c:pt>
                <c:pt idx="2522">
                  <c:v>-7.6997999999999998</c:v>
                </c:pt>
                <c:pt idx="2523">
                  <c:v>-7.6938000000000004</c:v>
                </c:pt>
                <c:pt idx="2524">
                  <c:v>-7.6756000000000002</c:v>
                </c:pt>
                <c:pt idx="2525">
                  <c:v>-7.6368999999999998</c:v>
                </c:pt>
                <c:pt idx="2526">
                  <c:v>-7.6192000000000002</c:v>
                </c:pt>
                <c:pt idx="2527">
                  <c:v>-7.6196999999999999</c:v>
                </c:pt>
                <c:pt idx="2528">
                  <c:v>-7.6246</c:v>
                </c:pt>
                <c:pt idx="2529">
                  <c:v>-7.6284000000000001</c:v>
                </c:pt>
                <c:pt idx="2530">
                  <c:v>-7.6311999999999998</c:v>
                </c:pt>
                <c:pt idx="2531">
                  <c:v>-7.6608999999999998</c:v>
                </c:pt>
                <c:pt idx="2532">
                  <c:v>-7.6687000000000003</c:v>
                </c:pt>
                <c:pt idx="2533">
                  <c:v>-7.6723999999999997</c:v>
                </c:pt>
                <c:pt idx="2534">
                  <c:v>-7.6862000000000004</c:v>
                </c:pt>
                <c:pt idx="2535">
                  <c:v>-7.7256</c:v>
                </c:pt>
                <c:pt idx="2536">
                  <c:v>-7.7264999999999997</c:v>
                </c:pt>
                <c:pt idx="2537">
                  <c:v>-7.7339000000000002</c:v>
                </c:pt>
                <c:pt idx="2538">
                  <c:v>-7.7343999999999999</c:v>
                </c:pt>
                <c:pt idx="2539">
                  <c:v>-7.7312000000000003</c:v>
                </c:pt>
                <c:pt idx="2540">
                  <c:v>-7.7386999999999997</c:v>
                </c:pt>
                <c:pt idx="2541">
                  <c:v>-7.7217000000000002</c:v>
                </c:pt>
                <c:pt idx="2542">
                  <c:v>-7.7215999999999996</c:v>
                </c:pt>
                <c:pt idx="2543">
                  <c:v>-7.7222</c:v>
                </c:pt>
                <c:pt idx="2544">
                  <c:v>-7.7317</c:v>
                </c:pt>
                <c:pt idx="2545">
                  <c:v>-7.7432999999999996</c:v>
                </c:pt>
                <c:pt idx="2546">
                  <c:v>-7.7530000000000001</c:v>
                </c:pt>
                <c:pt idx="2547">
                  <c:v>-7.7508999999999997</c:v>
                </c:pt>
                <c:pt idx="2548">
                  <c:v>-7.7426000000000004</c:v>
                </c:pt>
                <c:pt idx="2549">
                  <c:v>-7.7401</c:v>
                </c:pt>
                <c:pt idx="2550">
                  <c:v>-7.7386999999999997</c:v>
                </c:pt>
                <c:pt idx="2551">
                  <c:v>-7.7382</c:v>
                </c:pt>
                <c:pt idx="2552">
                  <c:v>-7.7445000000000004</c:v>
                </c:pt>
                <c:pt idx="2553">
                  <c:v>-7.7426000000000004</c:v>
                </c:pt>
                <c:pt idx="2554">
                  <c:v>-7.7182000000000004</c:v>
                </c:pt>
                <c:pt idx="2555">
                  <c:v>-7.7130000000000001</c:v>
                </c:pt>
                <c:pt idx="2556">
                  <c:v>-7.73</c:v>
                </c:pt>
                <c:pt idx="2557">
                  <c:v>-7.7344999999999997</c:v>
                </c:pt>
                <c:pt idx="2558">
                  <c:v>-7.7645999999999997</c:v>
                </c:pt>
                <c:pt idx="2559">
                  <c:v>-7.7866</c:v>
                </c:pt>
                <c:pt idx="2560">
                  <c:v>-7.7872000000000003</c:v>
                </c:pt>
                <c:pt idx="2561">
                  <c:v>-7.7873000000000001</c:v>
                </c:pt>
                <c:pt idx="2562">
                  <c:v>-7.7794999999999996</c:v>
                </c:pt>
                <c:pt idx="2563">
                  <c:v>-7.7674000000000003</c:v>
                </c:pt>
                <c:pt idx="2564">
                  <c:v>-7.7643000000000004</c:v>
                </c:pt>
                <c:pt idx="2565">
                  <c:v>-7.7969999999999997</c:v>
                </c:pt>
                <c:pt idx="2566">
                  <c:v>-7.8010000000000002</c:v>
                </c:pt>
                <c:pt idx="2567">
                  <c:v>-7.8037000000000001</c:v>
                </c:pt>
                <c:pt idx="2568">
                  <c:v>-7.8022</c:v>
                </c:pt>
                <c:pt idx="2569">
                  <c:v>-7.7925000000000004</c:v>
                </c:pt>
                <c:pt idx="2570">
                  <c:v>-7.7855999999999996</c:v>
                </c:pt>
                <c:pt idx="2571">
                  <c:v>-7.7659000000000002</c:v>
                </c:pt>
                <c:pt idx="2572">
                  <c:v>-7.7462999999999997</c:v>
                </c:pt>
                <c:pt idx="2573">
                  <c:v>-7.7332000000000001</c:v>
                </c:pt>
                <c:pt idx="2574">
                  <c:v>-7.7431000000000001</c:v>
                </c:pt>
                <c:pt idx="2575">
                  <c:v>-7.7775999999999996</c:v>
                </c:pt>
                <c:pt idx="2576">
                  <c:v>-7.7785000000000002</c:v>
                </c:pt>
                <c:pt idx="2577">
                  <c:v>-7.7797000000000001</c:v>
                </c:pt>
                <c:pt idx="2578">
                  <c:v>-7.7728000000000002</c:v>
                </c:pt>
                <c:pt idx="2579">
                  <c:v>-7.7698</c:v>
                </c:pt>
                <c:pt idx="2580">
                  <c:v>-7.7735000000000003</c:v>
                </c:pt>
                <c:pt idx="2581">
                  <c:v>-7.7740999999999998</c:v>
                </c:pt>
                <c:pt idx="2582">
                  <c:v>-7.7721999999999998</c:v>
                </c:pt>
                <c:pt idx="2583">
                  <c:v>-7.7718999999999996</c:v>
                </c:pt>
                <c:pt idx="2584">
                  <c:v>-7.7648000000000001</c:v>
                </c:pt>
                <c:pt idx="2585">
                  <c:v>-7.7545999999999999</c:v>
                </c:pt>
                <c:pt idx="2586">
                  <c:v>-7.7667000000000002</c:v>
                </c:pt>
                <c:pt idx="2587">
                  <c:v>-7.77</c:v>
                </c:pt>
                <c:pt idx="2588">
                  <c:v>-7.7694999999999999</c:v>
                </c:pt>
                <c:pt idx="2589">
                  <c:v>-7.7304000000000004</c:v>
                </c:pt>
                <c:pt idx="2590">
                  <c:v>-7.7305000000000001</c:v>
                </c:pt>
                <c:pt idx="2591">
                  <c:v>-7.7550999999999997</c:v>
                </c:pt>
                <c:pt idx="2592">
                  <c:v>-7.8080999999999996</c:v>
                </c:pt>
                <c:pt idx="2593">
                  <c:v>-7.8253000000000004</c:v>
                </c:pt>
                <c:pt idx="2594">
                  <c:v>-7.8438999999999997</c:v>
                </c:pt>
                <c:pt idx="2595">
                  <c:v>-7.8415999999999997</c:v>
                </c:pt>
                <c:pt idx="2596">
                  <c:v>-7.8594999999999997</c:v>
                </c:pt>
                <c:pt idx="2597">
                  <c:v>-7.8837999999999999</c:v>
                </c:pt>
                <c:pt idx="2598">
                  <c:v>-7.8865999999999996</c:v>
                </c:pt>
                <c:pt idx="2599">
                  <c:v>-7.8853999999999997</c:v>
                </c:pt>
                <c:pt idx="2600">
                  <c:v>-7.8718000000000004</c:v>
                </c:pt>
                <c:pt idx="2601">
                  <c:v>-7.8710000000000004</c:v>
                </c:pt>
                <c:pt idx="2602">
                  <c:v>-7.8883999999999999</c:v>
                </c:pt>
                <c:pt idx="2603">
                  <c:v>-7.891</c:v>
                </c:pt>
                <c:pt idx="2604">
                  <c:v>-7.8898999999999999</c:v>
                </c:pt>
                <c:pt idx="2605">
                  <c:v>-7.8864000000000001</c:v>
                </c:pt>
                <c:pt idx="2606">
                  <c:v>-7.8758999999999997</c:v>
                </c:pt>
                <c:pt idx="2607">
                  <c:v>-7.8757999999999999</c:v>
                </c:pt>
                <c:pt idx="2608">
                  <c:v>-7.8754</c:v>
                </c:pt>
                <c:pt idx="2609">
                  <c:v>-7.8754999999999997</c:v>
                </c:pt>
                <c:pt idx="2610">
                  <c:v>-7.8723999999999998</c:v>
                </c:pt>
                <c:pt idx="2611">
                  <c:v>-7.8712</c:v>
                </c:pt>
                <c:pt idx="2612">
                  <c:v>-7.8684000000000003</c:v>
                </c:pt>
                <c:pt idx="2613">
                  <c:v>-7.8501000000000003</c:v>
                </c:pt>
                <c:pt idx="2614">
                  <c:v>-7.8422999999999998</c:v>
                </c:pt>
                <c:pt idx="2615">
                  <c:v>-7.8036000000000003</c:v>
                </c:pt>
                <c:pt idx="2616">
                  <c:v>-7.7896000000000001</c:v>
                </c:pt>
                <c:pt idx="2617">
                  <c:v>-7.7641999999999998</c:v>
                </c:pt>
                <c:pt idx="2618">
                  <c:v>-7.7610000000000001</c:v>
                </c:pt>
                <c:pt idx="2619">
                  <c:v>-7.7607999999999997</c:v>
                </c:pt>
                <c:pt idx="2620">
                  <c:v>-7.7564000000000002</c:v>
                </c:pt>
                <c:pt idx="2621">
                  <c:v>-7.7545999999999999</c:v>
                </c:pt>
                <c:pt idx="2622">
                  <c:v>-7.7298</c:v>
                </c:pt>
                <c:pt idx="2623">
                  <c:v>-7.6938000000000004</c:v>
                </c:pt>
                <c:pt idx="2624">
                  <c:v>-7.6924000000000001</c:v>
                </c:pt>
                <c:pt idx="2625">
                  <c:v>-7.6955999999999998</c:v>
                </c:pt>
                <c:pt idx="2626">
                  <c:v>-7.6977000000000002</c:v>
                </c:pt>
                <c:pt idx="2627">
                  <c:v>-7.7009999999999996</c:v>
                </c:pt>
                <c:pt idx="2628">
                  <c:v>-7.7016999999999998</c:v>
                </c:pt>
                <c:pt idx="2629">
                  <c:v>-7.7103000000000002</c:v>
                </c:pt>
                <c:pt idx="2630">
                  <c:v>-7.7535999999999996</c:v>
                </c:pt>
                <c:pt idx="2631">
                  <c:v>-7.7554999999999996</c:v>
                </c:pt>
                <c:pt idx="2632">
                  <c:v>-7.77</c:v>
                </c:pt>
                <c:pt idx="2633">
                  <c:v>-7.7874999999999996</c:v>
                </c:pt>
                <c:pt idx="2634">
                  <c:v>-7.8044000000000002</c:v>
                </c:pt>
                <c:pt idx="2635">
                  <c:v>-7.8037999999999998</c:v>
                </c:pt>
                <c:pt idx="2636">
                  <c:v>-7.7756999999999996</c:v>
                </c:pt>
                <c:pt idx="2637">
                  <c:v>-7.7742000000000004</c:v>
                </c:pt>
                <c:pt idx="2638">
                  <c:v>-7.7770000000000001</c:v>
                </c:pt>
                <c:pt idx="2639">
                  <c:v>-7.7927</c:v>
                </c:pt>
                <c:pt idx="2640">
                  <c:v>-7.7939999999999996</c:v>
                </c:pt>
                <c:pt idx="2641">
                  <c:v>-7.7907999999999999</c:v>
                </c:pt>
                <c:pt idx="2642">
                  <c:v>-7.7942999999999998</c:v>
                </c:pt>
                <c:pt idx="2643">
                  <c:v>-7.8032000000000004</c:v>
                </c:pt>
                <c:pt idx="2644">
                  <c:v>-7.8135000000000003</c:v>
                </c:pt>
                <c:pt idx="2645">
                  <c:v>-7.8201000000000001</c:v>
                </c:pt>
                <c:pt idx="2646">
                  <c:v>-7.8026</c:v>
                </c:pt>
                <c:pt idx="2647">
                  <c:v>-7.7629999999999999</c:v>
                </c:pt>
                <c:pt idx="2648">
                  <c:v>-7.7598000000000003</c:v>
                </c:pt>
                <c:pt idx="2649">
                  <c:v>-7.7586000000000004</c:v>
                </c:pt>
                <c:pt idx="2650">
                  <c:v>-7.7103000000000002</c:v>
                </c:pt>
                <c:pt idx="2651">
                  <c:v>-7.6862000000000004</c:v>
                </c:pt>
                <c:pt idx="2652">
                  <c:v>-7.6707999999999998</c:v>
                </c:pt>
                <c:pt idx="2653">
                  <c:v>-7.6802999999999999</c:v>
                </c:pt>
                <c:pt idx="2654">
                  <c:v>-7.6803999999999997</c:v>
                </c:pt>
                <c:pt idx="2655">
                  <c:v>-7.7135999999999996</c:v>
                </c:pt>
                <c:pt idx="2656">
                  <c:v>-7.7356999999999996</c:v>
                </c:pt>
                <c:pt idx="2657">
                  <c:v>-7.7811000000000003</c:v>
                </c:pt>
                <c:pt idx="2658">
                  <c:v>-7.8295000000000003</c:v>
                </c:pt>
                <c:pt idx="2659">
                  <c:v>-7.8383000000000003</c:v>
                </c:pt>
                <c:pt idx="2660">
                  <c:v>-7.8376999999999999</c:v>
                </c:pt>
                <c:pt idx="2661">
                  <c:v>-7.8372999999999999</c:v>
                </c:pt>
                <c:pt idx="2662">
                  <c:v>-7.8068999999999997</c:v>
                </c:pt>
                <c:pt idx="2663">
                  <c:v>-7.8022999999999998</c:v>
                </c:pt>
                <c:pt idx="2664">
                  <c:v>-7.7587999999999999</c:v>
                </c:pt>
                <c:pt idx="2665">
                  <c:v>-7.7282999999999999</c:v>
                </c:pt>
                <c:pt idx="2666">
                  <c:v>-7.7237999999999998</c:v>
                </c:pt>
                <c:pt idx="2667">
                  <c:v>-7.7206000000000001</c:v>
                </c:pt>
                <c:pt idx="2668">
                  <c:v>-7.7186000000000003</c:v>
                </c:pt>
                <c:pt idx="2669">
                  <c:v>-7.7148000000000003</c:v>
                </c:pt>
                <c:pt idx="2670">
                  <c:v>-7.7004000000000001</c:v>
                </c:pt>
                <c:pt idx="2671">
                  <c:v>-7.6738999999999997</c:v>
                </c:pt>
                <c:pt idx="2672">
                  <c:v>-7.6570999999999998</c:v>
                </c:pt>
                <c:pt idx="2673">
                  <c:v>-7.6372999999999998</c:v>
                </c:pt>
                <c:pt idx="2674">
                  <c:v>-7.6207000000000003</c:v>
                </c:pt>
                <c:pt idx="2675">
                  <c:v>-7.6403999999999996</c:v>
                </c:pt>
                <c:pt idx="2676">
                  <c:v>-7.6429999999999998</c:v>
                </c:pt>
                <c:pt idx="2677">
                  <c:v>-7.6506999999999996</c:v>
                </c:pt>
                <c:pt idx="2678">
                  <c:v>-7.6707999999999998</c:v>
                </c:pt>
                <c:pt idx="2679">
                  <c:v>-7.7356999999999996</c:v>
                </c:pt>
                <c:pt idx="2680">
                  <c:v>-7.7401</c:v>
                </c:pt>
                <c:pt idx="2681">
                  <c:v>-7.7568000000000001</c:v>
                </c:pt>
                <c:pt idx="2682">
                  <c:v>-7.7611999999999997</c:v>
                </c:pt>
                <c:pt idx="2683">
                  <c:v>-7.7622999999999998</c:v>
                </c:pt>
                <c:pt idx="2684">
                  <c:v>-7.7691999999999997</c:v>
                </c:pt>
                <c:pt idx="2685">
                  <c:v>-7.8266</c:v>
                </c:pt>
                <c:pt idx="2686">
                  <c:v>-7.8289</c:v>
                </c:pt>
                <c:pt idx="2687">
                  <c:v>-7.8127000000000004</c:v>
                </c:pt>
                <c:pt idx="2688">
                  <c:v>-7.8022</c:v>
                </c:pt>
                <c:pt idx="2689">
                  <c:v>-7.7671999999999999</c:v>
                </c:pt>
                <c:pt idx="2690">
                  <c:v>-7.7618999999999998</c:v>
                </c:pt>
                <c:pt idx="2691">
                  <c:v>-7.7476000000000003</c:v>
                </c:pt>
                <c:pt idx="2692">
                  <c:v>-7.6182999999999996</c:v>
                </c:pt>
                <c:pt idx="2693">
                  <c:v>-7.6158000000000001</c:v>
                </c:pt>
                <c:pt idx="2694">
                  <c:v>-7.6096000000000004</c:v>
                </c:pt>
                <c:pt idx="2695">
                  <c:v>-7.5846</c:v>
                </c:pt>
                <c:pt idx="2696">
                  <c:v>-7.5411000000000001</c:v>
                </c:pt>
                <c:pt idx="2697">
                  <c:v>-7.5319000000000003</c:v>
                </c:pt>
                <c:pt idx="2698">
                  <c:v>-7.5324999999999998</c:v>
                </c:pt>
                <c:pt idx="2699">
                  <c:v>-7.5330000000000004</c:v>
                </c:pt>
                <c:pt idx="2700">
                  <c:v>-7.5410000000000004</c:v>
                </c:pt>
                <c:pt idx="2701">
                  <c:v>-7.5641999999999996</c:v>
                </c:pt>
                <c:pt idx="2702">
                  <c:v>-7.5830000000000002</c:v>
                </c:pt>
                <c:pt idx="2703">
                  <c:v>-7.5945999999999998</c:v>
                </c:pt>
                <c:pt idx="2704">
                  <c:v>-7.6104000000000003</c:v>
                </c:pt>
                <c:pt idx="2705">
                  <c:v>-7.6109</c:v>
                </c:pt>
                <c:pt idx="2706">
                  <c:v>-7.61</c:v>
                </c:pt>
                <c:pt idx="2707">
                  <c:v>-7.6101000000000001</c:v>
                </c:pt>
                <c:pt idx="2708">
                  <c:v>-7.6226000000000003</c:v>
                </c:pt>
                <c:pt idx="2709">
                  <c:v>-7.6064999999999996</c:v>
                </c:pt>
                <c:pt idx="2710">
                  <c:v>-7.6041999999999996</c:v>
                </c:pt>
                <c:pt idx="2711">
                  <c:v>-7.6033999999999997</c:v>
                </c:pt>
                <c:pt idx="2712">
                  <c:v>-7.6245000000000003</c:v>
                </c:pt>
                <c:pt idx="2713">
                  <c:v>-7.6406999999999998</c:v>
                </c:pt>
                <c:pt idx="2714">
                  <c:v>-7.6515000000000004</c:v>
                </c:pt>
                <c:pt idx="2715">
                  <c:v>-7.6707999999999998</c:v>
                </c:pt>
                <c:pt idx="2716">
                  <c:v>-7.6863999999999999</c:v>
                </c:pt>
                <c:pt idx="2717">
                  <c:v>-7.6836000000000002</c:v>
                </c:pt>
                <c:pt idx="2718">
                  <c:v>-7.6893000000000002</c:v>
                </c:pt>
                <c:pt idx="2719">
                  <c:v>-7.7465999999999999</c:v>
                </c:pt>
                <c:pt idx="2720">
                  <c:v>-7.7487000000000004</c:v>
                </c:pt>
                <c:pt idx="2721">
                  <c:v>-7.7454999999999998</c:v>
                </c:pt>
                <c:pt idx="2722">
                  <c:v>-7.7346000000000004</c:v>
                </c:pt>
                <c:pt idx="2723">
                  <c:v>-7.7302999999999997</c:v>
                </c:pt>
                <c:pt idx="2724">
                  <c:v>-7.7371999999999996</c:v>
                </c:pt>
                <c:pt idx="2725">
                  <c:v>-7.8018999999999998</c:v>
                </c:pt>
                <c:pt idx="2726">
                  <c:v>-7.8090999999999999</c:v>
                </c:pt>
                <c:pt idx="2727">
                  <c:v>-7.8127000000000004</c:v>
                </c:pt>
                <c:pt idx="2728">
                  <c:v>-7.8030999999999997</c:v>
                </c:pt>
                <c:pt idx="2729">
                  <c:v>-7.7983000000000002</c:v>
                </c:pt>
                <c:pt idx="2730">
                  <c:v>-7.7858999999999998</c:v>
                </c:pt>
                <c:pt idx="2731">
                  <c:v>-7.7742000000000004</c:v>
                </c:pt>
                <c:pt idx="2732">
                  <c:v>-7.7710999999999997</c:v>
                </c:pt>
                <c:pt idx="2733">
                  <c:v>-7.7478999999999996</c:v>
                </c:pt>
                <c:pt idx="2734">
                  <c:v>-7.7449000000000003</c:v>
                </c:pt>
                <c:pt idx="2735">
                  <c:v>-7.7119</c:v>
                </c:pt>
                <c:pt idx="2736">
                  <c:v>-7.6878000000000002</c:v>
                </c:pt>
                <c:pt idx="2737">
                  <c:v>-7.6853999999999996</c:v>
                </c:pt>
                <c:pt idx="2738">
                  <c:v>-7.6852</c:v>
                </c:pt>
                <c:pt idx="2739">
                  <c:v>-7.6817000000000002</c:v>
                </c:pt>
                <c:pt idx="2740">
                  <c:v>-7.7244000000000002</c:v>
                </c:pt>
                <c:pt idx="2741">
                  <c:v>-7.7416</c:v>
                </c:pt>
                <c:pt idx="2742">
                  <c:v>-7.7088000000000001</c:v>
                </c:pt>
                <c:pt idx="2743">
                  <c:v>-7.7026000000000003</c:v>
                </c:pt>
                <c:pt idx="2744">
                  <c:v>-7.6896000000000004</c:v>
                </c:pt>
                <c:pt idx="2745">
                  <c:v>-7.6887999999999996</c:v>
                </c:pt>
                <c:pt idx="2746">
                  <c:v>-7.6886000000000001</c:v>
                </c:pt>
                <c:pt idx="2747">
                  <c:v>-7.6862000000000004</c:v>
                </c:pt>
                <c:pt idx="2748">
                  <c:v>-7.6757999999999997</c:v>
                </c:pt>
                <c:pt idx="2749">
                  <c:v>-7.6712999999999996</c:v>
                </c:pt>
                <c:pt idx="2750">
                  <c:v>-7.6398000000000001</c:v>
                </c:pt>
                <c:pt idx="2751">
                  <c:v>-7.6386000000000003</c:v>
                </c:pt>
                <c:pt idx="2752">
                  <c:v>-7.6375000000000002</c:v>
                </c:pt>
                <c:pt idx="2753">
                  <c:v>-7.6821000000000002</c:v>
                </c:pt>
                <c:pt idx="2754">
                  <c:v>-7.6901000000000002</c:v>
                </c:pt>
                <c:pt idx="2755">
                  <c:v>-7.7233999999999998</c:v>
                </c:pt>
                <c:pt idx="2756">
                  <c:v>-7.8400999999999996</c:v>
                </c:pt>
                <c:pt idx="2757">
                  <c:v>-7.8524000000000003</c:v>
                </c:pt>
                <c:pt idx="2758">
                  <c:v>-7.8503999999999996</c:v>
                </c:pt>
                <c:pt idx="2759">
                  <c:v>-7.8555000000000001</c:v>
                </c:pt>
                <c:pt idx="2760">
                  <c:v>-7.8608000000000002</c:v>
                </c:pt>
                <c:pt idx="2761">
                  <c:v>-7.8661000000000003</c:v>
                </c:pt>
                <c:pt idx="2762">
                  <c:v>-7.8887999999999998</c:v>
                </c:pt>
                <c:pt idx="2763">
                  <c:v>-7.9118000000000004</c:v>
                </c:pt>
                <c:pt idx="2764">
                  <c:v>-7.9126000000000003</c:v>
                </c:pt>
                <c:pt idx="2765">
                  <c:v>-7.9218999999999999</c:v>
                </c:pt>
                <c:pt idx="2766">
                  <c:v>-7.9368999999999996</c:v>
                </c:pt>
                <c:pt idx="2767">
                  <c:v>-7.8803000000000001</c:v>
                </c:pt>
                <c:pt idx="2768">
                  <c:v>-7.8696000000000002</c:v>
                </c:pt>
                <c:pt idx="2769">
                  <c:v>-7.9371999999999998</c:v>
                </c:pt>
                <c:pt idx="2770">
                  <c:v>-7.9562999999999997</c:v>
                </c:pt>
                <c:pt idx="2771">
                  <c:v>-7.9859999999999998</c:v>
                </c:pt>
                <c:pt idx="2772">
                  <c:v>-8.0353999999999992</c:v>
                </c:pt>
                <c:pt idx="2773">
                  <c:v>-8.0467999999999993</c:v>
                </c:pt>
                <c:pt idx="2774">
                  <c:v>-8.0473999999999997</c:v>
                </c:pt>
                <c:pt idx="2775">
                  <c:v>-8.0352999999999994</c:v>
                </c:pt>
                <c:pt idx="2776">
                  <c:v>-8.0349000000000004</c:v>
                </c:pt>
                <c:pt idx="2777">
                  <c:v>-8.0361999999999991</c:v>
                </c:pt>
                <c:pt idx="2778">
                  <c:v>-8.0352999999999994</c:v>
                </c:pt>
                <c:pt idx="2779">
                  <c:v>-7.9696999999999996</c:v>
                </c:pt>
                <c:pt idx="2780">
                  <c:v>-7.9335000000000004</c:v>
                </c:pt>
                <c:pt idx="2781">
                  <c:v>-7.9287000000000001</c:v>
                </c:pt>
                <c:pt idx="2782">
                  <c:v>-7.9276999999999997</c:v>
                </c:pt>
                <c:pt idx="2783">
                  <c:v>-7.9325000000000001</c:v>
                </c:pt>
                <c:pt idx="2784">
                  <c:v>-7.9499000000000004</c:v>
                </c:pt>
                <c:pt idx="2785">
                  <c:v>-7.9772999999999996</c:v>
                </c:pt>
                <c:pt idx="2786">
                  <c:v>-7.9859</c:v>
                </c:pt>
                <c:pt idx="2787">
                  <c:v>-7.9896000000000003</c:v>
                </c:pt>
                <c:pt idx="2788">
                  <c:v>-7.9970999999999997</c:v>
                </c:pt>
                <c:pt idx="2789">
                  <c:v>-7.9789000000000003</c:v>
                </c:pt>
                <c:pt idx="2790">
                  <c:v>-7.9012000000000002</c:v>
                </c:pt>
                <c:pt idx="2791">
                  <c:v>-7.9042000000000003</c:v>
                </c:pt>
                <c:pt idx="2792">
                  <c:v>-7.9428000000000001</c:v>
                </c:pt>
                <c:pt idx="2793">
                  <c:v>-7.9684999999999997</c:v>
                </c:pt>
                <c:pt idx="2794">
                  <c:v>-8.0101999999999993</c:v>
                </c:pt>
                <c:pt idx="2795">
                  <c:v>-8.0198</c:v>
                </c:pt>
                <c:pt idx="2796">
                  <c:v>-8.0962999999999994</c:v>
                </c:pt>
                <c:pt idx="2797">
                  <c:v>-8.1234999999999999</c:v>
                </c:pt>
                <c:pt idx="2798">
                  <c:v>-8.1258999999999997</c:v>
                </c:pt>
                <c:pt idx="2799">
                  <c:v>-8.1479999999999997</c:v>
                </c:pt>
                <c:pt idx="2800">
                  <c:v>-8.1975999999999996</c:v>
                </c:pt>
                <c:pt idx="2801">
                  <c:v>-8.2215000000000007</c:v>
                </c:pt>
                <c:pt idx="2802">
                  <c:v>-8.2561999999999998</c:v>
                </c:pt>
                <c:pt idx="2803">
                  <c:v>-8.2401999999999997</c:v>
                </c:pt>
                <c:pt idx="2804">
                  <c:v>-8.2034000000000002</c:v>
                </c:pt>
                <c:pt idx="2805">
                  <c:v>-8.1995000000000005</c:v>
                </c:pt>
                <c:pt idx="2806">
                  <c:v>-8.1702999999999992</c:v>
                </c:pt>
                <c:pt idx="2807">
                  <c:v>-8.1163000000000007</c:v>
                </c:pt>
                <c:pt idx="2808">
                  <c:v>-8.1113999999999997</c:v>
                </c:pt>
                <c:pt idx="2809">
                  <c:v>-8.1088000000000005</c:v>
                </c:pt>
                <c:pt idx="2810">
                  <c:v>-8.1136999999999997</c:v>
                </c:pt>
                <c:pt idx="2811">
                  <c:v>-8.093</c:v>
                </c:pt>
                <c:pt idx="2812">
                  <c:v>-8.1046999999999993</c:v>
                </c:pt>
                <c:pt idx="2813">
                  <c:v>-8.1167999999999996</c:v>
                </c:pt>
                <c:pt idx="2814">
                  <c:v>-8.1221999999999994</c:v>
                </c:pt>
                <c:pt idx="2815">
                  <c:v>-8.1521000000000008</c:v>
                </c:pt>
                <c:pt idx="2816">
                  <c:v>-8.1996000000000002</c:v>
                </c:pt>
                <c:pt idx="2817">
                  <c:v>-8.2012</c:v>
                </c:pt>
                <c:pt idx="2818">
                  <c:v>-8.2001000000000008</c:v>
                </c:pt>
                <c:pt idx="2819">
                  <c:v>-8.1933000000000007</c:v>
                </c:pt>
                <c:pt idx="2820">
                  <c:v>-8.2040000000000006</c:v>
                </c:pt>
                <c:pt idx="2821">
                  <c:v>-8.2723999999999993</c:v>
                </c:pt>
                <c:pt idx="2822">
                  <c:v>-8.2746999999999993</c:v>
                </c:pt>
                <c:pt idx="2823">
                  <c:v>-8.2751999999999999</c:v>
                </c:pt>
                <c:pt idx="2824">
                  <c:v>-8.2646999999999995</c:v>
                </c:pt>
                <c:pt idx="2825">
                  <c:v>-8.2627000000000006</c:v>
                </c:pt>
                <c:pt idx="2826">
                  <c:v>-8.2332000000000001</c:v>
                </c:pt>
                <c:pt idx="2827">
                  <c:v>-8.2215000000000007</c:v>
                </c:pt>
                <c:pt idx="2828">
                  <c:v>-8.2074999999999996</c:v>
                </c:pt>
                <c:pt idx="2829">
                  <c:v>-8.1643000000000008</c:v>
                </c:pt>
                <c:pt idx="2830">
                  <c:v>-8.1465999999999994</c:v>
                </c:pt>
                <c:pt idx="2831">
                  <c:v>-8.1371000000000002</c:v>
                </c:pt>
                <c:pt idx="2832">
                  <c:v>-8.1396999999999995</c:v>
                </c:pt>
                <c:pt idx="2833">
                  <c:v>-8.1616</c:v>
                </c:pt>
                <c:pt idx="2834">
                  <c:v>-8.2460000000000004</c:v>
                </c:pt>
                <c:pt idx="2835">
                  <c:v>-8.3332999999999995</c:v>
                </c:pt>
                <c:pt idx="2836">
                  <c:v>-8.3652999999999995</c:v>
                </c:pt>
                <c:pt idx="2837">
                  <c:v>-8.3810000000000002</c:v>
                </c:pt>
                <c:pt idx="2838">
                  <c:v>-8.3811999999999998</c:v>
                </c:pt>
                <c:pt idx="2839">
                  <c:v>-8.3748000000000005</c:v>
                </c:pt>
                <c:pt idx="2840">
                  <c:v>-8.3651999999999997</c:v>
                </c:pt>
                <c:pt idx="2841">
                  <c:v>-8.3510000000000009</c:v>
                </c:pt>
                <c:pt idx="2842">
                  <c:v>-8.3065999999999995</c:v>
                </c:pt>
                <c:pt idx="2843">
                  <c:v>-8.2626000000000008</c:v>
                </c:pt>
                <c:pt idx="2844">
                  <c:v>-8.2121999999999993</c:v>
                </c:pt>
                <c:pt idx="2845">
                  <c:v>-8.1997</c:v>
                </c:pt>
                <c:pt idx="2846">
                  <c:v>-8.1645000000000003</c:v>
                </c:pt>
                <c:pt idx="2847">
                  <c:v>-8.1320999999999994</c:v>
                </c:pt>
                <c:pt idx="2848">
                  <c:v>-8.125</c:v>
                </c:pt>
                <c:pt idx="2849">
                  <c:v>-8.0907999999999998</c:v>
                </c:pt>
                <c:pt idx="2850">
                  <c:v>-8.0785</c:v>
                </c:pt>
                <c:pt idx="2851">
                  <c:v>-8.0821000000000005</c:v>
                </c:pt>
                <c:pt idx="2852">
                  <c:v>-8.0861999999999998</c:v>
                </c:pt>
                <c:pt idx="2853">
                  <c:v>-8.1578999999999997</c:v>
                </c:pt>
                <c:pt idx="2854">
                  <c:v>-8.1900999999999993</c:v>
                </c:pt>
                <c:pt idx="2855">
                  <c:v>-8.1789000000000005</c:v>
                </c:pt>
                <c:pt idx="2856">
                  <c:v>-8.0958000000000006</c:v>
                </c:pt>
                <c:pt idx="2857">
                  <c:v>-8.0699000000000005</c:v>
                </c:pt>
                <c:pt idx="2858">
                  <c:v>-8.0672999999999995</c:v>
                </c:pt>
                <c:pt idx="2859">
                  <c:v>-8.0631000000000004</c:v>
                </c:pt>
                <c:pt idx="2860">
                  <c:v>-7.9748999999999999</c:v>
                </c:pt>
                <c:pt idx="2861">
                  <c:v>-7.9859999999999998</c:v>
                </c:pt>
                <c:pt idx="2862">
                  <c:v>-7.99</c:v>
                </c:pt>
                <c:pt idx="2863">
                  <c:v>-8.0207999999999995</c:v>
                </c:pt>
                <c:pt idx="2864">
                  <c:v>-7.9962</c:v>
                </c:pt>
                <c:pt idx="2865">
                  <c:v>-7.9867999999999997</c:v>
                </c:pt>
                <c:pt idx="2866">
                  <c:v>-7.9859999999999998</c:v>
                </c:pt>
                <c:pt idx="2867">
                  <c:v>-8.0236000000000001</c:v>
                </c:pt>
                <c:pt idx="2868">
                  <c:v>-8.0713000000000008</c:v>
                </c:pt>
                <c:pt idx="2869">
                  <c:v>-8.0722000000000005</c:v>
                </c:pt>
                <c:pt idx="2870">
                  <c:v>-8.1173000000000002</c:v>
                </c:pt>
                <c:pt idx="2871">
                  <c:v>-8.1303000000000001</c:v>
                </c:pt>
                <c:pt idx="2872">
                  <c:v>-8.1393000000000004</c:v>
                </c:pt>
                <c:pt idx="2873">
                  <c:v>-8.1402999999999999</c:v>
                </c:pt>
                <c:pt idx="2874">
                  <c:v>-8.1593</c:v>
                </c:pt>
                <c:pt idx="2875">
                  <c:v>-8.1258999999999997</c:v>
                </c:pt>
                <c:pt idx="2876">
                  <c:v>-8.1260999999999992</c:v>
                </c:pt>
                <c:pt idx="2877">
                  <c:v>-8.1556999999999995</c:v>
                </c:pt>
                <c:pt idx="2878">
                  <c:v>-8.1415000000000006</c:v>
                </c:pt>
                <c:pt idx="2879">
                  <c:v>-8.1181000000000001</c:v>
                </c:pt>
                <c:pt idx="2880">
                  <c:v>-8.1042000000000005</c:v>
                </c:pt>
                <c:pt idx="2881">
                  <c:v>-8.0928000000000004</c:v>
                </c:pt>
                <c:pt idx="2882">
                  <c:v>-8.0913000000000004</c:v>
                </c:pt>
                <c:pt idx="2883">
                  <c:v>-8.0969999999999995</c:v>
                </c:pt>
                <c:pt idx="2884">
                  <c:v>-8.1036999999999999</c:v>
                </c:pt>
                <c:pt idx="2885">
                  <c:v>-8.1036999999999999</c:v>
                </c:pt>
                <c:pt idx="2886">
                  <c:v>-8.0847999999999995</c:v>
                </c:pt>
                <c:pt idx="2887">
                  <c:v>-8.0427999999999997</c:v>
                </c:pt>
                <c:pt idx="2888">
                  <c:v>-8.0399999999999991</c:v>
                </c:pt>
                <c:pt idx="2889">
                  <c:v>-8.0281000000000002</c:v>
                </c:pt>
                <c:pt idx="2890">
                  <c:v>-8.0337999999999994</c:v>
                </c:pt>
                <c:pt idx="2891">
                  <c:v>-8.0744000000000007</c:v>
                </c:pt>
                <c:pt idx="2892">
                  <c:v>-8.0914999999999999</c:v>
                </c:pt>
                <c:pt idx="2893">
                  <c:v>-8.1023999999999994</c:v>
                </c:pt>
                <c:pt idx="2894">
                  <c:v>-8.0871999999999993</c:v>
                </c:pt>
                <c:pt idx="2895">
                  <c:v>-8.1214999999999993</c:v>
                </c:pt>
                <c:pt idx="2896">
                  <c:v>-8.1443999999999992</c:v>
                </c:pt>
                <c:pt idx="2897">
                  <c:v>-8.1442999999999994</c:v>
                </c:pt>
                <c:pt idx="2898">
                  <c:v>-8.1278000000000006</c:v>
                </c:pt>
                <c:pt idx="2899">
                  <c:v>-8.0957000000000008</c:v>
                </c:pt>
                <c:pt idx="2900">
                  <c:v>-8.0946999999999996</c:v>
                </c:pt>
                <c:pt idx="2901">
                  <c:v>-8.0565999999999995</c:v>
                </c:pt>
                <c:pt idx="2902">
                  <c:v>-7.9427000000000003</c:v>
                </c:pt>
                <c:pt idx="2903">
                  <c:v>-7.9313000000000002</c:v>
                </c:pt>
                <c:pt idx="2904">
                  <c:v>-7.9092000000000002</c:v>
                </c:pt>
                <c:pt idx="2905">
                  <c:v>-7.9073000000000002</c:v>
                </c:pt>
                <c:pt idx="2906">
                  <c:v>-7.9158999999999997</c:v>
                </c:pt>
                <c:pt idx="2907">
                  <c:v>-7.9206000000000003</c:v>
                </c:pt>
                <c:pt idx="2908">
                  <c:v>-7.9222000000000001</c:v>
                </c:pt>
                <c:pt idx="2909">
                  <c:v>-7.9161000000000001</c:v>
                </c:pt>
                <c:pt idx="2910">
                  <c:v>-7.9318</c:v>
                </c:pt>
                <c:pt idx="2911">
                  <c:v>-7.9339000000000004</c:v>
                </c:pt>
                <c:pt idx="2912">
                  <c:v>-7.9333</c:v>
                </c:pt>
                <c:pt idx="2913">
                  <c:v>-7.9302999999999999</c:v>
                </c:pt>
                <c:pt idx="2914">
                  <c:v>-7.9093999999999998</c:v>
                </c:pt>
                <c:pt idx="2915">
                  <c:v>-7.9063999999999997</c:v>
                </c:pt>
                <c:pt idx="2916">
                  <c:v>-7.9118000000000004</c:v>
                </c:pt>
                <c:pt idx="2917">
                  <c:v>-7.9417</c:v>
                </c:pt>
                <c:pt idx="2918">
                  <c:v>-7.95</c:v>
                </c:pt>
                <c:pt idx="2919">
                  <c:v>-7.9555999999999996</c:v>
                </c:pt>
                <c:pt idx="2920">
                  <c:v>-7.9581999999999997</c:v>
                </c:pt>
                <c:pt idx="2921">
                  <c:v>-7.9584999999999999</c:v>
                </c:pt>
                <c:pt idx="2922">
                  <c:v>-7.9314</c:v>
                </c:pt>
                <c:pt idx="2923">
                  <c:v>-7.9284999999999997</c:v>
                </c:pt>
                <c:pt idx="2924">
                  <c:v>-7.9222000000000001</c:v>
                </c:pt>
                <c:pt idx="2925">
                  <c:v>-7.9347000000000003</c:v>
                </c:pt>
                <c:pt idx="2926">
                  <c:v>-7.9351000000000003</c:v>
                </c:pt>
                <c:pt idx="2927">
                  <c:v>-7.9476000000000004</c:v>
                </c:pt>
                <c:pt idx="2928">
                  <c:v>-7.9303999999999997</c:v>
                </c:pt>
                <c:pt idx="2929">
                  <c:v>-7.8983999999999996</c:v>
                </c:pt>
                <c:pt idx="2930">
                  <c:v>-7.8849999999999998</c:v>
                </c:pt>
                <c:pt idx="2931">
                  <c:v>-7.8663999999999996</c:v>
                </c:pt>
                <c:pt idx="2932">
                  <c:v>-7.88</c:v>
                </c:pt>
                <c:pt idx="2933">
                  <c:v>-7.8880999999999997</c:v>
                </c:pt>
                <c:pt idx="2934">
                  <c:v>-7.8916000000000004</c:v>
                </c:pt>
                <c:pt idx="2935">
                  <c:v>-7.8933999999999997</c:v>
                </c:pt>
                <c:pt idx="2936">
                  <c:v>-7.8936000000000002</c:v>
                </c:pt>
                <c:pt idx="2937">
                  <c:v>-7.9103000000000003</c:v>
                </c:pt>
                <c:pt idx="2938">
                  <c:v>-7.9105999999999996</c:v>
                </c:pt>
                <c:pt idx="2939">
                  <c:v>-7.9181999999999997</c:v>
                </c:pt>
                <c:pt idx="2940">
                  <c:v>-7.9558999999999997</c:v>
                </c:pt>
                <c:pt idx="2941">
                  <c:v>-7.9490999999999996</c:v>
                </c:pt>
                <c:pt idx="2942">
                  <c:v>-7.9012000000000002</c:v>
                </c:pt>
                <c:pt idx="2943">
                  <c:v>-7.8701999999999996</c:v>
                </c:pt>
                <c:pt idx="2944">
                  <c:v>-7.8689999999999998</c:v>
                </c:pt>
                <c:pt idx="2945">
                  <c:v>-7.8674999999999997</c:v>
                </c:pt>
                <c:pt idx="2946">
                  <c:v>-7.8735999999999997</c:v>
                </c:pt>
                <c:pt idx="2947">
                  <c:v>-7.9149000000000003</c:v>
                </c:pt>
                <c:pt idx="2948">
                  <c:v>-7.9714999999999998</c:v>
                </c:pt>
                <c:pt idx="2949">
                  <c:v>-7.9877000000000002</c:v>
                </c:pt>
                <c:pt idx="2950">
                  <c:v>-8.0227000000000004</c:v>
                </c:pt>
                <c:pt idx="2951">
                  <c:v>-8.0037000000000003</c:v>
                </c:pt>
                <c:pt idx="2952">
                  <c:v>-7.9687999999999999</c:v>
                </c:pt>
                <c:pt idx="2953">
                  <c:v>-7.9679000000000002</c:v>
                </c:pt>
                <c:pt idx="2954">
                  <c:v>-7.9566999999999997</c:v>
                </c:pt>
                <c:pt idx="2955">
                  <c:v>-7.9378000000000002</c:v>
                </c:pt>
                <c:pt idx="2956">
                  <c:v>-7.9607999999999999</c:v>
                </c:pt>
                <c:pt idx="2957">
                  <c:v>-7.9941000000000004</c:v>
                </c:pt>
                <c:pt idx="2958">
                  <c:v>-8.0237999999999996</c:v>
                </c:pt>
                <c:pt idx="2959">
                  <c:v>-8.0306999999999995</c:v>
                </c:pt>
                <c:pt idx="2960">
                  <c:v>-8.0396999999999998</c:v>
                </c:pt>
                <c:pt idx="2961">
                  <c:v>-8.0444999999999993</c:v>
                </c:pt>
                <c:pt idx="2962">
                  <c:v>-8.0494000000000003</c:v>
                </c:pt>
                <c:pt idx="2963">
                  <c:v>-8.0754000000000001</c:v>
                </c:pt>
                <c:pt idx="2964">
                  <c:v>-8.0762999999999998</c:v>
                </c:pt>
                <c:pt idx="2965">
                  <c:v>-8.0968</c:v>
                </c:pt>
                <c:pt idx="2966">
                  <c:v>-8.0835000000000008</c:v>
                </c:pt>
                <c:pt idx="2967">
                  <c:v>-8.0833999999999993</c:v>
                </c:pt>
                <c:pt idx="2968">
                  <c:v>-8.0768000000000004</c:v>
                </c:pt>
                <c:pt idx="2969">
                  <c:v>-8.0571000000000002</c:v>
                </c:pt>
                <c:pt idx="2970">
                  <c:v>-8.0389999999999997</c:v>
                </c:pt>
                <c:pt idx="2971">
                  <c:v>-8.0244</c:v>
                </c:pt>
                <c:pt idx="2972">
                  <c:v>-8.0213000000000001</c:v>
                </c:pt>
                <c:pt idx="2973">
                  <c:v>-8.0302000000000007</c:v>
                </c:pt>
                <c:pt idx="2974">
                  <c:v>-8.0701000000000001</c:v>
                </c:pt>
                <c:pt idx="2975">
                  <c:v>-8.0696999999999992</c:v>
                </c:pt>
                <c:pt idx="2976">
                  <c:v>-8.0690000000000008</c:v>
                </c:pt>
                <c:pt idx="2977">
                  <c:v>-8.0337999999999994</c:v>
                </c:pt>
                <c:pt idx="2978">
                  <c:v>-8.0006000000000004</c:v>
                </c:pt>
                <c:pt idx="2979">
                  <c:v>-7.9939999999999998</c:v>
                </c:pt>
                <c:pt idx="2980">
                  <c:v>-7.9508999999999999</c:v>
                </c:pt>
                <c:pt idx="2981">
                  <c:v>-8.0274000000000001</c:v>
                </c:pt>
                <c:pt idx="2982">
                  <c:v>-8.0432000000000006</c:v>
                </c:pt>
                <c:pt idx="2983">
                  <c:v>-8.0433000000000003</c:v>
                </c:pt>
                <c:pt idx="2984">
                  <c:v>-8.0473999999999997</c:v>
                </c:pt>
                <c:pt idx="2985">
                  <c:v>-8.0667000000000009</c:v>
                </c:pt>
                <c:pt idx="2986">
                  <c:v>-8.0581999999999994</c:v>
                </c:pt>
                <c:pt idx="2987">
                  <c:v>-8.0517000000000003</c:v>
                </c:pt>
                <c:pt idx="2988">
                  <c:v>-8.0254999999999992</c:v>
                </c:pt>
                <c:pt idx="2989">
                  <c:v>-7.9983000000000004</c:v>
                </c:pt>
                <c:pt idx="2990">
                  <c:v>-7.9977</c:v>
                </c:pt>
                <c:pt idx="2991">
                  <c:v>-7.9942000000000002</c:v>
                </c:pt>
                <c:pt idx="2992">
                  <c:v>-7.9862000000000002</c:v>
                </c:pt>
                <c:pt idx="2993">
                  <c:v>-7.9936999999999996</c:v>
                </c:pt>
                <c:pt idx="2994">
                  <c:v>-7.9977999999999998</c:v>
                </c:pt>
                <c:pt idx="2995">
                  <c:v>-8.0198</c:v>
                </c:pt>
                <c:pt idx="2996">
                  <c:v>-8.0059000000000005</c:v>
                </c:pt>
                <c:pt idx="2997">
                  <c:v>-8.0229999999999997</c:v>
                </c:pt>
                <c:pt idx="2998">
                  <c:v>-8.0380000000000003</c:v>
                </c:pt>
                <c:pt idx="2999">
                  <c:v>-8.0399999999999991</c:v>
                </c:pt>
                <c:pt idx="3000">
                  <c:v>-8.0722000000000005</c:v>
                </c:pt>
                <c:pt idx="3001">
                  <c:v>-8.0805000000000007</c:v>
                </c:pt>
                <c:pt idx="3002">
                  <c:v>-8.0818999999999992</c:v>
                </c:pt>
                <c:pt idx="3003">
                  <c:v>-8.1123999999999992</c:v>
                </c:pt>
                <c:pt idx="3004">
                  <c:v>-8.1332000000000004</c:v>
                </c:pt>
                <c:pt idx="3005">
                  <c:v>-8.1298999999999992</c:v>
                </c:pt>
                <c:pt idx="3006">
                  <c:v>-8.1181999999999999</c:v>
                </c:pt>
                <c:pt idx="3007">
                  <c:v>-8.1038999999999994</c:v>
                </c:pt>
                <c:pt idx="3008">
                  <c:v>-8.0488</c:v>
                </c:pt>
                <c:pt idx="3009">
                  <c:v>-8.0653000000000006</c:v>
                </c:pt>
                <c:pt idx="3010">
                  <c:v>-8.0629000000000008</c:v>
                </c:pt>
                <c:pt idx="3011">
                  <c:v>-8.0007000000000001</c:v>
                </c:pt>
                <c:pt idx="3012">
                  <c:v>-7.9909999999999997</c:v>
                </c:pt>
                <c:pt idx="3013">
                  <c:v>-7.9936999999999996</c:v>
                </c:pt>
                <c:pt idx="3014">
                  <c:v>-8.0000999999999998</c:v>
                </c:pt>
                <c:pt idx="3015">
                  <c:v>-8.0211000000000006</c:v>
                </c:pt>
                <c:pt idx="3016">
                  <c:v>-8.0980000000000008</c:v>
                </c:pt>
                <c:pt idx="3017">
                  <c:v>-8.1045999999999996</c:v>
                </c:pt>
                <c:pt idx="3018">
                  <c:v>-8.0690000000000008</c:v>
                </c:pt>
                <c:pt idx="3019">
                  <c:v>-8.0884</c:v>
                </c:pt>
                <c:pt idx="3020">
                  <c:v>-8.0873000000000008</c:v>
                </c:pt>
                <c:pt idx="3021">
                  <c:v>-8.09</c:v>
                </c:pt>
                <c:pt idx="3022">
                  <c:v>-8.0925999999999991</c:v>
                </c:pt>
                <c:pt idx="3023">
                  <c:v>-8.1159999999999997</c:v>
                </c:pt>
                <c:pt idx="3024">
                  <c:v>-8.1170000000000009</c:v>
                </c:pt>
                <c:pt idx="3025">
                  <c:v>-8.0884</c:v>
                </c:pt>
                <c:pt idx="3026">
                  <c:v>-8.0873000000000008</c:v>
                </c:pt>
                <c:pt idx="3027">
                  <c:v>-8.1079000000000008</c:v>
                </c:pt>
                <c:pt idx="3028">
                  <c:v>-8.1239000000000008</c:v>
                </c:pt>
                <c:pt idx="3029">
                  <c:v>-8.1721000000000004</c:v>
                </c:pt>
                <c:pt idx="3030">
                  <c:v>-8.1773000000000007</c:v>
                </c:pt>
                <c:pt idx="3031">
                  <c:v>-8.1743000000000006</c:v>
                </c:pt>
                <c:pt idx="3032">
                  <c:v>-8.1883999999999997</c:v>
                </c:pt>
                <c:pt idx="3033">
                  <c:v>-8.2128999999999994</c:v>
                </c:pt>
                <c:pt idx="3034">
                  <c:v>-8.2100000000000009</c:v>
                </c:pt>
                <c:pt idx="3035">
                  <c:v>-8.0748999999999995</c:v>
                </c:pt>
                <c:pt idx="3036">
                  <c:v>-8.0187000000000008</c:v>
                </c:pt>
                <c:pt idx="3037">
                  <c:v>-8.0195000000000007</c:v>
                </c:pt>
                <c:pt idx="3038">
                  <c:v>-8.0906000000000002</c:v>
                </c:pt>
                <c:pt idx="3039">
                  <c:v>-8.1442999999999994</c:v>
                </c:pt>
                <c:pt idx="3040">
                  <c:v>-8.1477000000000004</c:v>
                </c:pt>
                <c:pt idx="3041">
                  <c:v>-8.1404999999999994</c:v>
                </c:pt>
                <c:pt idx="3042">
                  <c:v>-8.1450999999999993</c:v>
                </c:pt>
                <c:pt idx="3043">
                  <c:v>-8.1503999999999994</c:v>
                </c:pt>
                <c:pt idx="3044">
                  <c:v>-8.1509</c:v>
                </c:pt>
                <c:pt idx="3045">
                  <c:v>-8.1209000000000007</c:v>
                </c:pt>
                <c:pt idx="3046">
                  <c:v>-8.1633999999999993</c:v>
                </c:pt>
                <c:pt idx="3047">
                  <c:v>-8.1826000000000008</c:v>
                </c:pt>
                <c:pt idx="3048">
                  <c:v>-8.2147000000000006</c:v>
                </c:pt>
                <c:pt idx="3049">
                  <c:v>-8.2112999999999996</c:v>
                </c:pt>
                <c:pt idx="3050">
                  <c:v>-8.1525999999999996</c:v>
                </c:pt>
                <c:pt idx="3051">
                  <c:v>-8.1285000000000007</c:v>
                </c:pt>
                <c:pt idx="3052">
                  <c:v>-8.0574999999999992</c:v>
                </c:pt>
                <c:pt idx="3053">
                  <c:v>-7.9856999999999996</c:v>
                </c:pt>
                <c:pt idx="3054">
                  <c:v>-7.9707999999999997</c:v>
                </c:pt>
                <c:pt idx="3055">
                  <c:v>-7.9196999999999997</c:v>
                </c:pt>
                <c:pt idx="3056">
                  <c:v>-8.0030000000000001</c:v>
                </c:pt>
                <c:pt idx="3057">
                  <c:v>-8.0427999999999997</c:v>
                </c:pt>
                <c:pt idx="3058">
                  <c:v>-8.0683000000000007</c:v>
                </c:pt>
                <c:pt idx="3059">
                  <c:v>-8.1457999999999995</c:v>
                </c:pt>
                <c:pt idx="3060">
                  <c:v>-8.1644000000000005</c:v>
                </c:pt>
                <c:pt idx="3061">
                  <c:v>-8.1645000000000003</c:v>
                </c:pt>
                <c:pt idx="3062">
                  <c:v>-8.1572999999999993</c:v>
                </c:pt>
                <c:pt idx="3063">
                  <c:v>-8.0840999999999994</c:v>
                </c:pt>
                <c:pt idx="3064">
                  <c:v>-8.0594999999999999</c:v>
                </c:pt>
                <c:pt idx="3065">
                  <c:v>-8.0534999999999997</c:v>
                </c:pt>
                <c:pt idx="3066">
                  <c:v>-8.0497999999999994</c:v>
                </c:pt>
                <c:pt idx="3067">
                  <c:v>-8.0465999999999998</c:v>
                </c:pt>
                <c:pt idx="3068">
                  <c:v>-8.0470000000000006</c:v>
                </c:pt>
                <c:pt idx="3069">
                  <c:v>-8.0631000000000004</c:v>
                </c:pt>
                <c:pt idx="3070">
                  <c:v>-8.0070999999999994</c:v>
                </c:pt>
                <c:pt idx="3071">
                  <c:v>-7.984</c:v>
                </c:pt>
                <c:pt idx="3072">
                  <c:v>-7.9492000000000003</c:v>
                </c:pt>
                <c:pt idx="3073">
                  <c:v>-7.9275000000000002</c:v>
                </c:pt>
                <c:pt idx="3074">
                  <c:v>-7.9349999999999996</c:v>
                </c:pt>
                <c:pt idx="3075">
                  <c:v>-7.9398</c:v>
                </c:pt>
                <c:pt idx="3076">
                  <c:v>-7.9870999999999999</c:v>
                </c:pt>
                <c:pt idx="3077">
                  <c:v>-8.0606000000000009</c:v>
                </c:pt>
                <c:pt idx="3078">
                  <c:v>-8.0680999999999994</c:v>
                </c:pt>
                <c:pt idx="3079">
                  <c:v>-8.0571000000000002</c:v>
                </c:pt>
                <c:pt idx="3080">
                  <c:v>-8.1106999999999996</c:v>
                </c:pt>
                <c:pt idx="3081">
                  <c:v>-8.0478000000000005</c:v>
                </c:pt>
                <c:pt idx="3082">
                  <c:v>-8.0154999999999994</c:v>
                </c:pt>
                <c:pt idx="3083">
                  <c:v>-7.98</c:v>
                </c:pt>
                <c:pt idx="3084">
                  <c:v>-8.0271000000000008</c:v>
                </c:pt>
                <c:pt idx="3085">
                  <c:v>-8.0321999999999996</c:v>
                </c:pt>
                <c:pt idx="3086">
                  <c:v>-8.1379999999999999</c:v>
                </c:pt>
                <c:pt idx="3087">
                  <c:v>-8.1427999999999994</c:v>
                </c:pt>
                <c:pt idx="3088">
                  <c:v>-8.1089000000000002</c:v>
                </c:pt>
                <c:pt idx="3089">
                  <c:v>-8.0886999999999993</c:v>
                </c:pt>
                <c:pt idx="3090">
                  <c:v>-8.0134000000000007</c:v>
                </c:pt>
                <c:pt idx="3091">
                  <c:v>-8.0008999999999997</c:v>
                </c:pt>
                <c:pt idx="3092">
                  <c:v>-7.9989999999999997</c:v>
                </c:pt>
                <c:pt idx="3093">
                  <c:v>-7.9398</c:v>
                </c:pt>
                <c:pt idx="3094">
                  <c:v>-7.9863999999999997</c:v>
                </c:pt>
                <c:pt idx="3095">
                  <c:v>-7.9977</c:v>
                </c:pt>
                <c:pt idx="3096">
                  <c:v>-7.97</c:v>
                </c:pt>
                <c:pt idx="3097">
                  <c:v>-7.9120999999999997</c:v>
                </c:pt>
                <c:pt idx="3098">
                  <c:v>-7.8773</c:v>
                </c:pt>
                <c:pt idx="3099">
                  <c:v>-7.9318999999999997</c:v>
                </c:pt>
                <c:pt idx="3100">
                  <c:v>-7.9192</c:v>
                </c:pt>
                <c:pt idx="3101">
                  <c:v>-7.8959999999999999</c:v>
                </c:pt>
                <c:pt idx="3102">
                  <c:v>-8.0490999999999993</c:v>
                </c:pt>
                <c:pt idx="3103">
                  <c:v>-8.0571999999999999</c:v>
                </c:pt>
                <c:pt idx="3104">
                  <c:v>-8.0771999999999995</c:v>
                </c:pt>
                <c:pt idx="3105">
                  <c:v>-8.0801999999999996</c:v>
                </c:pt>
                <c:pt idx="3106">
                  <c:v>-8.0823</c:v>
                </c:pt>
                <c:pt idx="3107">
                  <c:v>-8.0868000000000002</c:v>
                </c:pt>
                <c:pt idx="3108">
                  <c:v>-8.0068999999999999</c:v>
                </c:pt>
                <c:pt idx="3109">
                  <c:v>-7.9595000000000002</c:v>
                </c:pt>
                <c:pt idx="3110">
                  <c:v>-7.9120999999999997</c:v>
                </c:pt>
                <c:pt idx="3111">
                  <c:v>-7.9330999999999996</c:v>
                </c:pt>
                <c:pt idx="3112">
                  <c:v>-7.9740000000000002</c:v>
                </c:pt>
                <c:pt idx="3113">
                  <c:v>-8.0212000000000003</c:v>
                </c:pt>
                <c:pt idx="3114">
                  <c:v>-8.0330999999999992</c:v>
                </c:pt>
                <c:pt idx="3115">
                  <c:v>-8.0754999999999999</c:v>
                </c:pt>
                <c:pt idx="3116">
                  <c:v>-8.0734999999999992</c:v>
                </c:pt>
                <c:pt idx="3117">
                  <c:v>-8.0708000000000002</c:v>
                </c:pt>
                <c:pt idx="3118">
                  <c:v>-7.9789000000000003</c:v>
                </c:pt>
                <c:pt idx="3119">
                  <c:v>-8.1222999999999992</c:v>
                </c:pt>
                <c:pt idx="3120">
                  <c:v>-8.1668000000000003</c:v>
                </c:pt>
                <c:pt idx="3121">
                  <c:v>-8.1760999999999999</c:v>
                </c:pt>
                <c:pt idx="3122">
                  <c:v>-8.2401999999999997</c:v>
                </c:pt>
                <c:pt idx="3123">
                  <c:v>-8.2874999999999996</c:v>
                </c:pt>
                <c:pt idx="3124">
                  <c:v>-8.1991999999999994</c:v>
                </c:pt>
                <c:pt idx="3125">
                  <c:v>-8.1632999999999996</c:v>
                </c:pt>
                <c:pt idx="3126">
                  <c:v>-8.0647000000000002</c:v>
                </c:pt>
                <c:pt idx="3127">
                  <c:v>-7.9253999999999998</c:v>
                </c:pt>
                <c:pt idx="3128">
                  <c:v>-7.9269999999999996</c:v>
                </c:pt>
                <c:pt idx="3129">
                  <c:v>-8.0178999999999991</c:v>
                </c:pt>
                <c:pt idx="3130">
                  <c:v>-8.1608000000000001</c:v>
                </c:pt>
                <c:pt idx="3131">
                  <c:v>-8.1760999999999999</c:v>
                </c:pt>
                <c:pt idx="3132">
                  <c:v>-8.2236999999999991</c:v>
                </c:pt>
                <c:pt idx="3133">
                  <c:v>-8.2561999999999998</c:v>
                </c:pt>
                <c:pt idx="3134">
                  <c:v>-8.2864000000000004</c:v>
                </c:pt>
                <c:pt idx="3135">
                  <c:v>-8.4350000000000005</c:v>
                </c:pt>
                <c:pt idx="3136">
                  <c:v>-8.4619999999999997</c:v>
                </c:pt>
                <c:pt idx="3137">
                  <c:v>-8.4924999999999997</c:v>
                </c:pt>
                <c:pt idx="3138">
                  <c:v>-8.4357000000000006</c:v>
                </c:pt>
                <c:pt idx="3139">
                  <c:v>-8.4390000000000001</c:v>
                </c:pt>
                <c:pt idx="3140">
                  <c:v>-8.4581</c:v>
                </c:pt>
                <c:pt idx="3141">
                  <c:v>-8.3818999999999999</c:v>
                </c:pt>
                <c:pt idx="3142">
                  <c:v>-8.3810000000000002</c:v>
                </c:pt>
                <c:pt idx="3143">
                  <c:v>-8.2042000000000002</c:v>
                </c:pt>
                <c:pt idx="3144">
                  <c:v>-8.1372999999999998</c:v>
                </c:pt>
                <c:pt idx="3145">
                  <c:v>-8.1323000000000008</c:v>
                </c:pt>
                <c:pt idx="3146">
                  <c:v>-8.1622000000000003</c:v>
                </c:pt>
                <c:pt idx="3147">
                  <c:v>-8.1892999999999994</c:v>
                </c:pt>
                <c:pt idx="3148">
                  <c:v>-8.2088999999999999</c:v>
                </c:pt>
                <c:pt idx="3149">
                  <c:v>-8.2362000000000002</c:v>
                </c:pt>
                <c:pt idx="3150">
                  <c:v>-8.2233000000000001</c:v>
                </c:pt>
                <c:pt idx="3151">
                  <c:v>-8.1769999999999996</c:v>
                </c:pt>
                <c:pt idx="3152">
                  <c:v>-8.2276000000000007</c:v>
                </c:pt>
                <c:pt idx="3153">
                  <c:v>-8.2164000000000001</c:v>
                </c:pt>
                <c:pt idx="3154">
                  <c:v>-8.1201000000000008</c:v>
                </c:pt>
                <c:pt idx="3155">
                  <c:v>-8.0455000000000005</c:v>
                </c:pt>
                <c:pt idx="3156">
                  <c:v>-8.0501000000000005</c:v>
                </c:pt>
                <c:pt idx="3157">
                  <c:v>-8.1433</c:v>
                </c:pt>
                <c:pt idx="3158">
                  <c:v>-8.1552000000000007</c:v>
                </c:pt>
                <c:pt idx="3159">
                  <c:v>-8.1486000000000001</c:v>
                </c:pt>
                <c:pt idx="3160">
                  <c:v>-8.1731999999999996</c:v>
                </c:pt>
                <c:pt idx="3161">
                  <c:v>-8.1972000000000005</c:v>
                </c:pt>
                <c:pt idx="3162">
                  <c:v>-8.2154000000000007</c:v>
                </c:pt>
                <c:pt idx="3163">
                  <c:v>-8.1915999999999993</c:v>
                </c:pt>
                <c:pt idx="3164">
                  <c:v>-8.1902000000000008</c:v>
                </c:pt>
                <c:pt idx="3165">
                  <c:v>-8.2017000000000007</c:v>
                </c:pt>
                <c:pt idx="3166">
                  <c:v>-8.2317</c:v>
                </c:pt>
                <c:pt idx="3167">
                  <c:v>-8.2317999999999998</c:v>
                </c:pt>
                <c:pt idx="3168">
                  <c:v>-8.1935000000000002</c:v>
                </c:pt>
                <c:pt idx="3169">
                  <c:v>-8.1508000000000003</c:v>
                </c:pt>
                <c:pt idx="3170">
                  <c:v>-8.1397999999999993</c:v>
                </c:pt>
                <c:pt idx="3171">
                  <c:v>-8.0807000000000002</c:v>
                </c:pt>
                <c:pt idx="3172">
                  <c:v>-8.0815999999999999</c:v>
                </c:pt>
                <c:pt idx="3173">
                  <c:v>-8.0555000000000003</c:v>
                </c:pt>
                <c:pt idx="3174">
                  <c:v>-7.9484000000000004</c:v>
                </c:pt>
                <c:pt idx="3175">
                  <c:v>-7.9351000000000003</c:v>
                </c:pt>
                <c:pt idx="3176">
                  <c:v>-7.9786999999999999</c:v>
                </c:pt>
                <c:pt idx="3177">
                  <c:v>-8.0878999999999994</c:v>
                </c:pt>
                <c:pt idx="3178">
                  <c:v>-8.0998999999999999</c:v>
                </c:pt>
                <c:pt idx="3179">
                  <c:v>-8.1595999999999993</c:v>
                </c:pt>
                <c:pt idx="3180">
                  <c:v>-8.3007000000000009</c:v>
                </c:pt>
                <c:pt idx="3181">
                  <c:v>-8.3073999999999995</c:v>
                </c:pt>
                <c:pt idx="3182">
                  <c:v>-8.2917000000000005</c:v>
                </c:pt>
                <c:pt idx="3183">
                  <c:v>-8.2607999999999997</c:v>
                </c:pt>
                <c:pt idx="3184">
                  <c:v>-8.2538999999999998</c:v>
                </c:pt>
                <c:pt idx="3185">
                  <c:v>-8.2667000000000002</c:v>
                </c:pt>
                <c:pt idx="3186">
                  <c:v>-8.2901000000000007</c:v>
                </c:pt>
                <c:pt idx="3187">
                  <c:v>-8.3133999999999997</c:v>
                </c:pt>
                <c:pt idx="3188">
                  <c:v>-8.2901000000000007</c:v>
                </c:pt>
                <c:pt idx="3189">
                  <c:v>-8.298</c:v>
                </c:pt>
                <c:pt idx="3190">
                  <c:v>-8.2987000000000002</c:v>
                </c:pt>
                <c:pt idx="3191">
                  <c:v>-8.1684000000000001</c:v>
                </c:pt>
                <c:pt idx="3192">
                  <c:v>-8.1667000000000005</c:v>
                </c:pt>
                <c:pt idx="3193">
                  <c:v>-8.1494999999999997</c:v>
                </c:pt>
                <c:pt idx="3194">
                  <c:v>-8.1302000000000003</c:v>
                </c:pt>
                <c:pt idx="3195">
                  <c:v>-8.1328999999999994</c:v>
                </c:pt>
                <c:pt idx="3196">
                  <c:v>-8.1187000000000005</c:v>
                </c:pt>
                <c:pt idx="3197">
                  <c:v>-8.0856999999999992</c:v>
                </c:pt>
                <c:pt idx="3198">
                  <c:v>-8.0655999999999999</c:v>
                </c:pt>
                <c:pt idx="3199">
                  <c:v>-8.0692000000000004</c:v>
                </c:pt>
                <c:pt idx="3200">
                  <c:v>-8.0635999999999992</c:v>
                </c:pt>
                <c:pt idx="3201">
                  <c:v>-8.0495000000000001</c:v>
                </c:pt>
                <c:pt idx="3202">
                  <c:v>-8.0545000000000009</c:v>
                </c:pt>
                <c:pt idx="3203">
                  <c:v>-8.0531000000000006</c:v>
                </c:pt>
                <c:pt idx="3204">
                  <c:v>-8.0196000000000005</c:v>
                </c:pt>
                <c:pt idx="3205">
                  <c:v>-8.0165000000000006</c:v>
                </c:pt>
                <c:pt idx="3206">
                  <c:v>-8.0169999999999995</c:v>
                </c:pt>
                <c:pt idx="3207">
                  <c:v>-8.0470000000000006</c:v>
                </c:pt>
                <c:pt idx="3208">
                  <c:v>-8.0442</c:v>
                </c:pt>
                <c:pt idx="3209">
                  <c:v>-8.0486000000000004</c:v>
                </c:pt>
                <c:pt idx="3210">
                  <c:v>-8.1058000000000003</c:v>
                </c:pt>
                <c:pt idx="3211">
                  <c:v>-8.1494999999999997</c:v>
                </c:pt>
                <c:pt idx="3212">
                  <c:v>-8.1850000000000005</c:v>
                </c:pt>
                <c:pt idx="3213">
                  <c:v>-8.2283000000000008</c:v>
                </c:pt>
                <c:pt idx="3214">
                  <c:v>-8.2387999999999995</c:v>
                </c:pt>
                <c:pt idx="3215">
                  <c:v>-8.2659000000000002</c:v>
                </c:pt>
                <c:pt idx="3216">
                  <c:v>-8.3199000000000005</c:v>
                </c:pt>
                <c:pt idx="3217">
                  <c:v>-8.3194999999999997</c:v>
                </c:pt>
                <c:pt idx="3218">
                  <c:v>-8.3089999999999993</c:v>
                </c:pt>
                <c:pt idx="3219">
                  <c:v>-8.2982999999999993</c:v>
                </c:pt>
                <c:pt idx="3220">
                  <c:v>-8.2904</c:v>
                </c:pt>
                <c:pt idx="3221">
                  <c:v>-8.2135999999999996</c:v>
                </c:pt>
                <c:pt idx="3222">
                  <c:v>-8.1821000000000002</c:v>
                </c:pt>
                <c:pt idx="3223">
                  <c:v>-8.1750000000000007</c:v>
                </c:pt>
                <c:pt idx="3224">
                  <c:v>-8.2302999999999997</c:v>
                </c:pt>
                <c:pt idx="3225">
                  <c:v>-8.2281999999999993</c:v>
                </c:pt>
                <c:pt idx="3226">
                  <c:v>-8.1951000000000001</c:v>
                </c:pt>
                <c:pt idx="3227">
                  <c:v>-8.1677</c:v>
                </c:pt>
                <c:pt idx="3228">
                  <c:v>-8.1719000000000008</c:v>
                </c:pt>
                <c:pt idx="3229">
                  <c:v>-8.2078000000000007</c:v>
                </c:pt>
                <c:pt idx="3230">
                  <c:v>-8.1487999999999996</c:v>
                </c:pt>
                <c:pt idx="3231">
                  <c:v>-8.1475000000000009</c:v>
                </c:pt>
                <c:pt idx="3232">
                  <c:v>-8.15</c:v>
                </c:pt>
                <c:pt idx="3233">
                  <c:v>-8.1963000000000008</c:v>
                </c:pt>
                <c:pt idx="3234">
                  <c:v>-8.2052999999999994</c:v>
                </c:pt>
                <c:pt idx="3235">
                  <c:v>-8.1754999999999995</c:v>
                </c:pt>
                <c:pt idx="3236">
                  <c:v>-8.1655999999999995</c:v>
                </c:pt>
                <c:pt idx="3237">
                  <c:v>-8.1321999999999992</c:v>
                </c:pt>
                <c:pt idx="3238">
                  <c:v>-8.0871999999999993</c:v>
                </c:pt>
                <c:pt idx="3239">
                  <c:v>-8.0641999999999996</c:v>
                </c:pt>
                <c:pt idx="3240">
                  <c:v>-8.0257000000000005</c:v>
                </c:pt>
                <c:pt idx="3241">
                  <c:v>-8.1013999999999999</c:v>
                </c:pt>
                <c:pt idx="3242">
                  <c:v>-8.1060999999999996</c:v>
                </c:pt>
                <c:pt idx="3243">
                  <c:v>-8.1280999999999999</c:v>
                </c:pt>
                <c:pt idx="3244">
                  <c:v>-8.1257000000000001</c:v>
                </c:pt>
                <c:pt idx="3245">
                  <c:v>-8.1274999999999995</c:v>
                </c:pt>
                <c:pt idx="3246">
                  <c:v>-8.1792999999999996</c:v>
                </c:pt>
                <c:pt idx="3247">
                  <c:v>-8.1856000000000009</c:v>
                </c:pt>
                <c:pt idx="3248">
                  <c:v>-8.1771999999999991</c:v>
                </c:pt>
                <c:pt idx="3249">
                  <c:v>-8.1914999999999996</c:v>
                </c:pt>
                <c:pt idx="3250">
                  <c:v>-8.1816999999999993</c:v>
                </c:pt>
                <c:pt idx="3251">
                  <c:v>-8.1908999999999992</c:v>
                </c:pt>
                <c:pt idx="3252">
                  <c:v>-8.2270000000000003</c:v>
                </c:pt>
                <c:pt idx="3253">
                  <c:v>-8.2289999999999992</c:v>
                </c:pt>
                <c:pt idx="3254">
                  <c:v>-8.2154000000000007</c:v>
                </c:pt>
                <c:pt idx="3255">
                  <c:v>-8.1325000000000003</c:v>
                </c:pt>
                <c:pt idx="3256">
                  <c:v>-8.1321999999999992</c:v>
                </c:pt>
                <c:pt idx="3257">
                  <c:v>-8.1390999999999991</c:v>
                </c:pt>
                <c:pt idx="3258">
                  <c:v>-8.0996000000000006</c:v>
                </c:pt>
                <c:pt idx="3259">
                  <c:v>-8.0920000000000005</c:v>
                </c:pt>
                <c:pt idx="3260">
                  <c:v>-8.0602999999999998</c:v>
                </c:pt>
                <c:pt idx="3261">
                  <c:v>-8.0713000000000008</c:v>
                </c:pt>
                <c:pt idx="3262">
                  <c:v>-8.0694999999999997</c:v>
                </c:pt>
                <c:pt idx="3263">
                  <c:v>-8.0886999999999993</c:v>
                </c:pt>
                <c:pt idx="3264">
                  <c:v>-8.0687999999999995</c:v>
                </c:pt>
                <c:pt idx="3265">
                  <c:v>-8.0452999999999992</c:v>
                </c:pt>
                <c:pt idx="3266">
                  <c:v>-7.9866999999999999</c:v>
                </c:pt>
                <c:pt idx="3267">
                  <c:v>-7.9865000000000004</c:v>
                </c:pt>
                <c:pt idx="3268">
                  <c:v>-8.0335000000000001</c:v>
                </c:pt>
                <c:pt idx="3269">
                  <c:v>-8.0356000000000005</c:v>
                </c:pt>
                <c:pt idx="3270">
                  <c:v>-8.0334000000000003</c:v>
                </c:pt>
                <c:pt idx="3271">
                  <c:v>-8.0356000000000005</c:v>
                </c:pt>
                <c:pt idx="3272">
                  <c:v>-8.0606000000000009</c:v>
                </c:pt>
                <c:pt idx="3273">
                  <c:v>-8.0778999999999996</c:v>
                </c:pt>
                <c:pt idx="3274">
                  <c:v>-8.1248000000000005</c:v>
                </c:pt>
                <c:pt idx="3275">
                  <c:v>-8.1692999999999998</c:v>
                </c:pt>
                <c:pt idx="3276">
                  <c:v>-8.2338000000000005</c:v>
                </c:pt>
                <c:pt idx="3277">
                  <c:v>-8.2581000000000007</c:v>
                </c:pt>
                <c:pt idx="3278">
                  <c:v>-8.2880000000000003</c:v>
                </c:pt>
                <c:pt idx="3279">
                  <c:v>-8.4252000000000002</c:v>
                </c:pt>
                <c:pt idx="3280">
                  <c:v>-8.3469999999999995</c:v>
                </c:pt>
                <c:pt idx="3281">
                  <c:v>-8.3468</c:v>
                </c:pt>
                <c:pt idx="3282">
                  <c:v>-8.2154000000000007</c:v>
                </c:pt>
                <c:pt idx="3283">
                  <c:v>-8.1120999999999999</c:v>
                </c:pt>
                <c:pt idx="3284">
                  <c:v>-8.0962999999999994</c:v>
                </c:pt>
                <c:pt idx="3285">
                  <c:v>-8.1000999999999994</c:v>
                </c:pt>
                <c:pt idx="3286">
                  <c:v>-8.1018000000000008</c:v>
                </c:pt>
                <c:pt idx="3287">
                  <c:v>-8.1044</c:v>
                </c:pt>
                <c:pt idx="3288">
                  <c:v>-8.1311</c:v>
                </c:pt>
                <c:pt idx="3289">
                  <c:v>-8.1423000000000005</c:v>
                </c:pt>
                <c:pt idx="3290">
                  <c:v>-8.1367999999999991</c:v>
                </c:pt>
                <c:pt idx="3291">
                  <c:v>-8.1126000000000005</c:v>
                </c:pt>
                <c:pt idx="3292">
                  <c:v>-8.1117000000000008</c:v>
                </c:pt>
                <c:pt idx="3293">
                  <c:v>-8.1213999999999995</c:v>
                </c:pt>
                <c:pt idx="3294">
                  <c:v>-8.1365999999999996</c:v>
                </c:pt>
                <c:pt idx="3295">
                  <c:v>-8.1395999999999997</c:v>
                </c:pt>
                <c:pt idx="3296">
                  <c:v>-8.1499000000000006</c:v>
                </c:pt>
                <c:pt idx="3297">
                  <c:v>-8.1202000000000005</c:v>
                </c:pt>
                <c:pt idx="3298">
                  <c:v>-8.0930999999999997</c:v>
                </c:pt>
                <c:pt idx="3299">
                  <c:v>-8.1098999999999997</c:v>
                </c:pt>
                <c:pt idx="3300">
                  <c:v>-8.1095000000000006</c:v>
                </c:pt>
                <c:pt idx="3301">
                  <c:v>-8.1536000000000008</c:v>
                </c:pt>
                <c:pt idx="3302">
                  <c:v>-8.3164999999999996</c:v>
                </c:pt>
                <c:pt idx="3303">
                  <c:v>-8.3292999999999999</c:v>
                </c:pt>
                <c:pt idx="3304">
                  <c:v>-8.3300999999999998</c:v>
                </c:pt>
                <c:pt idx="3305">
                  <c:v>-8.4040999999999997</c:v>
                </c:pt>
                <c:pt idx="3306">
                  <c:v>-8.4054000000000002</c:v>
                </c:pt>
                <c:pt idx="3307">
                  <c:v>-8.3973999999999993</c:v>
                </c:pt>
                <c:pt idx="3308">
                  <c:v>-8.4679000000000002</c:v>
                </c:pt>
                <c:pt idx="3309">
                  <c:v>-8.4766999999999992</c:v>
                </c:pt>
                <c:pt idx="3310">
                  <c:v>-8.4594000000000005</c:v>
                </c:pt>
                <c:pt idx="3311">
                  <c:v>-8.4402000000000008</c:v>
                </c:pt>
                <c:pt idx="3312">
                  <c:v>-8.4497999999999998</c:v>
                </c:pt>
                <c:pt idx="3313">
                  <c:v>-8.4079999999999995</c:v>
                </c:pt>
                <c:pt idx="3314">
                  <c:v>-8.3935999999999993</c:v>
                </c:pt>
                <c:pt idx="3315">
                  <c:v>-8.3641000000000005</c:v>
                </c:pt>
                <c:pt idx="3316">
                  <c:v>-8.3703000000000003</c:v>
                </c:pt>
                <c:pt idx="3317">
                  <c:v>-8.3696000000000002</c:v>
                </c:pt>
                <c:pt idx="3318">
                  <c:v>-8.3544</c:v>
                </c:pt>
                <c:pt idx="3319">
                  <c:v>-8.3643000000000001</c:v>
                </c:pt>
                <c:pt idx="3320">
                  <c:v>-8.3591999999999995</c:v>
                </c:pt>
                <c:pt idx="3321">
                  <c:v>-8.266</c:v>
                </c:pt>
                <c:pt idx="3322">
                  <c:v>-8.2370999999999999</c:v>
                </c:pt>
                <c:pt idx="3323">
                  <c:v>-8.2263000000000002</c:v>
                </c:pt>
                <c:pt idx="3324">
                  <c:v>-8.1712000000000007</c:v>
                </c:pt>
                <c:pt idx="3325">
                  <c:v>-8.2136999999999993</c:v>
                </c:pt>
                <c:pt idx="3326">
                  <c:v>-8.2705000000000002</c:v>
                </c:pt>
                <c:pt idx="3327">
                  <c:v>-8.2253000000000007</c:v>
                </c:pt>
                <c:pt idx="3328">
                  <c:v>-8.2216000000000005</c:v>
                </c:pt>
                <c:pt idx="3329">
                  <c:v>-8.2159999999999993</c:v>
                </c:pt>
                <c:pt idx="3330">
                  <c:v>-8.3167000000000009</c:v>
                </c:pt>
                <c:pt idx="3331">
                  <c:v>-8.3233999999999995</c:v>
                </c:pt>
                <c:pt idx="3332">
                  <c:v>-8.4818999999999996</c:v>
                </c:pt>
                <c:pt idx="3333">
                  <c:v>-8.4765999999999995</c:v>
                </c:pt>
                <c:pt idx="3334">
                  <c:v>-8.4670000000000005</c:v>
                </c:pt>
                <c:pt idx="3335">
                  <c:v>-8.4216999999999995</c:v>
                </c:pt>
                <c:pt idx="3336">
                  <c:v>-8.3966999999999992</c:v>
                </c:pt>
                <c:pt idx="3337">
                  <c:v>-8.3902000000000001</c:v>
                </c:pt>
                <c:pt idx="3338">
                  <c:v>-8.3531999999999993</c:v>
                </c:pt>
                <c:pt idx="3339">
                  <c:v>-8.3389000000000006</c:v>
                </c:pt>
                <c:pt idx="3340">
                  <c:v>-8.3000000000000007</c:v>
                </c:pt>
                <c:pt idx="3341">
                  <c:v>-8.2852999999999994</c:v>
                </c:pt>
                <c:pt idx="3342">
                  <c:v>-8.2812999999999999</c:v>
                </c:pt>
                <c:pt idx="3343">
                  <c:v>-8.2658000000000005</c:v>
                </c:pt>
                <c:pt idx="3344">
                  <c:v>-8.1356999999999999</c:v>
                </c:pt>
                <c:pt idx="3345">
                  <c:v>-8.1282999999999994</c:v>
                </c:pt>
                <c:pt idx="3346">
                  <c:v>-8.0854999999999997</c:v>
                </c:pt>
                <c:pt idx="3347">
                  <c:v>-8.1516999999999999</c:v>
                </c:pt>
                <c:pt idx="3348">
                  <c:v>-8.2058</c:v>
                </c:pt>
                <c:pt idx="3349">
                  <c:v>-8.3118999999999996</c:v>
                </c:pt>
                <c:pt idx="3350">
                  <c:v>-8.3592999999999993</c:v>
                </c:pt>
                <c:pt idx="3351">
                  <c:v>-8.4159000000000006</c:v>
                </c:pt>
                <c:pt idx="3352">
                  <c:v>-8.4764999999999997</c:v>
                </c:pt>
                <c:pt idx="3353">
                  <c:v>-8.4815000000000005</c:v>
                </c:pt>
                <c:pt idx="3354">
                  <c:v>-8.5532000000000004</c:v>
                </c:pt>
                <c:pt idx="3355">
                  <c:v>-8.5214999999999996</c:v>
                </c:pt>
                <c:pt idx="3356">
                  <c:v>-8.5068999999999999</c:v>
                </c:pt>
                <c:pt idx="3357">
                  <c:v>-8.5268999999999995</c:v>
                </c:pt>
                <c:pt idx="3358">
                  <c:v>-8.4699000000000009</c:v>
                </c:pt>
                <c:pt idx="3359">
                  <c:v>-8.4345999999999997</c:v>
                </c:pt>
                <c:pt idx="3360">
                  <c:v>-8.4008000000000003</c:v>
                </c:pt>
                <c:pt idx="3361">
                  <c:v>-8.3925000000000001</c:v>
                </c:pt>
                <c:pt idx="3362">
                  <c:v>-8.3501999999999992</c:v>
                </c:pt>
                <c:pt idx="3363">
                  <c:v>-8.2665000000000006</c:v>
                </c:pt>
                <c:pt idx="3364">
                  <c:v>-8.2588000000000008</c:v>
                </c:pt>
                <c:pt idx="3365">
                  <c:v>-8.1986000000000008</c:v>
                </c:pt>
                <c:pt idx="3366">
                  <c:v>-8.1946999999999992</c:v>
                </c:pt>
                <c:pt idx="3367">
                  <c:v>-8.1844000000000001</c:v>
                </c:pt>
                <c:pt idx="3368">
                  <c:v>-8.0943000000000005</c:v>
                </c:pt>
                <c:pt idx="3369">
                  <c:v>-8.0739999999999998</c:v>
                </c:pt>
                <c:pt idx="3370">
                  <c:v>-8.0507000000000009</c:v>
                </c:pt>
                <c:pt idx="3371">
                  <c:v>-8.0439000000000007</c:v>
                </c:pt>
                <c:pt idx="3372">
                  <c:v>-8.0465999999999998</c:v>
                </c:pt>
                <c:pt idx="3373">
                  <c:v>-8.1323000000000008</c:v>
                </c:pt>
                <c:pt idx="3374">
                  <c:v>-8.1492000000000004</c:v>
                </c:pt>
                <c:pt idx="3375">
                  <c:v>-8.1559000000000008</c:v>
                </c:pt>
                <c:pt idx="3376">
                  <c:v>-8.2268000000000008</c:v>
                </c:pt>
                <c:pt idx="3377">
                  <c:v>-8.2693999999999992</c:v>
                </c:pt>
                <c:pt idx="3378">
                  <c:v>-8.3298000000000005</c:v>
                </c:pt>
                <c:pt idx="3379">
                  <c:v>-8.3382000000000005</c:v>
                </c:pt>
                <c:pt idx="3380">
                  <c:v>-8.3460000000000001</c:v>
                </c:pt>
                <c:pt idx="3381">
                  <c:v>-8.3584999999999994</c:v>
                </c:pt>
                <c:pt idx="3382">
                  <c:v>-8.3031000000000006</c:v>
                </c:pt>
                <c:pt idx="3383">
                  <c:v>-8.2964000000000002</c:v>
                </c:pt>
                <c:pt idx="3384">
                  <c:v>-8.2399000000000004</c:v>
                </c:pt>
                <c:pt idx="3385">
                  <c:v>-8.2199000000000009</c:v>
                </c:pt>
                <c:pt idx="3386">
                  <c:v>-8.2011000000000003</c:v>
                </c:pt>
                <c:pt idx="3387">
                  <c:v>-8.3095999999999997</c:v>
                </c:pt>
                <c:pt idx="3388">
                  <c:v>-8.3242999999999991</c:v>
                </c:pt>
                <c:pt idx="3389">
                  <c:v>-8.3612000000000002</c:v>
                </c:pt>
                <c:pt idx="3390">
                  <c:v>-8.4048999999999996</c:v>
                </c:pt>
                <c:pt idx="3391">
                  <c:v>-8.4048999999999996</c:v>
                </c:pt>
                <c:pt idx="3392">
                  <c:v>-8.2903000000000002</c:v>
                </c:pt>
                <c:pt idx="3393">
                  <c:v>-8.2568000000000001</c:v>
                </c:pt>
                <c:pt idx="3394">
                  <c:v>-8.2425999999999995</c:v>
                </c:pt>
                <c:pt idx="3395">
                  <c:v>-8.2462999999999997</c:v>
                </c:pt>
                <c:pt idx="3396">
                  <c:v>-8.2851999999999997</c:v>
                </c:pt>
                <c:pt idx="3397">
                  <c:v>-8.3492999999999995</c:v>
                </c:pt>
                <c:pt idx="3398">
                  <c:v>-8.3483000000000001</c:v>
                </c:pt>
                <c:pt idx="3399">
                  <c:v>-8.3472000000000008</c:v>
                </c:pt>
                <c:pt idx="3400">
                  <c:v>-8.3556000000000008</c:v>
                </c:pt>
                <c:pt idx="3401">
                  <c:v>-8.3611000000000004</c:v>
                </c:pt>
                <c:pt idx="3402">
                  <c:v>-8.3592999999999993</c:v>
                </c:pt>
                <c:pt idx="3403">
                  <c:v>-8.3699999999999992</c:v>
                </c:pt>
                <c:pt idx="3404">
                  <c:v>-8.3488000000000007</c:v>
                </c:pt>
                <c:pt idx="3405">
                  <c:v>-8.3452999999999999</c:v>
                </c:pt>
                <c:pt idx="3406">
                  <c:v>-8.3866999999999994</c:v>
                </c:pt>
                <c:pt idx="3407">
                  <c:v>-8.3991000000000007</c:v>
                </c:pt>
                <c:pt idx="3408">
                  <c:v>-8.4146999999999998</c:v>
                </c:pt>
                <c:pt idx="3409">
                  <c:v>-8.4196000000000009</c:v>
                </c:pt>
                <c:pt idx="3410">
                  <c:v>-8.4170999999999996</c:v>
                </c:pt>
                <c:pt idx="3411">
                  <c:v>-8.3278999999999996</c:v>
                </c:pt>
                <c:pt idx="3412">
                  <c:v>-8.2553999999999998</c:v>
                </c:pt>
                <c:pt idx="3413">
                  <c:v>-8.2142999999999997</c:v>
                </c:pt>
                <c:pt idx="3414">
                  <c:v>-8.15</c:v>
                </c:pt>
                <c:pt idx="3415">
                  <c:v>-8.1216000000000008</c:v>
                </c:pt>
                <c:pt idx="3416">
                  <c:v>-8.0838999999999999</c:v>
                </c:pt>
                <c:pt idx="3417">
                  <c:v>-8.0350000000000001</c:v>
                </c:pt>
                <c:pt idx="3418">
                  <c:v>-8.0328999999999997</c:v>
                </c:pt>
                <c:pt idx="3419">
                  <c:v>-8.0181000000000004</c:v>
                </c:pt>
                <c:pt idx="3420">
                  <c:v>-7.9261999999999997</c:v>
                </c:pt>
                <c:pt idx="3421">
                  <c:v>-7.9146999999999998</c:v>
                </c:pt>
                <c:pt idx="3422">
                  <c:v>-7.9409000000000001</c:v>
                </c:pt>
                <c:pt idx="3423">
                  <c:v>-7.8880999999999997</c:v>
                </c:pt>
                <c:pt idx="3424">
                  <c:v>-7.8399000000000001</c:v>
                </c:pt>
                <c:pt idx="3425">
                  <c:v>-7.9009999999999998</c:v>
                </c:pt>
                <c:pt idx="3426">
                  <c:v>-7.9082999999999997</c:v>
                </c:pt>
                <c:pt idx="3427">
                  <c:v>-7.9278000000000004</c:v>
                </c:pt>
                <c:pt idx="3428">
                  <c:v>-7.9760999999999997</c:v>
                </c:pt>
                <c:pt idx="3429">
                  <c:v>-7.9809999999999999</c:v>
                </c:pt>
                <c:pt idx="3430">
                  <c:v>-8.0831999999999997</c:v>
                </c:pt>
                <c:pt idx="3431">
                  <c:v>-8.1410999999999998</c:v>
                </c:pt>
                <c:pt idx="3432">
                  <c:v>-8.1706000000000003</c:v>
                </c:pt>
                <c:pt idx="3433">
                  <c:v>-8.1983999999999995</c:v>
                </c:pt>
                <c:pt idx="3434">
                  <c:v>-8.2190999999999992</c:v>
                </c:pt>
                <c:pt idx="3435">
                  <c:v>-8.2376000000000005</c:v>
                </c:pt>
                <c:pt idx="3436">
                  <c:v>-8.1953999999999994</c:v>
                </c:pt>
                <c:pt idx="3437">
                  <c:v>-8.1940000000000008</c:v>
                </c:pt>
                <c:pt idx="3438">
                  <c:v>-8.1880000000000006</c:v>
                </c:pt>
                <c:pt idx="3439">
                  <c:v>-8.2561</c:v>
                </c:pt>
                <c:pt idx="3440">
                  <c:v>-8.2698999999999998</c:v>
                </c:pt>
                <c:pt idx="3441">
                  <c:v>-8.2012999999999998</c:v>
                </c:pt>
                <c:pt idx="3442">
                  <c:v>-8.2125000000000004</c:v>
                </c:pt>
                <c:pt idx="3443">
                  <c:v>-8.2249999999999996</c:v>
                </c:pt>
                <c:pt idx="3444">
                  <c:v>-8.3737999999999992</c:v>
                </c:pt>
                <c:pt idx="3445">
                  <c:v>-8.3757000000000001</c:v>
                </c:pt>
                <c:pt idx="3446">
                  <c:v>-8.3862000000000005</c:v>
                </c:pt>
                <c:pt idx="3447">
                  <c:v>-8.3533000000000008</c:v>
                </c:pt>
                <c:pt idx="3448">
                  <c:v>-8.3488000000000007</c:v>
                </c:pt>
                <c:pt idx="3449">
                  <c:v>-8.3576999999999995</c:v>
                </c:pt>
                <c:pt idx="3450">
                  <c:v>-8.3701000000000008</c:v>
                </c:pt>
                <c:pt idx="3451">
                  <c:v>-8.3735999999999997</c:v>
                </c:pt>
                <c:pt idx="3452">
                  <c:v>-8.2901000000000007</c:v>
                </c:pt>
                <c:pt idx="3453">
                  <c:v>-8.2797000000000001</c:v>
                </c:pt>
                <c:pt idx="3454">
                  <c:v>-8.2576000000000001</c:v>
                </c:pt>
                <c:pt idx="3455">
                  <c:v>-8.3488000000000007</c:v>
                </c:pt>
                <c:pt idx="3456">
                  <c:v>-8.3486999999999991</c:v>
                </c:pt>
                <c:pt idx="3457">
                  <c:v>-8.2637999999999998</c:v>
                </c:pt>
                <c:pt idx="3458">
                  <c:v>-8.3407999999999998</c:v>
                </c:pt>
                <c:pt idx="3459">
                  <c:v>-8.3874999999999993</c:v>
                </c:pt>
                <c:pt idx="3460">
                  <c:v>-8.4079999999999995</c:v>
                </c:pt>
                <c:pt idx="3461">
                  <c:v>-8.4129000000000005</c:v>
                </c:pt>
                <c:pt idx="3462">
                  <c:v>-8.4263999999999992</c:v>
                </c:pt>
                <c:pt idx="3463">
                  <c:v>-8.5725999999999996</c:v>
                </c:pt>
                <c:pt idx="3464">
                  <c:v>-8.5868000000000002</c:v>
                </c:pt>
                <c:pt idx="3465">
                  <c:v>-8.5701999999999998</c:v>
                </c:pt>
                <c:pt idx="3466">
                  <c:v>-8.4117999999999995</c:v>
                </c:pt>
                <c:pt idx="3467">
                  <c:v>-8.3902999999999999</c:v>
                </c:pt>
                <c:pt idx="3468">
                  <c:v>-8.3439999999999994</c:v>
                </c:pt>
                <c:pt idx="3469">
                  <c:v>-8.3285</c:v>
                </c:pt>
                <c:pt idx="3470">
                  <c:v>-8.2973999999999997</c:v>
                </c:pt>
                <c:pt idx="3471">
                  <c:v>-8.2773000000000003</c:v>
                </c:pt>
                <c:pt idx="3472">
                  <c:v>-8.2411999999999992</c:v>
                </c:pt>
                <c:pt idx="3473">
                  <c:v>-8.2033000000000005</c:v>
                </c:pt>
                <c:pt idx="3474">
                  <c:v>-8.2073999999999998</c:v>
                </c:pt>
                <c:pt idx="3475">
                  <c:v>-8.2056000000000004</c:v>
                </c:pt>
                <c:pt idx="3476">
                  <c:v>-8.1150000000000002</c:v>
                </c:pt>
                <c:pt idx="3477">
                  <c:v>-8.0135000000000005</c:v>
                </c:pt>
                <c:pt idx="3478">
                  <c:v>-8.0016999999999996</c:v>
                </c:pt>
                <c:pt idx="3479">
                  <c:v>-7.9221000000000004</c:v>
                </c:pt>
                <c:pt idx="3480">
                  <c:v>-7.8933999999999997</c:v>
                </c:pt>
                <c:pt idx="3481">
                  <c:v>-7.8917999999999999</c:v>
                </c:pt>
                <c:pt idx="3482">
                  <c:v>-7.9097</c:v>
                </c:pt>
                <c:pt idx="3483">
                  <c:v>-7.9588000000000001</c:v>
                </c:pt>
                <c:pt idx="3484">
                  <c:v>-7.9911000000000003</c:v>
                </c:pt>
                <c:pt idx="3485">
                  <c:v>-8.0585000000000004</c:v>
                </c:pt>
                <c:pt idx="3486">
                  <c:v>-8.0701999999999998</c:v>
                </c:pt>
                <c:pt idx="3487">
                  <c:v>-8.1293000000000006</c:v>
                </c:pt>
                <c:pt idx="3488">
                  <c:v>-8.1885999999999992</c:v>
                </c:pt>
                <c:pt idx="3489">
                  <c:v>-8.1859000000000002</c:v>
                </c:pt>
                <c:pt idx="3490">
                  <c:v>-8.1326999999999998</c:v>
                </c:pt>
                <c:pt idx="3491">
                  <c:v>-8.1303999999999998</c:v>
                </c:pt>
                <c:pt idx="3492">
                  <c:v>-8.1309000000000005</c:v>
                </c:pt>
                <c:pt idx="3493">
                  <c:v>-8.2247000000000003</c:v>
                </c:pt>
                <c:pt idx="3494">
                  <c:v>-8.2660999999999998</c:v>
                </c:pt>
                <c:pt idx="3495">
                  <c:v>-8.2698</c:v>
                </c:pt>
                <c:pt idx="3496">
                  <c:v>-8.2756000000000007</c:v>
                </c:pt>
                <c:pt idx="3497">
                  <c:v>-8.2111000000000001</c:v>
                </c:pt>
                <c:pt idx="3498">
                  <c:v>-8.1728000000000005</c:v>
                </c:pt>
                <c:pt idx="3499">
                  <c:v>-8.1255000000000006</c:v>
                </c:pt>
                <c:pt idx="3500">
                  <c:v>-8.1282999999999994</c:v>
                </c:pt>
                <c:pt idx="3501">
                  <c:v>-8.1426999999999996</c:v>
                </c:pt>
                <c:pt idx="3502">
                  <c:v>-8.1318000000000001</c:v>
                </c:pt>
                <c:pt idx="3503">
                  <c:v>-8.1380999999999997</c:v>
                </c:pt>
                <c:pt idx="3504">
                  <c:v>-8.1150000000000002</c:v>
                </c:pt>
                <c:pt idx="3505">
                  <c:v>-8.0043000000000006</c:v>
                </c:pt>
                <c:pt idx="3506">
                  <c:v>-7.9974999999999996</c:v>
                </c:pt>
                <c:pt idx="3507">
                  <c:v>-8.0239999999999991</c:v>
                </c:pt>
                <c:pt idx="3508">
                  <c:v>-8.0587999999999997</c:v>
                </c:pt>
                <c:pt idx="3509">
                  <c:v>-8.0641999999999996</c:v>
                </c:pt>
                <c:pt idx="3510">
                  <c:v>-8.1448999999999998</c:v>
                </c:pt>
                <c:pt idx="3511">
                  <c:v>-8.1719000000000008</c:v>
                </c:pt>
                <c:pt idx="3512">
                  <c:v>-8.1847999999999992</c:v>
                </c:pt>
                <c:pt idx="3513">
                  <c:v>-8.2615999999999996</c:v>
                </c:pt>
                <c:pt idx="3514">
                  <c:v>-8.3001000000000005</c:v>
                </c:pt>
                <c:pt idx="3515">
                  <c:v>-8.3254000000000001</c:v>
                </c:pt>
                <c:pt idx="3516">
                  <c:v>-8.2418999999999993</c:v>
                </c:pt>
                <c:pt idx="3517">
                  <c:v>-8.1996000000000002</c:v>
                </c:pt>
                <c:pt idx="3518">
                  <c:v>-8.1300000000000008</c:v>
                </c:pt>
                <c:pt idx="3519">
                  <c:v>-8.0709</c:v>
                </c:pt>
                <c:pt idx="3520">
                  <c:v>-8.0610999999999997</c:v>
                </c:pt>
                <c:pt idx="3521">
                  <c:v>-8.0157000000000007</c:v>
                </c:pt>
                <c:pt idx="3522">
                  <c:v>-8.0150000000000006</c:v>
                </c:pt>
                <c:pt idx="3523">
                  <c:v>-8.0152000000000001</c:v>
                </c:pt>
                <c:pt idx="3524">
                  <c:v>-8.0794999999999995</c:v>
                </c:pt>
                <c:pt idx="3525">
                  <c:v>-8.1534999999999993</c:v>
                </c:pt>
                <c:pt idx="3526">
                  <c:v>-8.1643000000000008</c:v>
                </c:pt>
                <c:pt idx="3527">
                  <c:v>-8.1623999999999999</c:v>
                </c:pt>
                <c:pt idx="3528">
                  <c:v>-8.1107999999999993</c:v>
                </c:pt>
                <c:pt idx="3529">
                  <c:v>-8.0982000000000003</c:v>
                </c:pt>
                <c:pt idx="3530">
                  <c:v>-8.1323000000000008</c:v>
                </c:pt>
                <c:pt idx="3531">
                  <c:v>-8.1279000000000003</c:v>
                </c:pt>
                <c:pt idx="3532">
                  <c:v>-8.1045999999999996</c:v>
                </c:pt>
                <c:pt idx="3533">
                  <c:v>-8.0510999999999999</c:v>
                </c:pt>
                <c:pt idx="3534">
                  <c:v>-8.0321999999999996</c:v>
                </c:pt>
                <c:pt idx="3535">
                  <c:v>-8.0047999999999995</c:v>
                </c:pt>
                <c:pt idx="3536">
                  <c:v>-8.0563000000000002</c:v>
                </c:pt>
                <c:pt idx="3537">
                  <c:v>-8.0584000000000007</c:v>
                </c:pt>
                <c:pt idx="3538">
                  <c:v>-8.0494000000000003</c:v>
                </c:pt>
                <c:pt idx="3539">
                  <c:v>-8.0726999999999993</c:v>
                </c:pt>
                <c:pt idx="3540">
                  <c:v>-8.0747</c:v>
                </c:pt>
                <c:pt idx="3541">
                  <c:v>-8.0939999999999994</c:v>
                </c:pt>
                <c:pt idx="3542">
                  <c:v>-8.0647000000000002</c:v>
                </c:pt>
                <c:pt idx="3543">
                  <c:v>-8.0533999999999999</c:v>
                </c:pt>
                <c:pt idx="3544">
                  <c:v>-8.0283999999999995</c:v>
                </c:pt>
                <c:pt idx="3545">
                  <c:v>-8.0289999999999999</c:v>
                </c:pt>
                <c:pt idx="3546">
                  <c:v>-8.0403000000000002</c:v>
                </c:pt>
                <c:pt idx="3547">
                  <c:v>-8.0744000000000007</c:v>
                </c:pt>
                <c:pt idx="3548">
                  <c:v>-8.0744000000000007</c:v>
                </c:pt>
                <c:pt idx="3549">
                  <c:v>-8.0502000000000002</c:v>
                </c:pt>
                <c:pt idx="3550">
                  <c:v>-8.0428999999999995</c:v>
                </c:pt>
                <c:pt idx="3551">
                  <c:v>-8.0479000000000003</c:v>
                </c:pt>
                <c:pt idx="3552">
                  <c:v>-8.0821000000000005</c:v>
                </c:pt>
                <c:pt idx="3553">
                  <c:v>-8.0452999999999992</c:v>
                </c:pt>
                <c:pt idx="3554">
                  <c:v>-8.0446000000000009</c:v>
                </c:pt>
                <c:pt idx="3555">
                  <c:v>-8.0151000000000003</c:v>
                </c:pt>
                <c:pt idx="3556">
                  <c:v>-7.9981999999999998</c:v>
                </c:pt>
                <c:pt idx="3557">
                  <c:v>-8.0020000000000007</c:v>
                </c:pt>
                <c:pt idx="3558">
                  <c:v>-8.0404</c:v>
                </c:pt>
                <c:pt idx="3559">
                  <c:v>-8.0548000000000002</c:v>
                </c:pt>
                <c:pt idx="3560">
                  <c:v>-8.0447000000000006</c:v>
                </c:pt>
                <c:pt idx="3561">
                  <c:v>-8.0239999999999991</c:v>
                </c:pt>
                <c:pt idx="3562">
                  <c:v>-8.0264000000000006</c:v>
                </c:pt>
                <c:pt idx="3563">
                  <c:v>-8.0405999999999995</c:v>
                </c:pt>
                <c:pt idx="3564">
                  <c:v>-7.9965000000000002</c:v>
                </c:pt>
                <c:pt idx="3565">
                  <c:v>-7.9786999999999999</c:v>
                </c:pt>
                <c:pt idx="3566">
                  <c:v>-7.9732000000000003</c:v>
                </c:pt>
                <c:pt idx="3567">
                  <c:v>-7.9234</c:v>
                </c:pt>
                <c:pt idx="3568">
                  <c:v>-7.9008000000000003</c:v>
                </c:pt>
                <c:pt idx="3569">
                  <c:v>-7.8997000000000002</c:v>
                </c:pt>
                <c:pt idx="3570">
                  <c:v>-7.9292999999999996</c:v>
                </c:pt>
                <c:pt idx="3571">
                  <c:v>-7.9781000000000004</c:v>
                </c:pt>
                <c:pt idx="3572">
                  <c:v>-7.9825999999999997</c:v>
                </c:pt>
                <c:pt idx="3573">
                  <c:v>-7.9124999999999996</c:v>
                </c:pt>
                <c:pt idx="3574">
                  <c:v>-7.9978999999999996</c:v>
                </c:pt>
                <c:pt idx="3575">
                  <c:v>-8.0685000000000002</c:v>
                </c:pt>
                <c:pt idx="3576">
                  <c:v>-8.0517000000000003</c:v>
                </c:pt>
                <c:pt idx="3577">
                  <c:v>-8.0595999999999997</c:v>
                </c:pt>
                <c:pt idx="3578">
                  <c:v>-8.0704999999999991</c:v>
                </c:pt>
                <c:pt idx="3579">
                  <c:v>-8.1521000000000008</c:v>
                </c:pt>
                <c:pt idx="3580">
                  <c:v>-8.1430000000000007</c:v>
                </c:pt>
                <c:pt idx="3581">
                  <c:v>-8.0960999999999999</c:v>
                </c:pt>
                <c:pt idx="3582">
                  <c:v>-8.0671999999999997</c:v>
                </c:pt>
                <c:pt idx="3583">
                  <c:v>-8.0661000000000005</c:v>
                </c:pt>
                <c:pt idx="3584">
                  <c:v>-8.0486000000000004</c:v>
                </c:pt>
                <c:pt idx="3585">
                  <c:v>-8.0584000000000007</c:v>
                </c:pt>
                <c:pt idx="3586">
                  <c:v>-8.0649999999999995</c:v>
                </c:pt>
                <c:pt idx="3587">
                  <c:v>-8.1611999999999991</c:v>
                </c:pt>
                <c:pt idx="3588">
                  <c:v>-8.1791</c:v>
                </c:pt>
                <c:pt idx="3589">
                  <c:v>-8.1826000000000008</c:v>
                </c:pt>
                <c:pt idx="3590">
                  <c:v>-8.0878999999999994</c:v>
                </c:pt>
                <c:pt idx="3591">
                  <c:v>-8.0538000000000007</c:v>
                </c:pt>
                <c:pt idx="3592">
                  <c:v>-8.0073000000000008</c:v>
                </c:pt>
                <c:pt idx="3593">
                  <c:v>-7.9443999999999999</c:v>
                </c:pt>
                <c:pt idx="3594">
                  <c:v>-7.9236000000000004</c:v>
                </c:pt>
                <c:pt idx="3595">
                  <c:v>-7.9080000000000004</c:v>
                </c:pt>
                <c:pt idx="3596">
                  <c:v>-8.0193999999999992</c:v>
                </c:pt>
                <c:pt idx="3597">
                  <c:v>-8.0274999999999999</c:v>
                </c:pt>
                <c:pt idx="3598">
                  <c:v>-8.0568000000000008</c:v>
                </c:pt>
                <c:pt idx="3599">
                  <c:v>-8.0391999999999992</c:v>
                </c:pt>
                <c:pt idx="3600">
                  <c:v>-8.0408000000000008</c:v>
                </c:pt>
                <c:pt idx="3601">
                  <c:v>-8.1704000000000008</c:v>
                </c:pt>
                <c:pt idx="3602">
                  <c:v>-8.2326999999999995</c:v>
                </c:pt>
                <c:pt idx="3603">
                  <c:v>-8.2416</c:v>
                </c:pt>
                <c:pt idx="3604">
                  <c:v>-8.2416</c:v>
                </c:pt>
                <c:pt idx="3605">
                  <c:v>-8.3431999999999995</c:v>
                </c:pt>
                <c:pt idx="3606">
                  <c:v>-8.4146999999999998</c:v>
                </c:pt>
                <c:pt idx="3607">
                  <c:v>-8.3728999999999996</c:v>
                </c:pt>
                <c:pt idx="3608">
                  <c:v>-8.5520999999999994</c:v>
                </c:pt>
                <c:pt idx="3609">
                  <c:v>-8.8040000000000003</c:v>
                </c:pt>
                <c:pt idx="3610">
                  <c:v>-8.3873999999999995</c:v>
                </c:pt>
                <c:pt idx="3611">
                  <c:v>-8.3582000000000001</c:v>
                </c:pt>
                <c:pt idx="3612">
                  <c:v>-8.2439999999999998</c:v>
                </c:pt>
                <c:pt idx="3613">
                  <c:v>-8.2443000000000008</c:v>
                </c:pt>
                <c:pt idx="3614">
                  <c:v>-8.3508999999999993</c:v>
                </c:pt>
                <c:pt idx="3615">
                  <c:v>-8.5960000000000001</c:v>
                </c:pt>
                <c:pt idx="3616">
                  <c:v>-8.6257999999999999</c:v>
                </c:pt>
                <c:pt idx="3617">
                  <c:v>-8.7807999999999993</c:v>
                </c:pt>
                <c:pt idx="3618">
                  <c:v>-8.4427000000000003</c:v>
                </c:pt>
                <c:pt idx="3619">
                  <c:v>-8.3046000000000006</c:v>
                </c:pt>
                <c:pt idx="3620">
                  <c:v>-8.2774999999999999</c:v>
                </c:pt>
                <c:pt idx="3621">
                  <c:v>-8.3716000000000008</c:v>
                </c:pt>
                <c:pt idx="3622">
                  <c:v>-8.4579000000000004</c:v>
                </c:pt>
                <c:pt idx="3623">
                  <c:v>-8.3551000000000002</c:v>
                </c:pt>
                <c:pt idx="3624">
                  <c:v>-8.3651999999999997</c:v>
                </c:pt>
                <c:pt idx="3625">
                  <c:v>-8.3744999999999994</c:v>
                </c:pt>
                <c:pt idx="3626">
                  <c:v>-8.3169000000000004</c:v>
                </c:pt>
                <c:pt idx="3627">
                  <c:v>-8.3148999999999997</c:v>
                </c:pt>
                <c:pt idx="3628">
                  <c:v>-8.3277999999999999</c:v>
                </c:pt>
                <c:pt idx="3629">
                  <c:v>-8.2505000000000006</c:v>
                </c:pt>
                <c:pt idx="3630">
                  <c:v>-8.2494999999999994</c:v>
                </c:pt>
                <c:pt idx="3631">
                  <c:v>-8.2302999999999997</c:v>
                </c:pt>
                <c:pt idx="3632">
                  <c:v>-8.1927000000000003</c:v>
                </c:pt>
                <c:pt idx="3633">
                  <c:v>-8.1806999999999999</c:v>
                </c:pt>
                <c:pt idx="3634">
                  <c:v>-8.1085999999999991</c:v>
                </c:pt>
                <c:pt idx="3635">
                  <c:v>-8.0777999999999999</c:v>
                </c:pt>
                <c:pt idx="3636">
                  <c:v>-8.0568000000000008</c:v>
                </c:pt>
                <c:pt idx="3637">
                  <c:v>-7.8928000000000003</c:v>
                </c:pt>
                <c:pt idx="3638">
                  <c:v>-7.8459000000000003</c:v>
                </c:pt>
                <c:pt idx="3639">
                  <c:v>-7.8037999999999998</c:v>
                </c:pt>
                <c:pt idx="3640">
                  <c:v>-7.8478000000000003</c:v>
                </c:pt>
                <c:pt idx="3641">
                  <c:v>-7.867</c:v>
                </c:pt>
                <c:pt idx="3642">
                  <c:v>-7.9096000000000002</c:v>
                </c:pt>
                <c:pt idx="3643">
                  <c:v>-7.8459000000000003</c:v>
                </c:pt>
                <c:pt idx="3644">
                  <c:v>-7.8451000000000004</c:v>
                </c:pt>
                <c:pt idx="3645">
                  <c:v>-7.8662999999999998</c:v>
                </c:pt>
                <c:pt idx="3646">
                  <c:v>-7.8695000000000004</c:v>
                </c:pt>
                <c:pt idx="3647">
                  <c:v>-7.8836000000000004</c:v>
                </c:pt>
                <c:pt idx="3648">
                  <c:v>-7.8689999999999998</c:v>
                </c:pt>
                <c:pt idx="3649">
                  <c:v>-7.7929000000000004</c:v>
                </c:pt>
                <c:pt idx="3650">
                  <c:v>-7.7423000000000002</c:v>
                </c:pt>
                <c:pt idx="3651">
                  <c:v>-7.7214999999999998</c:v>
                </c:pt>
                <c:pt idx="3652">
                  <c:v>-7.7755000000000001</c:v>
                </c:pt>
                <c:pt idx="3653">
                  <c:v>-7.7988</c:v>
                </c:pt>
                <c:pt idx="3654">
                  <c:v>-7.8204000000000002</c:v>
                </c:pt>
                <c:pt idx="3655">
                  <c:v>-7.8468</c:v>
                </c:pt>
                <c:pt idx="3656">
                  <c:v>-7.8490000000000002</c:v>
                </c:pt>
                <c:pt idx="3657">
                  <c:v>-7.8990999999999998</c:v>
                </c:pt>
                <c:pt idx="3658">
                  <c:v>-7.9412000000000003</c:v>
                </c:pt>
                <c:pt idx="3659">
                  <c:v>-7.9405000000000001</c:v>
                </c:pt>
                <c:pt idx="3660">
                  <c:v>-7.8502999999999998</c:v>
                </c:pt>
                <c:pt idx="3661">
                  <c:v>-7.7911999999999999</c:v>
                </c:pt>
                <c:pt idx="3662">
                  <c:v>-7.7893999999999997</c:v>
                </c:pt>
                <c:pt idx="3663">
                  <c:v>-7.8124000000000002</c:v>
                </c:pt>
                <c:pt idx="3664">
                  <c:v>-7.7968000000000002</c:v>
                </c:pt>
                <c:pt idx="3665">
                  <c:v>-7.7846000000000002</c:v>
                </c:pt>
                <c:pt idx="3666">
                  <c:v>-7.8445999999999998</c:v>
                </c:pt>
                <c:pt idx="3667">
                  <c:v>-7.8118999999999996</c:v>
                </c:pt>
                <c:pt idx="3668">
                  <c:v>-7.7709999999999999</c:v>
                </c:pt>
                <c:pt idx="3669">
                  <c:v>-7.8116000000000003</c:v>
                </c:pt>
                <c:pt idx="3670">
                  <c:v>-7.8239999999999998</c:v>
                </c:pt>
                <c:pt idx="3671">
                  <c:v>-7.8712</c:v>
                </c:pt>
                <c:pt idx="3672">
                  <c:v>-7.8992000000000004</c:v>
                </c:pt>
                <c:pt idx="3673">
                  <c:v>-7.9020000000000001</c:v>
                </c:pt>
                <c:pt idx="3674">
                  <c:v>-7.9175000000000004</c:v>
                </c:pt>
                <c:pt idx="3675">
                  <c:v>-7.9667000000000003</c:v>
                </c:pt>
                <c:pt idx="3676">
                  <c:v>-7.9687000000000001</c:v>
                </c:pt>
                <c:pt idx="3677">
                  <c:v>-7.9051</c:v>
                </c:pt>
                <c:pt idx="3678">
                  <c:v>-7.8125</c:v>
                </c:pt>
                <c:pt idx="3679">
                  <c:v>-7.7949000000000002</c:v>
                </c:pt>
                <c:pt idx="3680">
                  <c:v>-7.8052000000000001</c:v>
                </c:pt>
                <c:pt idx="3681">
                  <c:v>-7.7854999999999999</c:v>
                </c:pt>
                <c:pt idx="3682">
                  <c:v>-7.7803000000000004</c:v>
                </c:pt>
                <c:pt idx="3683">
                  <c:v>-7.8627000000000002</c:v>
                </c:pt>
                <c:pt idx="3684">
                  <c:v>-7.8768000000000002</c:v>
                </c:pt>
                <c:pt idx="3685">
                  <c:v>-7.8676000000000004</c:v>
                </c:pt>
                <c:pt idx="3686">
                  <c:v>-7.7942</c:v>
                </c:pt>
                <c:pt idx="3687">
                  <c:v>-7.7784000000000004</c:v>
                </c:pt>
                <c:pt idx="3688">
                  <c:v>-7.7366000000000001</c:v>
                </c:pt>
                <c:pt idx="3689">
                  <c:v>-7.7404999999999999</c:v>
                </c:pt>
                <c:pt idx="3690">
                  <c:v>-7.7404999999999999</c:v>
                </c:pt>
                <c:pt idx="3691">
                  <c:v>-7.7080000000000002</c:v>
                </c:pt>
                <c:pt idx="3692">
                  <c:v>-7.6467999999999998</c:v>
                </c:pt>
                <c:pt idx="3693">
                  <c:v>-7.6393000000000004</c:v>
                </c:pt>
                <c:pt idx="3694">
                  <c:v>-7.6191000000000004</c:v>
                </c:pt>
                <c:pt idx="3695">
                  <c:v>-7.6374000000000004</c:v>
                </c:pt>
                <c:pt idx="3696">
                  <c:v>-7.6463999999999999</c:v>
                </c:pt>
                <c:pt idx="3697">
                  <c:v>-7.6985000000000001</c:v>
                </c:pt>
                <c:pt idx="3698">
                  <c:v>-7.7141000000000002</c:v>
                </c:pt>
                <c:pt idx="3699">
                  <c:v>-7.7072000000000003</c:v>
                </c:pt>
                <c:pt idx="3700">
                  <c:v>-7.6505999999999998</c:v>
                </c:pt>
                <c:pt idx="3701">
                  <c:v>-7.6429</c:v>
                </c:pt>
                <c:pt idx="3702">
                  <c:v>-7.6638000000000002</c:v>
                </c:pt>
                <c:pt idx="3703">
                  <c:v>-7.7210000000000001</c:v>
                </c:pt>
                <c:pt idx="3704">
                  <c:v>-7.7542</c:v>
                </c:pt>
                <c:pt idx="3705">
                  <c:v>-7.8013000000000003</c:v>
                </c:pt>
                <c:pt idx="3706">
                  <c:v>-7.7458</c:v>
                </c:pt>
                <c:pt idx="3707">
                  <c:v>-7.7347999999999999</c:v>
                </c:pt>
                <c:pt idx="3708">
                  <c:v>-7.6932999999999998</c:v>
                </c:pt>
                <c:pt idx="3709">
                  <c:v>-7.6566000000000001</c:v>
                </c:pt>
                <c:pt idx="3710">
                  <c:v>-7.6520999999999999</c:v>
                </c:pt>
                <c:pt idx="3711">
                  <c:v>-7.6639999999999997</c:v>
                </c:pt>
                <c:pt idx="3712">
                  <c:v>-7.7062999999999997</c:v>
                </c:pt>
                <c:pt idx="3713">
                  <c:v>-7.7018000000000004</c:v>
                </c:pt>
                <c:pt idx="3714">
                  <c:v>-7.6018999999999997</c:v>
                </c:pt>
                <c:pt idx="3715">
                  <c:v>-7.6361999999999997</c:v>
                </c:pt>
                <c:pt idx="3716">
                  <c:v>-7.6380999999999997</c:v>
                </c:pt>
                <c:pt idx="3717">
                  <c:v>-7.6649000000000003</c:v>
                </c:pt>
                <c:pt idx="3718">
                  <c:v>-7.7370000000000001</c:v>
                </c:pt>
                <c:pt idx="3719">
                  <c:v>-7.7466999999999997</c:v>
                </c:pt>
                <c:pt idx="3720">
                  <c:v>-7.7790999999999997</c:v>
                </c:pt>
                <c:pt idx="3721">
                  <c:v>-7.7691999999999997</c:v>
                </c:pt>
                <c:pt idx="3722">
                  <c:v>-7.7656999999999998</c:v>
                </c:pt>
                <c:pt idx="3723">
                  <c:v>-7.7614999999999998</c:v>
                </c:pt>
                <c:pt idx="3724">
                  <c:v>-7.7477999999999998</c:v>
                </c:pt>
                <c:pt idx="3725">
                  <c:v>-7.7455999999999996</c:v>
                </c:pt>
                <c:pt idx="3726">
                  <c:v>-7.7865000000000002</c:v>
                </c:pt>
                <c:pt idx="3727">
                  <c:v>-7.8064999999999998</c:v>
                </c:pt>
                <c:pt idx="3728">
                  <c:v>-7.8202999999999996</c:v>
                </c:pt>
                <c:pt idx="3729">
                  <c:v>-7.8997000000000002</c:v>
                </c:pt>
                <c:pt idx="3730">
                  <c:v>-7.8536000000000001</c:v>
                </c:pt>
                <c:pt idx="3731">
                  <c:v>-7.8994</c:v>
                </c:pt>
                <c:pt idx="3732">
                  <c:v>-7.9507000000000003</c:v>
                </c:pt>
                <c:pt idx="3733">
                  <c:v>-8.0015999999999998</c:v>
                </c:pt>
                <c:pt idx="3734">
                  <c:v>-7.9904999999999999</c:v>
                </c:pt>
                <c:pt idx="3735">
                  <c:v>-7.9499000000000004</c:v>
                </c:pt>
                <c:pt idx="3736">
                  <c:v>-7.9607999999999999</c:v>
                </c:pt>
                <c:pt idx="3737">
                  <c:v>-7.9024000000000001</c:v>
                </c:pt>
                <c:pt idx="3738">
                  <c:v>-7.8894000000000002</c:v>
                </c:pt>
                <c:pt idx="3739">
                  <c:v>-7.8832000000000004</c:v>
                </c:pt>
                <c:pt idx="3740">
                  <c:v>-7.8403999999999998</c:v>
                </c:pt>
                <c:pt idx="3741">
                  <c:v>-7.8669000000000002</c:v>
                </c:pt>
                <c:pt idx="3742">
                  <c:v>-7.8948999999999998</c:v>
                </c:pt>
                <c:pt idx="3743">
                  <c:v>-7.8860999999999999</c:v>
                </c:pt>
                <c:pt idx="3744">
                  <c:v>-7.8879000000000001</c:v>
                </c:pt>
                <c:pt idx="3745">
                  <c:v>-7.8573000000000004</c:v>
                </c:pt>
                <c:pt idx="3746">
                  <c:v>-7.8491</c:v>
                </c:pt>
                <c:pt idx="3747">
                  <c:v>-7.8319000000000001</c:v>
                </c:pt>
                <c:pt idx="3748">
                  <c:v>-7.851</c:v>
                </c:pt>
                <c:pt idx="3749">
                  <c:v>-7.8585000000000003</c:v>
                </c:pt>
                <c:pt idx="3750">
                  <c:v>-7.8417000000000003</c:v>
                </c:pt>
                <c:pt idx="3751">
                  <c:v>-7.8036000000000003</c:v>
                </c:pt>
                <c:pt idx="3752">
                  <c:v>-7.7625000000000002</c:v>
                </c:pt>
                <c:pt idx="3753">
                  <c:v>-7.7877000000000001</c:v>
                </c:pt>
                <c:pt idx="3754">
                  <c:v>-7.8036000000000003</c:v>
                </c:pt>
                <c:pt idx="3755">
                  <c:v>-7.7485999999999997</c:v>
                </c:pt>
                <c:pt idx="3756">
                  <c:v>-7.7293000000000003</c:v>
                </c:pt>
                <c:pt idx="3757">
                  <c:v>-7.7182000000000004</c:v>
                </c:pt>
                <c:pt idx="3758">
                  <c:v>-7.7202000000000002</c:v>
                </c:pt>
                <c:pt idx="3759">
                  <c:v>-7.7385999999999999</c:v>
                </c:pt>
                <c:pt idx="3760">
                  <c:v>-7.7904999999999998</c:v>
                </c:pt>
                <c:pt idx="3761">
                  <c:v>-7.7953000000000001</c:v>
                </c:pt>
                <c:pt idx="3762">
                  <c:v>-7.9010999999999996</c:v>
                </c:pt>
                <c:pt idx="3763">
                  <c:v>-7.8284000000000002</c:v>
                </c:pt>
                <c:pt idx="3764">
                  <c:v>-7.8228</c:v>
                </c:pt>
                <c:pt idx="3765">
                  <c:v>-7.8334999999999999</c:v>
                </c:pt>
                <c:pt idx="3766">
                  <c:v>-7.8362999999999996</c:v>
                </c:pt>
                <c:pt idx="3767">
                  <c:v>-7.9028999999999998</c:v>
                </c:pt>
                <c:pt idx="3768">
                  <c:v>-7.9187000000000003</c:v>
                </c:pt>
                <c:pt idx="3769">
                  <c:v>-7.9160000000000004</c:v>
                </c:pt>
                <c:pt idx="3770">
                  <c:v>-7.8956999999999997</c:v>
                </c:pt>
                <c:pt idx="3771">
                  <c:v>-7.9058000000000002</c:v>
                </c:pt>
                <c:pt idx="3772">
                  <c:v>-7.8453999999999997</c:v>
                </c:pt>
                <c:pt idx="3773">
                  <c:v>-7.8007999999999997</c:v>
                </c:pt>
                <c:pt idx="3774">
                  <c:v>-7.7624000000000004</c:v>
                </c:pt>
                <c:pt idx="3775">
                  <c:v>-7.7805999999999997</c:v>
                </c:pt>
                <c:pt idx="3776">
                  <c:v>-7.7850999999999999</c:v>
                </c:pt>
                <c:pt idx="3777">
                  <c:v>-7.8563999999999998</c:v>
                </c:pt>
                <c:pt idx="3778">
                  <c:v>-7.9051</c:v>
                </c:pt>
                <c:pt idx="3779">
                  <c:v>-7.8644999999999996</c:v>
                </c:pt>
                <c:pt idx="3780">
                  <c:v>-7.8022999999999998</c:v>
                </c:pt>
                <c:pt idx="3781">
                  <c:v>-7.7339000000000002</c:v>
                </c:pt>
                <c:pt idx="3782">
                  <c:v>-7.6631999999999998</c:v>
                </c:pt>
                <c:pt idx="3783">
                  <c:v>-7.6471999999999998</c:v>
                </c:pt>
                <c:pt idx="3784">
                  <c:v>-7.6744000000000003</c:v>
                </c:pt>
                <c:pt idx="3785">
                  <c:v>-7.7038000000000002</c:v>
                </c:pt>
                <c:pt idx="3786">
                  <c:v>-7.7618</c:v>
                </c:pt>
                <c:pt idx="3787">
                  <c:v>-7.7934000000000001</c:v>
                </c:pt>
                <c:pt idx="3788">
                  <c:v>-7.8324999999999996</c:v>
                </c:pt>
                <c:pt idx="3789">
                  <c:v>-7.8929999999999998</c:v>
                </c:pt>
                <c:pt idx="3790">
                  <c:v>-7.9203999999999999</c:v>
                </c:pt>
                <c:pt idx="3791">
                  <c:v>-7.9241999999999999</c:v>
                </c:pt>
                <c:pt idx="3792">
                  <c:v>-7.9204999999999997</c:v>
                </c:pt>
                <c:pt idx="3793">
                  <c:v>-7.8655999999999997</c:v>
                </c:pt>
                <c:pt idx="3794">
                  <c:v>-7.8418999999999999</c:v>
                </c:pt>
                <c:pt idx="3795">
                  <c:v>-7.8151999999999999</c:v>
                </c:pt>
                <c:pt idx="3796">
                  <c:v>-7.8441999999999998</c:v>
                </c:pt>
                <c:pt idx="3797">
                  <c:v>-7.9062000000000001</c:v>
                </c:pt>
                <c:pt idx="3798">
                  <c:v>-7.9145000000000003</c:v>
                </c:pt>
                <c:pt idx="3799">
                  <c:v>-7.9306000000000001</c:v>
                </c:pt>
                <c:pt idx="3800">
                  <c:v>-7.8970000000000002</c:v>
                </c:pt>
                <c:pt idx="3801">
                  <c:v>-7.8666999999999998</c:v>
                </c:pt>
                <c:pt idx="3802">
                  <c:v>-7.8677999999999999</c:v>
                </c:pt>
                <c:pt idx="3803">
                  <c:v>-7.8596000000000004</c:v>
                </c:pt>
                <c:pt idx="3804">
                  <c:v>-7.8254000000000001</c:v>
                </c:pt>
                <c:pt idx="3805">
                  <c:v>-7.8201000000000001</c:v>
                </c:pt>
                <c:pt idx="3806">
                  <c:v>-7.8385999999999996</c:v>
                </c:pt>
                <c:pt idx="3807">
                  <c:v>-7.8758999999999997</c:v>
                </c:pt>
                <c:pt idx="3808">
                  <c:v>-7.8114999999999997</c:v>
                </c:pt>
                <c:pt idx="3809">
                  <c:v>-7.7701000000000002</c:v>
                </c:pt>
                <c:pt idx="3810">
                  <c:v>-7.8025000000000002</c:v>
                </c:pt>
                <c:pt idx="3811">
                  <c:v>-7.8147000000000002</c:v>
                </c:pt>
                <c:pt idx="3812">
                  <c:v>-7.8221999999999996</c:v>
                </c:pt>
                <c:pt idx="3813">
                  <c:v>-7.8224999999999998</c:v>
                </c:pt>
                <c:pt idx="3814">
                  <c:v>-7.8327999999999998</c:v>
                </c:pt>
                <c:pt idx="3815">
                  <c:v>-7.8407</c:v>
                </c:pt>
                <c:pt idx="3816">
                  <c:v>-7.7938999999999998</c:v>
                </c:pt>
                <c:pt idx="3817">
                  <c:v>-7.8120000000000003</c:v>
                </c:pt>
                <c:pt idx="3818">
                  <c:v>-7.8128000000000002</c:v>
                </c:pt>
                <c:pt idx="3819">
                  <c:v>-7.8017000000000003</c:v>
                </c:pt>
                <c:pt idx="3820">
                  <c:v>-7.8052999999999999</c:v>
                </c:pt>
                <c:pt idx="3821">
                  <c:v>-7.8080999999999996</c:v>
                </c:pt>
                <c:pt idx="3822">
                  <c:v>-7.7881</c:v>
                </c:pt>
                <c:pt idx="3823">
                  <c:v>-7.7812000000000001</c:v>
                </c:pt>
                <c:pt idx="3824">
                  <c:v>-7.8480999999999996</c:v>
                </c:pt>
                <c:pt idx="3825">
                  <c:v>-7.8224</c:v>
                </c:pt>
                <c:pt idx="3826">
                  <c:v>-7.8259999999999996</c:v>
                </c:pt>
                <c:pt idx="3827">
                  <c:v>-7.8465999999999996</c:v>
                </c:pt>
                <c:pt idx="3828">
                  <c:v>-7.8487</c:v>
                </c:pt>
                <c:pt idx="3829">
                  <c:v>-7.8525999999999998</c:v>
                </c:pt>
                <c:pt idx="3830">
                  <c:v>-7.8597999999999999</c:v>
                </c:pt>
                <c:pt idx="3831">
                  <c:v>-7.8611000000000004</c:v>
                </c:pt>
                <c:pt idx="3832">
                  <c:v>-7.8577000000000004</c:v>
                </c:pt>
                <c:pt idx="3833">
                  <c:v>-7.8333000000000004</c:v>
                </c:pt>
                <c:pt idx="3834">
                  <c:v>-7.7805999999999997</c:v>
                </c:pt>
                <c:pt idx="3835">
                  <c:v>-7.7755000000000001</c:v>
                </c:pt>
                <c:pt idx="3836">
                  <c:v>-7.7744999999999997</c:v>
                </c:pt>
                <c:pt idx="3837">
                  <c:v>-7.8072999999999997</c:v>
                </c:pt>
                <c:pt idx="3838">
                  <c:v>-7.8319999999999999</c:v>
                </c:pt>
                <c:pt idx="3839">
                  <c:v>-7.859</c:v>
                </c:pt>
                <c:pt idx="3840">
                  <c:v>-7.9048999999999996</c:v>
                </c:pt>
                <c:pt idx="3841">
                  <c:v>-7.9065000000000003</c:v>
                </c:pt>
                <c:pt idx="3842">
                  <c:v>-7.9127000000000001</c:v>
                </c:pt>
                <c:pt idx="3843">
                  <c:v>-7.9090999999999996</c:v>
                </c:pt>
                <c:pt idx="3844">
                  <c:v>-7.8803999999999998</c:v>
                </c:pt>
                <c:pt idx="3845">
                  <c:v>-7.8236999999999997</c:v>
                </c:pt>
                <c:pt idx="3846">
                  <c:v>-7.7765000000000004</c:v>
                </c:pt>
                <c:pt idx="3847">
                  <c:v>-7.7953000000000001</c:v>
                </c:pt>
                <c:pt idx="3848">
                  <c:v>-7.7549999999999999</c:v>
                </c:pt>
                <c:pt idx="3849">
                  <c:v>-7.7689000000000004</c:v>
                </c:pt>
                <c:pt idx="3850">
                  <c:v>-7.7687999999999997</c:v>
                </c:pt>
                <c:pt idx="3851">
                  <c:v>-7.7637</c:v>
                </c:pt>
                <c:pt idx="3852">
                  <c:v>-7.7793000000000001</c:v>
                </c:pt>
                <c:pt idx="3853">
                  <c:v>-7.7511000000000001</c:v>
                </c:pt>
                <c:pt idx="3854">
                  <c:v>-7.7282999999999999</c:v>
                </c:pt>
                <c:pt idx="3855">
                  <c:v>-7.7264999999999997</c:v>
                </c:pt>
                <c:pt idx="3856">
                  <c:v>-7.7178000000000004</c:v>
                </c:pt>
                <c:pt idx="3857">
                  <c:v>-7.6927000000000003</c:v>
                </c:pt>
                <c:pt idx="3858">
                  <c:v>-7.6711999999999998</c:v>
                </c:pt>
                <c:pt idx="3859">
                  <c:v>-7.6852</c:v>
                </c:pt>
                <c:pt idx="3860">
                  <c:v>-7.7114000000000003</c:v>
                </c:pt>
                <c:pt idx="3861">
                  <c:v>-7.7074999999999996</c:v>
                </c:pt>
                <c:pt idx="3862">
                  <c:v>-7.7191999999999998</c:v>
                </c:pt>
                <c:pt idx="3863">
                  <c:v>-7.7321999999999997</c:v>
                </c:pt>
                <c:pt idx="3864">
                  <c:v>-7.7058</c:v>
                </c:pt>
                <c:pt idx="3865">
                  <c:v>-7.7079000000000004</c:v>
                </c:pt>
                <c:pt idx="3866">
                  <c:v>-7.7412999999999998</c:v>
                </c:pt>
                <c:pt idx="3867">
                  <c:v>-7.7789999999999999</c:v>
                </c:pt>
                <c:pt idx="3868">
                  <c:v>-7.8250999999999999</c:v>
                </c:pt>
                <c:pt idx="3869">
                  <c:v>-7.8788999999999998</c:v>
                </c:pt>
                <c:pt idx="3870">
                  <c:v>-7.8541999999999996</c:v>
                </c:pt>
                <c:pt idx="3871">
                  <c:v>-7.8282999999999996</c:v>
                </c:pt>
                <c:pt idx="3872">
                  <c:v>-7.8192000000000004</c:v>
                </c:pt>
                <c:pt idx="3873">
                  <c:v>-7.7971000000000004</c:v>
                </c:pt>
                <c:pt idx="3874">
                  <c:v>-7.8045999999999998</c:v>
                </c:pt>
                <c:pt idx="3875">
                  <c:v>-7.8086000000000002</c:v>
                </c:pt>
                <c:pt idx="3876">
                  <c:v>-7.8365</c:v>
                </c:pt>
                <c:pt idx="3877">
                  <c:v>-7.8712</c:v>
                </c:pt>
                <c:pt idx="3878">
                  <c:v>-7.8677999999999999</c:v>
                </c:pt>
                <c:pt idx="3879">
                  <c:v>-7.8673999999999999</c:v>
                </c:pt>
                <c:pt idx="3880">
                  <c:v>-7.8677999999999999</c:v>
                </c:pt>
                <c:pt idx="3881">
                  <c:v>-7.8704999999999998</c:v>
                </c:pt>
                <c:pt idx="3882">
                  <c:v>-7.8746999999999998</c:v>
                </c:pt>
                <c:pt idx="3883">
                  <c:v>-7.8609999999999998</c:v>
                </c:pt>
                <c:pt idx="3884">
                  <c:v>-7.8418000000000001</c:v>
                </c:pt>
                <c:pt idx="3885">
                  <c:v>-7.8433000000000002</c:v>
                </c:pt>
                <c:pt idx="3886">
                  <c:v>-7.8125</c:v>
                </c:pt>
                <c:pt idx="3887">
                  <c:v>-7.8102999999999998</c:v>
                </c:pt>
                <c:pt idx="3888">
                  <c:v>-7.7872000000000003</c:v>
                </c:pt>
                <c:pt idx="3889">
                  <c:v>-7.7514000000000003</c:v>
                </c:pt>
                <c:pt idx="3890">
                  <c:v>-7.7496</c:v>
                </c:pt>
                <c:pt idx="3891">
                  <c:v>-7.7340999999999998</c:v>
                </c:pt>
                <c:pt idx="3892">
                  <c:v>-7.7196999999999996</c:v>
                </c:pt>
                <c:pt idx="3893">
                  <c:v>-7.7042000000000002</c:v>
                </c:pt>
                <c:pt idx="3894">
                  <c:v>-7.7130000000000001</c:v>
                </c:pt>
                <c:pt idx="3895">
                  <c:v>-7.7329999999999997</c:v>
                </c:pt>
                <c:pt idx="3896">
                  <c:v>-7.7640000000000002</c:v>
                </c:pt>
                <c:pt idx="3897">
                  <c:v>-7.7900999999999998</c:v>
                </c:pt>
                <c:pt idx="3898">
                  <c:v>-7.8022</c:v>
                </c:pt>
                <c:pt idx="3899">
                  <c:v>-7.8415999999999997</c:v>
                </c:pt>
                <c:pt idx="3900">
                  <c:v>-7.8798000000000004</c:v>
                </c:pt>
                <c:pt idx="3901">
                  <c:v>-7.8856000000000002</c:v>
                </c:pt>
                <c:pt idx="3902">
                  <c:v>-7.8852000000000002</c:v>
                </c:pt>
                <c:pt idx="3903">
                  <c:v>-7.9225000000000003</c:v>
                </c:pt>
                <c:pt idx="3904">
                  <c:v>-7.8756000000000004</c:v>
                </c:pt>
                <c:pt idx="3905">
                  <c:v>-7.9151999999999996</c:v>
                </c:pt>
                <c:pt idx="3906">
                  <c:v>-7.9203999999999999</c:v>
                </c:pt>
                <c:pt idx="3907">
                  <c:v>-7.9572000000000003</c:v>
                </c:pt>
                <c:pt idx="3908">
                  <c:v>-8.0122999999999998</c:v>
                </c:pt>
                <c:pt idx="3909">
                  <c:v>-8.0160999999999998</c:v>
                </c:pt>
                <c:pt idx="3910">
                  <c:v>-8.0233000000000008</c:v>
                </c:pt>
                <c:pt idx="3911">
                  <c:v>-8.0261999999999993</c:v>
                </c:pt>
                <c:pt idx="3912">
                  <c:v>-8.0845000000000002</c:v>
                </c:pt>
                <c:pt idx="3913">
                  <c:v>-8.02</c:v>
                </c:pt>
                <c:pt idx="3914">
                  <c:v>-8.0642999999999994</c:v>
                </c:pt>
                <c:pt idx="3915">
                  <c:v>-8.0619999999999994</c:v>
                </c:pt>
                <c:pt idx="3916">
                  <c:v>-8.0620999999999992</c:v>
                </c:pt>
                <c:pt idx="3917">
                  <c:v>-8.1024999999999991</c:v>
                </c:pt>
                <c:pt idx="3918">
                  <c:v>-8.0606000000000009</c:v>
                </c:pt>
                <c:pt idx="3919">
                  <c:v>-8.0129000000000001</c:v>
                </c:pt>
                <c:pt idx="3920">
                  <c:v>-8.0151000000000003</c:v>
                </c:pt>
                <c:pt idx="3921">
                  <c:v>-8.0162999999999993</c:v>
                </c:pt>
                <c:pt idx="3922">
                  <c:v>-8.0198</c:v>
                </c:pt>
                <c:pt idx="3923">
                  <c:v>-8.0264000000000006</c:v>
                </c:pt>
                <c:pt idx="3924">
                  <c:v>-7.9709000000000003</c:v>
                </c:pt>
                <c:pt idx="3925">
                  <c:v>-7.9286000000000003</c:v>
                </c:pt>
                <c:pt idx="3926">
                  <c:v>-7.9107000000000003</c:v>
                </c:pt>
                <c:pt idx="3927">
                  <c:v>-7.9252000000000002</c:v>
                </c:pt>
                <c:pt idx="3928">
                  <c:v>-7.9863999999999997</c:v>
                </c:pt>
                <c:pt idx="3929">
                  <c:v>-7.9291999999999998</c:v>
                </c:pt>
                <c:pt idx="3930">
                  <c:v>-7.9394999999999998</c:v>
                </c:pt>
                <c:pt idx="3931">
                  <c:v>-7.9484000000000004</c:v>
                </c:pt>
                <c:pt idx="3932">
                  <c:v>-7.9276999999999997</c:v>
                </c:pt>
                <c:pt idx="3933">
                  <c:v>-7.9356</c:v>
                </c:pt>
                <c:pt idx="3934">
                  <c:v>-7.9833999999999996</c:v>
                </c:pt>
                <c:pt idx="3935">
                  <c:v>-7.9806999999999997</c:v>
                </c:pt>
                <c:pt idx="3936">
                  <c:v>-7.9593999999999996</c:v>
                </c:pt>
                <c:pt idx="3937">
                  <c:v>-7.9307999999999996</c:v>
                </c:pt>
                <c:pt idx="3938">
                  <c:v>-7.9668999999999999</c:v>
                </c:pt>
                <c:pt idx="3939">
                  <c:v>-8.0244999999999997</c:v>
                </c:pt>
                <c:pt idx="3940">
                  <c:v>-8.0150000000000006</c:v>
                </c:pt>
                <c:pt idx="3941">
                  <c:v>-7.9870000000000001</c:v>
                </c:pt>
                <c:pt idx="3942">
                  <c:v>-8.0099</c:v>
                </c:pt>
                <c:pt idx="3943">
                  <c:v>-8.0357000000000003</c:v>
                </c:pt>
                <c:pt idx="3944">
                  <c:v>-8.1172000000000004</c:v>
                </c:pt>
                <c:pt idx="3945">
                  <c:v>-8.1288</c:v>
                </c:pt>
                <c:pt idx="3946">
                  <c:v>-8.2090999999999994</c:v>
                </c:pt>
                <c:pt idx="3947">
                  <c:v>-8.3393999999999995</c:v>
                </c:pt>
                <c:pt idx="3948">
                  <c:v>-8.3522999999999996</c:v>
                </c:pt>
                <c:pt idx="3949">
                  <c:v>-8.3272999999999993</c:v>
                </c:pt>
                <c:pt idx="3950">
                  <c:v>-8.3262999999999998</c:v>
                </c:pt>
                <c:pt idx="3951">
                  <c:v>-8.2530999999999999</c:v>
                </c:pt>
                <c:pt idx="3952">
                  <c:v>-8.2744</c:v>
                </c:pt>
                <c:pt idx="3953">
                  <c:v>-8.2736000000000001</c:v>
                </c:pt>
                <c:pt idx="3954">
                  <c:v>-8.2057000000000002</c:v>
                </c:pt>
                <c:pt idx="3955">
                  <c:v>-8.1963000000000008</c:v>
                </c:pt>
                <c:pt idx="3956">
                  <c:v>-8.1327999999999996</c:v>
                </c:pt>
                <c:pt idx="3957">
                  <c:v>-8.1306999999999992</c:v>
                </c:pt>
                <c:pt idx="3958">
                  <c:v>-8.1393000000000004</c:v>
                </c:pt>
                <c:pt idx="3959">
                  <c:v>-8.1096000000000004</c:v>
                </c:pt>
                <c:pt idx="3960">
                  <c:v>-8.1047999999999991</c:v>
                </c:pt>
                <c:pt idx="3961">
                  <c:v>-8.1011000000000006</c:v>
                </c:pt>
                <c:pt idx="3962">
                  <c:v>-8.1107999999999993</c:v>
                </c:pt>
                <c:pt idx="3963">
                  <c:v>-8.1270000000000007</c:v>
                </c:pt>
                <c:pt idx="3964">
                  <c:v>-8.1547999999999998</c:v>
                </c:pt>
                <c:pt idx="3965">
                  <c:v>-8.1719000000000008</c:v>
                </c:pt>
                <c:pt idx="3966">
                  <c:v>-8.1600999999999999</c:v>
                </c:pt>
                <c:pt idx="3967">
                  <c:v>-8.1734000000000009</c:v>
                </c:pt>
                <c:pt idx="3968">
                  <c:v>-8.0966000000000005</c:v>
                </c:pt>
                <c:pt idx="3969">
                  <c:v>-8.0679999999999996</c:v>
                </c:pt>
                <c:pt idx="3970">
                  <c:v>-8.0533000000000001</c:v>
                </c:pt>
                <c:pt idx="3971">
                  <c:v>-8.0797000000000008</c:v>
                </c:pt>
                <c:pt idx="3972">
                  <c:v>-8.1387999999999998</c:v>
                </c:pt>
                <c:pt idx="3973">
                  <c:v>-8.1264000000000003</c:v>
                </c:pt>
                <c:pt idx="3974">
                  <c:v>-8.125</c:v>
                </c:pt>
                <c:pt idx="3975">
                  <c:v>-8.1295999999999999</c:v>
                </c:pt>
                <c:pt idx="3976">
                  <c:v>-8.1928999999999998</c:v>
                </c:pt>
                <c:pt idx="3977">
                  <c:v>-8.2847000000000008</c:v>
                </c:pt>
                <c:pt idx="3978">
                  <c:v>-8.3402999999999992</c:v>
                </c:pt>
                <c:pt idx="3979">
                  <c:v>-8.3336000000000006</c:v>
                </c:pt>
                <c:pt idx="3980">
                  <c:v>-8.2943999999999996</c:v>
                </c:pt>
                <c:pt idx="3981">
                  <c:v>-8.2245000000000008</c:v>
                </c:pt>
                <c:pt idx="3982">
                  <c:v>-8.1660000000000004</c:v>
                </c:pt>
                <c:pt idx="3983">
                  <c:v>-8.2062000000000008</c:v>
                </c:pt>
                <c:pt idx="3984">
                  <c:v>-8.2058</c:v>
                </c:pt>
                <c:pt idx="3985">
                  <c:v>-8.1409000000000002</c:v>
                </c:pt>
                <c:pt idx="3986">
                  <c:v>-8.0873000000000008</c:v>
                </c:pt>
                <c:pt idx="3987">
                  <c:v>-8.1016999999999992</c:v>
                </c:pt>
                <c:pt idx="3988">
                  <c:v>-8.1128999999999998</c:v>
                </c:pt>
                <c:pt idx="3989">
                  <c:v>-8.1112000000000002</c:v>
                </c:pt>
                <c:pt idx="3990">
                  <c:v>-8.0332000000000008</c:v>
                </c:pt>
                <c:pt idx="3991">
                  <c:v>-8.0214999999999996</c:v>
                </c:pt>
                <c:pt idx="3992">
                  <c:v>-7.9881000000000002</c:v>
                </c:pt>
                <c:pt idx="3993">
                  <c:v>-8.0234000000000005</c:v>
                </c:pt>
                <c:pt idx="3994">
                  <c:v>-8.0286000000000008</c:v>
                </c:pt>
                <c:pt idx="3995">
                  <c:v>-8.0319000000000003</c:v>
                </c:pt>
                <c:pt idx="3996">
                  <c:v>-8.0053000000000001</c:v>
                </c:pt>
                <c:pt idx="3997">
                  <c:v>-8.0124999999999993</c:v>
                </c:pt>
                <c:pt idx="3998">
                  <c:v>-8.0107999999999997</c:v>
                </c:pt>
                <c:pt idx="3999">
                  <c:v>-8.0086999999999993</c:v>
                </c:pt>
                <c:pt idx="4000">
                  <c:v>-7.9932999999999996</c:v>
                </c:pt>
                <c:pt idx="4001">
                  <c:v>-7.9888000000000003</c:v>
                </c:pt>
                <c:pt idx="4002">
                  <c:v>-7.9522000000000004</c:v>
                </c:pt>
                <c:pt idx="4003">
                  <c:v>-7.9706000000000001</c:v>
                </c:pt>
                <c:pt idx="4004">
                  <c:v>-7.9873000000000003</c:v>
                </c:pt>
                <c:pt idx="4005">
                  <c:v>-8.0195000000000007</c:v>
                </c:pt>
                <c:pt idx="4006">
                  <c:v>-8.0145999999999997</c:v>
                </c:pt>
                <c:pt idx="4007">
                  <c:v>-8.0342000000000002</c:v>
                </c:pt>
                <c:pt idx="4008">
                  <c:v>-8.0191999999999997</c:v>
                </c:pt>
                <c:pt idx="4009">
                  <c:v>-7.9943999999999997</c:v>
                </c:pt>
                <c:pt idx="4010">
                  <c:v>-7.9865000000000004</c:v>
                </c:pt>
                <c:pt idx="4011">
                  <c:v>-7.9767999999999999</c:v>
                </c:pt>
                <c:pt idx="4012">
                  <c:v>-7.9337</c:v>
                </c:pt>
                <c:pt idx="4013">
                  <c:v>-7.9234999999999998</c:v>
                </c:pt>
                <c:pt idx="4014">
                  <c:v>-7.9100999999999999</c:v>
                </c:pt>
                <c:pt idx="4015">
                  <c:v>-7.9612999999999996</c:v>
                </c:pt>
                <c:pt idx="4016">
                  <c:v>-7.9355000000000002</c:v>
                </c:pt>
                <c:pt idx="4017">
                  <c:v>-7.9494999999999996</c:v>
                </c:pt>
                <c:pt idx="4018">
                  <c:v>-7.9557000000000002</c:v>
                </c:pt>
                <c:pt idx="4019">
                  <c:v>-7.9821999999999997</c:v>
                </c:pt>
                <c:pt idx="4020">
                  <c:v>-7.9585999999999997</c:v>
                </c:pt>
                <c:pt idx="4021">
                  <c:v>-7.9565999999999999</c:v>
                </c:pt>
                <c:pt idx="4022">
                  <c:v>-8.0137999999999998</c:v>
                </c:pt>
                <c:pt idx="4023">
                  <c:v>-8.0188000000000006</c:v>
                </c:pt>
                <c:pt idx="4024">
                  <c:v>-8.0733999999999995</c:v>
                </c:pt>
                <c:pt idx="4025">
                  <c:v>-8.0557999999999996</c:v>
                </c:pt>
                <c:pt idx="4026">
                  <c:v>-8.2205999999999992</c:v>
                </c:pt>
                <c:pt idx="4027">
                  <c:v>-8.1171000000000006</c:v>
                </c:pt>
                <c:pt idx="4028">
                  <c:v>-8.1128999999999998</c:v>
                </c:pt>
                <c:pt idx="4029">
                  <c:v>-8.5266000000000002</c:v>
                </c:pt>
                <c:pt idx="4030">
                  <c:v>-8.6372999999999998</c:v>
                </c:pt>
                <c:pt idx="4031">
                  <c:v>-8.3795000000000002</c:v>
                </c:pt>
                <c:pt idx="4032">
                  <c:v>-8.2338000000000005</c:v>
                </c:pt>
                <c:pt idx="4033">
                  <c:v>-8.2142999999999997</c:v>
                </c:pt>
                <c:pt idx="4034">
                  <c:v>-8.1979000000000006</c:v>
                </c:pt>
                <c:pt idx="4035">
                  <c:v>-8.1775000000000002</c:v>
                </c:pt>
                <c:pt idx="4036">
                  <c:v>-8.1460000000000008</c:v>
                </c:pt>
                <c:pt idx="4037">
                  <c:v>-8.1342999999999996</c:v>
                </c:pt>
                <c:pt idx="4038">
                  <c:v>-8.1336999999999993</c:v>
                </c:pt>
                <c:pt idx="4039">
                  <c:v>-8.1608999999999998</c:v>
                </c:pt>
                <c:pt idx="4040">
                  <c:v>-8.0927000000000007</c:v>
                </c:pt>
                <c:pt idx="4041">
                  <c:v>-8.0962999999999994</c:v>
                </c:pt>
                <c:pt idx="4042">
                  <c:v>-8.1285000000000007</c:v>
                </c:pt>
                <c:pt idx="4043">
                  <c:v>-8.1529000000000007</c:v>
                </c:pt>
                <c:pt idx="4044">
                  <c:v>-8.0448000000000004</c:v>
                </c:pt>
                <c:pt idx="4045">
                  <c:v>-8.0409000000000006</c:v>
                </c:pt>
                <c:pt idx="4046">
                  <c:v>-8.0754000000000001</c:v>
                </c:pt>
                <c:pt idx="4047">
                  <c:v>-8.0556000000000001</c:v>
                </c:pt>
                <c:pt idx="4048">
                  <c:v>-8.0207999999999995</c:v>
                </c:pt>
                <c:pt idx="4049">
                  <c:v>-8.0829000000000004</c:v>
                </c:pt>
                <c:pt idx="4050">
                  <c:v>-8.1019000000000005</c:v>
                </c:pt>
                <c:pt idx="4051">
                  <c:v>-8.1325000000000003</c:v>
                </c:pt>
                <c:pt idx="4052">
                  <c:v>-8.1270000000000007</c:v>
                </c:pt>
                <c:pt idx="4053">
                  <c:v>-8.1115999999999993</c:v>
                </c:pt>
                <c:pt idx="4054">
                  <c:v>-8.1372</c:v>
                </c:pt>
                <c:pt idx="4055">
                  <c:v>-8.0580999999999996</c:v>
                </c:pt>
                <c:pt idx="4056">
                  <c:v>-8.0381999999999998</c:v>
                </c:pt>
                <c:pt idx="4057">
                  <c:v>-8.0358000000000001</c:v>
                </c:pt>
                <c:pt idx="4058">
                  <c:v>-8.0297000000000001</c:v>
                </c:pt>
                <c:pt idx="4059">
                  <c:v>-8.0938999999999997</c:v>
                </c:pt>
                <c:pt idx="4060">
                  <c:v>-8.1029999999999998</c:v>
                </c:pt>
                <c:pt idx="4061">
                  <c:v>-8.1069999999999993</c:v>
                </c:pt>
                <c:pt idx="4062">
                  <c:v>-8.1082000000000001</c:v>
                </c:pt>
                <c:pt idx="4063">
                  <c:v>-8.1503999999999994</c:v>
                </c:pt>
                <c:pt idx="4064">
                  <c:v>-8.1463000000000001</c:v>
                </c:pt>
                <c:pt idx="4065">
                  <c:v>-8.0844000000000005</c:v>
                </c:pt>
                <c:pt idx="4066">
                  <c:v>-8.0662000000000003</c:v>
                </c:pt>
                <c:pt idx="4067">
                  <c:v>-8.0647000000000002</c:v>
                </c:pt>
                <c:pt idx="4068">
                  <c:v>-8.0703999999999994</c:v>
                </c:pt>
                <c:pt idx="4069">
                  <c:v>-8.0907</c:v>
                </c:pt>
                <c:pt idx="4070">
                  <c:v>-8.0747</c:v>
                </c:pt>
                <c:pt idx="4071">
                  <c:v>-8.0533999999999999</c:v>
                </c:pt>
                <c:pt idx="4072">
                  <c:v>-8.0526</c:v>
                </c:pt>
                <c:pt idx="4073">
                  <c:v>-8.0722000000000005</c:v>
                </c:pt>
                <c:pt idx="4074">
                  <c:v>-8.0648</c:v>
                </c:pt>
                <c:pt idx="4075">
                  <c:v>-8.0685000000000002</c:v>
                </c:pt>
                <c:pt idx="4076">
                  <c:v>-8.0840999999999994</c:v>
                </c:pt>
                <c:pt idx="4077">
                  <c:v>-8.0922999999999998</c:v>
                </c:pt>
                <c:pt idx="4078">
                  <c:v>-8.1464999999999996</c:v>
                </c:pt>
                <c:pt idx="4079">
                  <c:v>-8.0856999999999992</c:v>
                </c:pt>
                <c:pt idx="4080">
                  <c:v>-8.0915999999999997</c:v>
                </c:pt>
                <c:pt idx="4081">
                  <c:v>-8.0862999999999996</c:v>
                </c:pt>
                <c:pt idx="4082">
                  <c:v>-8.0928000000000004</c:v>
                </c:pt>
                <c:pt idx="4083">
                  <c:v>-8.1296999999999997</c:v>
                </c:pt>
                <c:pt idx="4084">
                  <c:v>-8.1457999999999995</c:v>
                </c:pt>
                <c:pt idx="4085">
                  <c:v>-8.1323000000000008</c:v>
                </c:pt>
                <c:pt idx="4086">
                  <c:v>-8.0873000000000008</c:v>
                </c:pt>
                <c:pt idx="4087">
                  <c:v>-8.0825999999999993</c:v>
                </c:pt>
                <c:pt idx="4088">
                  <c:v>-8.0573999999999995</c:v>
                </c:pt>
                <c:pt idx="4089">
                  <c:v>-8.0088000000000008</c:v>
                </c:pt>
                <c:pt idx="4090">
                  <c:v>-7.9974999999999996</c:v>
                </c:pt>
                <c:pt idx="4091">
                  <c:v>-7.9566999999999997</c:v>
                </c:pt>
                <c:pt idx="4092">
                  <c:v>-7.96</c:v>
                </c:pt>
                <c:pt idx="4093">
                  <c:v>-7.9816000000000003</c:v>
                </c:pt>
                <c:pt idx="4094">
                  <c:v>-7.9246999999999996</c:v>
                </c:pt>
                <c:pt idx="4095">
                  <c:v>-7.9318999999999997</c:v>
                </c:pt>
                <c:pt idx="4096">
                  <c:v>-7.9417</c:v>
                </c:pt>
                <c:pt idx="4097">
                  <c:v>-7.9640000000000004</c:v>
                </c:pt>
                <c:pt idx="4098">
                  <c:v>-7.9814999999999996</c:v>
                </c:pt>
                <c:pt idx="4099">
                  <c:v>-8.0023999999999997</c:v>
                </c:pt>
                <c:pt idx="4100">
                  <c:v>-8.032</c:v>
                </c:pt>
                <c:pt idx="4101">
                  <c:v>-8.0742999999999991</c:v>
                </c:pt>
                <c:pt idx="4102">
                  <c:v>-8.0313999999999997</c:v>
                </c:pt>
                <c:pt idx="4103">
                  <c:v>-8.0251000000000001</c:v>
                </c:pt>
                <c:pt idx="4104">
                  <c:v>-8.0370000000000008</c:v>
                </c:pt>
                <c:pt idx="4105">
                  <c:v>-8.0152999999999999</c:v>
                </c:pt>
                <c:pt idx="4106">
                  <c:v>-7.9508999999999999</c:v>
                </c:pt>
                <c:pt idx="4107">
                  <c:v>-7.9119000000000002</c:v>
                </c:pt>
                <c:pt idx="4108">
                  <c:v>-7.9069000000000003</c:v>
                </c:pt>
                <c:pt idx="4109">
                  <c:v>-7.9027000000000003</c:v>
                </c:pt>
                <c:pt idx="4110">
                  <c:v>-7.8563999999999998</c:v>
                </c:pt>
                <c:pt idx="4111">
                  <c:v>-7.8666999999999998</c:v>
                </c:pt>
                <c:pt idx="4112">
                  <c:v>-7.923</c:v>
                </c:pt>
                <c:pt idx="4113">
                  <c:v>-7.8688000000000002</c:v>
                </c:pt>
                <c:pt idx="4114">
                  <c:v>-7.8243</c:v>
                </c:pt>
                <c:pt idx="4115">
                  <c:v>-7.9036</c:v>
                </c:pt>
                <c:pt idx="4116">
                  <c:v>-7.9042000000000003</c:v>
                </c:pt>
                <c:pt idx="4117">
                  <c:v>-7.8226000000000004</c:v>
                </c:pt>
                <c:pt idx="4118">
                  <c:v>-7.8232999999999997</c:v>
                </c:pt>
                <c:pt idx="4119">
                  <c:v>-7.8247</c:v>
                </c:pt>
                <c:pt idx="4120">
                  <c:v>-7.8440000000000003</c:v>
                </c:pt>
                <c:pt idx="4121">
                  <c:v>-7.8612000000000002</c:v>
                </c:pt>
                <c:pt idx="4122">
                  <c:v>-7.8643000000000001</c:v>
                </c:pt>
                <c:pt idx="4123">
                  <c:v>-7.9058999999999999</c:v>
                </c:pt>
                <c:pt idx="4124">
                  <c:v>-7.9053000000000004</c:v>
                </c:pt>
                <c:pt idx="4125">
                  <c:v>-7.8798000000000004</c:v>
                </c:pt>
                <c:pt idx="4126">
                  <c:v>-7.8642000000000003</c:v>
                </c:pt>
                <c:pt idx="4127">
                  <c:v>-7.8272000000000004</c:v>
                </c:pt>
                <c:pt idx="4128">
                  <c:v>-7.8586999999999998</c:v>
                </c:pt>
                <c:pt idx="4129">
                  <c:v>-7.8711000000000002</c:v>
                </c:pt>
                <c:pt idx="4130">
                  <c:v>-7.8776000000000002</c:v>
                </c:pt>
                <c:pt idx="4131">
                  <c:v>-7.8817000000000004</c:v>
                </c:pt>
                <c:pt idx="4132">
                  <c:v>-7.8678999999999997</c:v>
                </c:pt>
                <c:pt idx="4133">
                  <c:v>-7.8733000000000004</c:v>
                </c:pt>
                <c:pt idx="4134">
                  <c:v>-7.931</c:v>
                </c:pt>
                <c:pt idx="4135">
                  <c:v>-7.9329999999999998</c:v>
                </c:pt>
                <c:pt idx="4136">
                  <c:v>-7.9353999999999996</c:v>
                </c:pt>
                <c:pt idx="4137">
                  <c:v>-7.9489999999999998</c:v>
                </c:pt>
                <c:pt idx="4138">
                  <c:v>-7.9969999999999999</c:v>
                </c:pt>
                <c:pt idx="4139">
                  <c:v>-8.0307999999999993</c:v>
                </c:pt>
                <c:pt idx="4140">
                  <c:v>-8.0608000000000004</c:v>
                </c:pt>
                <c:pt idx="4141">
                  <c:v>-8.1263000000000005</c:v>
                </c:pt>
                <c:pt idx="4142">
                  <c:v>-8.0792999999999999</c:v>
                </c:pt>
                <c:pt idx="4143">
                  <c:v>-8.0067000000000004</c:v>
                </c:pt>
                <c:pt idx="4144">
                  <c:v>-7.9678000000000004</c:v>
                </c:pt>
                <c:pt idx="4145">
                  <c:v>-7.9741999999999997</c:v>
                </c:pt>
                <c:pt idx="4146">
                  <c:v>-7.9867999999999997</c:v>
                </c:pt>
                <c:pt idx="4147">
                  <c:v>-8.0252999999999997</c:v>
                </c:pt>
                <c:pt idx="4148">
                  <c:v>-8.0677000000000003</c:v>
                </c:pt>
                <c:pt idx="4149">
                  <c:v>-8.0030999999999999</c:v>
                </c:pt>
                <c:pt idx="4150">
                  <c:v>-7.8944999999999999</c:v>
                </c:pt>
                <c:pt idx="4151">
                  <c:v>-7.9013999999999998</c:v>
                </c:pt>
                <c:pt idx="4152">
                  <c:v>-8.0664999999999996</c:v>
                </c:pt>
                <c:pt idx="4153">
                  <c:v>-8.0462000000000007</c:v>
                </c:pt>
                <c:pt idx="4154">
                  <c:v>-8.0433000000000003</c:v>
                </c:pt>
                <c:pt idx="4155">
                  <c:v>-8.1130999999999993</c:v>
                </c:pt>
                <c:pt idx="4156">
                  <c:v>-8.1221999999999994</c:v>
                </c:pt>
                <c:pt idx="4157">
                  <c:v>-8.1196999999999999</c:v>
                </c:pt>
                <c:pt idx="4158">
                  <c:v>-8.1206999999999994</c:v>
                </c:pt>
                <c:pt idx="4159">
                  <c:v>-8.1117000000000008</c:v>
                </c:pt>
                <c:pt idx="4160">
                  <c:v>-8.0594999999999999</c:v>
                </c:pt>
                <c:pt idx="4161">
                  <c:v>-8.0395000000000003</c:v>
                </c:pt>
                <c:pt idx="4162">
                  <c:v>-7.9722</c:v>
                </c:pt>
                <c:pt idx="4163">
                  <c:v>-7.9455</c:v>
                </c:pt>
                <c:pt idx="4164">
                  <c:v>-7.9153000000000002</c:v>
                </c:pt>
                <c:pt idx="4165">
                  <c:v>-7.8711000000000002</c:v>
                </c:pt>
                <c:pt idx="4166">
                  <c:v>-7.8619000000000003</c:v>
                </c:pt>
                <c:pt idx="4167">
                  <c:v>-7.8041999999999998</c:v>
                </c:pt>
                <c:pt idx="4168">
                  <c:v>-7.8003</c:v>
                </c:pt>
                <c:pt idx="4169">
                  <c:v>-7.7864000000000004</c:v>
                </c:pt>
                <c:pt idx="4170">
                  <c:v>-7.8052000000000001</c:v>
                </c:pt>
                <c:pt idx="4171">
                  <c:v>-7.8459000000000003</c:v>
                </c:pt>
                <c:pt idx="4172">
                  <c:v>-7.9147999999999996</c:v>
                </c:pt>
                <c:pt idx="4173">
                  <c:v>-7.93</c:v>
                </c:pt>
                <c:pt idx="4174">
                  <c:v>-7.9311999999999996</c:v>
                </c:pt>
                <c:pt idx="4175">
                  <c:v>-7.8968999999999996</c:v>
                </c:pt>
                <c:pt idx="4176">
                  <c:v>-7.9214000000000002</c:v>
                </c:pt>
                <c:pt idx="4177">
                  <c:v>-7.9683000000000002</c:v>
                </c:pt>
                <c:pt idx="4178">
                  <c:v>-7.9291</c:v>
                </c:pt>
                <c:pt idx="4179">
                  <c:v>-7.9180000000000001</c:v>
                </c:pt>
                <c:pt idx="4180">
                  <c:v>-7.9588999999999999</c:v>
                </c:pt>
                <c:pt idx="4181">
                  <c:v>-7.9767999999999999</c:v>
                </c:pt>
                <c:pt idx="4182">
                  <c:v>-8.0208999999999993</c:v>
                </c:pt>
                <c:pt idx="4183">
                  <c:v>-8.0432000000000006</c:v>
                </c:pt>
                <c:pt idx="4184">
                  <c:v>-8.0471000000000004</c:v>
                </c:pt>
                <c:pt idx="4185">
                  <c:v>-8.0959000000000003</c:v>
                </c:pt>
                <c:pt idx="4186">
                  <c:v>-8.1019000000000005</c:v>
                </c:pt>
                <c:pt idx="4187">
                  <c:v>-8.0591000000000008</c:v>
                </c:pt>
                <c:pt idx="4188">
                  <c:v>-8.0329999999999995</c:v>
                </c:pt>
                <c:pt idx="4189">
                  <c:v>-8.0086999999999993</c:v>
                </c:pt>
                <c:pt idx="4190">
                  <c:v>-7.9768999999999997</c:v>
                </c:pt>
                <c:pt idx="4191">
                  <c:v>-7.8796999999999997</c:v>
                </c:pt>
                <c:pt idx="4192">
                  <c:v>-7.9107000000000003</c:v>
                </c:pt>
                <c:pt idx="4193">
                  <c:v>-7.9455999999999998</c:v>
                </c:pt>
                <c:pt idx="4194">
                  <c:v>-7.9455</c:v>
                </c:pt>
                <c:pt idx="4195">
                  <c:v>-7.9451000000000001</c:v>
                </c:pt>
                <c:pt idx="4196">
                  <c:v>-7.9561000000000002</c:v>
                </c:pt>
                <c:pt idx="4197">
                  <c:v>-8.0082000000000004</c:v>
                </c:pt>
                <c:pt idx="4198">
                  <c:v>-8.0214999999999996</c:v>
                </c:pt>
                <c:pt idx="4199">
                  <c:v>-8.1264000000000003</c:v>
                </c:pt>
                <c:pt idx="4200">
                  <c:v>-8.1201000000000008</c:v>
                </c:pt>
                <c:pt idx="4201">
                  <c:v>-8.0596999999999994</c:v>
                </c:pt>
                <c:pt idx="4202">
                  <c:v>-7.9221000000000004</c:v>
                </c:pt>
                <c:pt idx="4203">
                  <c:v>-7.9329000000000001</c:v>
                </c:pt>
                <c:pt idx="4204">
                  <c:v>-8.0868000000000002</c:v>
                </c:pt>
                <c:pt idx="4205">
                  <c:v>-8.1577000000000002</c:v>
                </c:pt>
                <c:pt idx="4206">
                  <c:v>-8.2170000000000005</c:v>
                </c:pt>
                <c:pt idx="4207">
                  <c:v>-8.2294</c:v>
                </c:pt>
                <c:pt idx="4208">
                  <c:v>-8.2484000000000002</c:v>
                </c:pt>
                <c:pt idx="4209">
                  <c:v>-8.1689000000000007</c:v>
                </c:pt>
                <c:pt idx="4210">
                  <c:v>-8.1354000000000006</c:v>
                </c:pt>
                <c:pt idx="4211">
                  <c:v>-8.1348000000000003</c:v>
                </c:pt>
                <c:pt idx="4212">
                  <c:v>-8.1617999999999995</c:v>
                </c:pt>
                <c:pt idx="4213">
                  <c:v>-8.1867999999999999</c:v>
                </c:pt>
                <c:pt idx="4214">
                  <c:v>-8.3003999999999998</c:v>
                </c:pt>
                <c:pt idx="4215">
                  <c:v>-8.3259000000000007</c:v>
                </c:pt>
                <c:pt idx="4216">
                  <c:v>-8.3216999999999999</c:v>
                </c:pt>
                <c:pt idx="4217">
                  <c:v>-8.1950000000000003</c:v>
                </c:pt>
                <c:pt idx="4218">
                  <c:v>-8.0866000000000007</c:v>
                </c:pt>
                <c:pt idx="4219">
                  <c:v>-8.0299999999999994</c:v>
                </c:pt>
                <c:pt idx="4220">
                  <c:v>-7.9821999999999997</c:v>
                </c:pt>
                <c:pt idx="4221">
                  <c:v>-7.9581999999999997</c:v>
                </c:pt>
                <c:pt idx="4222">
                  <c:v>-7.9622999999999999</c:v>
                </c:pt>
                <c:pt idx="4223">
                  <c:v>-8.0330999999999992</c:v>
                </c:pt>
                <c:pt idx="4224">
                  <c:v>-8.1303000000000001</c:v>
                </c:pt>
                <c:pt idx="4225">
                  <c:v>-8.1191999999999993</c:v>
                </c:pt>
                <c:pt idx="4226">
                  <c:v>-8.1491000000000007</c:v>
                </c:pt>
                <c:pt idx="4227">
                  <c:v>-8.1519999999999992</c:v>
                </c:pt>
                <c:pt idx="4228">
                  <c:v>-8.1492000000000004</c:v>
                </c:pt>
                <c:pt idx="4229">
                  <c:v>-8.1672999999999991</c:v>
                </c:pt>
                <c:pt idx="4230">
                  <c:v>-8.0892999999999997</c:v>
                </c:pt>
                <c:pt idx="4231">
                  <c:v>-8.0207999999999995</c:v>
                </c:pt>
                <c:pt idx="4232">
                  <c:v>-8.0167000000000002</c:v>
                </c:pt>
                <c:pt idx="4233">
                  <c:v>-8.0614000000000008</c:v>
                </c:pt>
                <c:pt idx="4234">
                  <c:v>-8.1164000000000005</c:v>
                </c:pt>
                <c:pt idx="4235">
                  <c:v>-8.1765000000000008</c:v>
                </c:pt>
                <c:pt idx="4236">
                  <c:v>-8.2056000000000004</c:v>
                </c:pt>
                <c:pt idx="4237">
                  <c:v>-8.1972000000000005</c:v>
                </c:pt>
                <c:pt idx="4238">
                  <c:v>-8.1629000000000005</c:v>
                </c:pt>
                <c:pt idx="4239">
                  <c:v>-8.0048999999999992</c:v>
                </c:pt>
                <c:pt idx="4240">
                  <c:v>-7.9617000000000004</c:v>
                </c:pt>
                <c:pt idx="4241">
                  <c:v>-7.9364999999999997</c:v>
                </c:pt>
                <c:pt idx="4242">
                  <c:v>-7.9276999999999997</c:v>
                </c:pt>
                <c:pt idx="4243">
                  <c:v>-7.931</c:v>
                </c:pt>
                <c:pt idx="4244">
                  <c:v>-7.9721000000000002</c:v>
                </c:pt>
                <c:pt idx="4245">
                  <c:v>-8.0205000000000002</c:v>
                </c:pt>
                <c:pt idx="4246">
                  <c:v>-8.0539000000000005</c:v>
                </c:pt>
                <c:pt idx="4247">
                  <c:v>-8.0654000000000003</c:v>
                </c:pt>
                <c:pt idx="4248">
                  <c:v>-8.0731999999999999</c:v>
                </c:pt>
                <c:pt idx="4249">
                  <c:v>-8.1011000000000006</c:v>
                </c:pt>
                <c:pt idx="4250">
                  <c:v>-8.0824999999999996</c:v>
                </c:pt>
                <c:pt idx="4251">
                  <c:v>-8.0427</c:v>
                </c:pt>
                <c:pt idx="4252">
                  <c:v>-8.0891999999999999</c:v>
                </c:pt>
                <c:pt idx="4253">
                  <c:v>-8.0558999999999994</c:v>
                </c:pt>
                <c:pt idx="4254">
                  <c:v>-8.0289000000000001</c:v>
                </c:pt>
                <c:pt idx="4255">
                  <c:v>-8.0207999999999995</c:v>
                </c:pt>
                <c:pt idx="4256">
                  <c:v>-7.9981999999999998</c:v>
                </c:pt>
                <c:pt idx="4257">
                  <c:v>-8.0085999999999995</c:v>
                </c:pt>
                <c:pt idx="4258">
                  <c:v>-8.0470000000000006</c:v>
                </c:pt>
                <c:pt idx="4259">
                  <c:v>-8.0925999999999991</c:v>
                </c:pt>
                <c:pt idx="4260">
                  <c:v>-8.1893999999999991</c:v>
                </c:pt>
                <c:pt idx="4261">
                  <c:v>-8.1602999999999994</c:v>
                </c:pt>
                <c:pt idx="4262">
                  <c:v>-8.1678999999999995</c:v>
                </c:pt>
                <c:pt idx="4263">
                  <c:v>-8.1091999999999995</c:v>
                </c:pt>
                <c:pt idx="4264">
                  <c:v>-8.0396000000000001</c:v>
                </c:pt>
                <c:pt idx="4265">
                  <c:v>-8.0292999999999992</c:v>
                </c:pt>
                <c:pt idx="4266">
                  <c:v>-8.0296000000000003</c:v>
                </c:pt>
                <c:pt idx="4267">
                  <c:v>-8.0570000000000004</c:v>
                </c:pt>
                <c:pt idx="4268">
                  <c:v>-7.6787999999999998</c:v>
                </c:pt>
                <c:pt idx="4269">
                  <c:v>-7.9269999999999996</c:v>
                </c:pt>
                <c:pt idx="4270">
                  <c:v>-8.1051000000000002</c:v>
                </c:pt>
                <c:pt idx="4271">
                  <c:v>-8.0393000000000008</c:v>
                </c:pt>
                <c:pt idx="4272">
                  <c:v>-8.0009999999999994</c:v>
                </c:pt>
                <c:pt idx="4273">
                  <c:v>-8.0573999999999995</c:v>
                </c:pt>
                <c:pt idx="4274">
                  <c:v>-8.0386000000000006</c:v>
                </c:pt>
                <c:pt idx="4275">
                  <c:v>-7.9587000000000003</c:v>
                </c:pt>
                <c:pt idx="4276">
                  <c:v>-7.8404999999999996</c:v>
                </c:pt>
                <c:pt idx="4277">
                  <c:v>-7.7823000000000002</c:v>
                </c:pt>
                <c:pt idx="4278">
                  <c:v>-7.9089</c:v>
                </c:pt>
                <c:pt idx="4279">
                  <c:v>-7.9954000000000001</c:v>
                </c:pt>
                <c:pt idx="4280">
                  <c:v>-7.8929999999999998</c:v>
                </c:pt>
                <c:pt idx="4281">
                  <c:v>-7.9596</c:v>
                </c:pt>
                <c:pt idx="4282">
                  <c:v>-8.0886999999999993</c:v>
                </c:pt>
                <c:pt idx="4283">
                  <c:v>-8.1992999999999991</c:v>
                </c:pt>
                <c:pt idx="4284">
                  <c:v>-8.3276000000000003</c:v>
                </c:pt>
                <c:pt idx="4285">
                  <c:v>-8.3886000000000003</c:v>
                </c:pt>
                <c:pt idx="4286">
                  <c:v>-8.2103999999999999</c:v>
                </c:pt>
                <c:pt idx="4287">
                  <c:v>-8.1</c:v>
                </c:pt>
                <c:pt idx="4288">
                  <c:v>-8.0101999999999993</c:v>
                </c:pt>
                <c:pt idx="4289">
                  <c:v>-7.9794</c:v>
                </c:pt>
                <c:pt idx="4290">
                  <c:v>-7.9786999999999999</c:v>
                </c:pt>
                <c:pt idx="4291">
                  <c:v>-7.7126000000000001</c:v>
                </c:pt>
                <c:pt idx="4292">
                  <c:v>-7.8068999999999997</c:v>
                </c:pt>
                <c:pt idx="4293">
                  <c:v>-7.7195999999999998</c:v>
                </c:pt>
                <c:pt idx="4294">
                  <c:v>-7.7885</c:v>
                </c:pt>
                <c:pt idx="4295">
                  <c:v>-7.7998000000000003</c:v>
                </c:pt>
                <c:pt idx="4296">
                  <c:v>-7.8795000000000002</c:v>
                </c:pt>
                <c:pt idx="4297">
                  <c:v>-8.0578000000000003</c:v>
                </c:pt>
                <c:pt idx="4298">
                  <c:v>-8.0825999999999993</c:v>
                </c:pt>
                <c:pt idx="4299">
                  <c:v>-8.4070999999999998</c:v>
                </c:pt>
                <c:pt idx="4300">
                  <c:v>-8.4494000000000007</c:v>
                </c:pt>
                <c:pt idx="4301">
                  <c:v>-8.5480999999999998</c:v>
                </c:pt>
                <c:pt idx="4302">
                  <c:v>-8.5693999999999999</c:v>
                </c:pt>
                <c:pt idx="4303">
                  <c:v>-8.6365999999999996</c:v>
                </c:pt>
                <c:pt idx="4304">
                  <c:v>-8.1925000000000008</c:v>
                </c:pt>
                <c:pt idx="4305">
                  <c:v>-8.0188000000000006</c:v>
                </c:pt>
                <c:pt idx="4306">
                  <c:v>-7.8003</c:v>
                </c:pt>
                <c:pt idx="4307">
                  <c:v>-7.9192999999999998</c:v>
                </c:pt>
                <c:pt idx="4308">
                  <c:v>-8.0671999999999997</c:v>
                </c:pt>
                <c:pt idx="4309">
                  <c:v>-8.0289999999999999</c:v>
                </c:pt>
                <c:pt idx="4310">
                  <c:v>-7.96</c:v>
                </c:pt>
                <c:pt idx="4311">
                  <c:v>-7.9718</c:v>
                </c:pt>
                <c:pt idx="4312">
                  <c:v>-8.2589000000000006</c:v>
                </c:pt>
                <c:pt idx="4313">
                  <c:v>-8.0732999999999997</c:v>
                </c:pt>
                <c:pt idx="4314">
                  <c:v>-8.2873999999999999</c:v>
                </c:pt>
                <c:pt idx="4315">
                  <c:v>-8.3688000000000002</c:v>
                </c:pt>
                <c:pt idx="4316">
                  <c:v>-8.2672000000000008</c:v>
                </c:pt>
                <c:pt idx="4317">
                  <c:v>-7.9608999999999996</c:v>
                </c:pt>
                <c:pt idx="4318">
                  <c:v>-7.8002000000000002</c:v>
                </c:pt>
                <c:pt idx="4319">
                  <c:v>-7.9889000000000001</c:v>
                </c:pt>
                <c:pt idx="4320">
                  <c:v>-8.1819000000000006</c:v>
                </c:pt>
                <c:pt idx="4321">
                  <c:v>-8.6361000000000008</c:v>
                </c:pt>
                <c:pt idx="4322">
                  <c:v>-8.5202000000000009</c:v>
                </c:pt>
                <c:pt idx="4323">
                  <c:v>-8.5471000000000004</c:v>
                </c:pt>
                <c:pt idx="4324">
                  <c:v>-8.4098000000000006</c:v>
                </c:pt>
                <c:pt idx="4325">
                  <c:v>-8.3687000000000005</c:v>
                </c:pt>
                <c:pt idx="4326">
                  <c:v>-8.2744999999999997</c:v>
                </c:pt>
                <c:pt idx="4327">
                  <c:v>-8.6359999999999992</c:v>
                </c:pt>
                <c:pt idx="4328">
                  <c:v>-8.6085999999999991</c:v>
                </c:pt>
                <c:pt idx="4329">
                  <c:v>-8.4701000000000004</c:v>
                </c:pt>
                <c:pt idx="4330">
                  <c:v>-8.4123000000000001</c:v>
                </c:pt>
                <c:pt idx="4331">
                  <c:v>-8.7378999999999998</c:v>
                </c:pt>
                <c:pt idx="4332">
                  <c:v>-8.7911000000000001</c:v>
                </c:pt>
                <c:pt idx="4333">
                  <c:v>-9.0252999999999997</c:v>
                </c:pt>
                <c:pt idx="4334">
                  <c:v>-8.8694000000000006</c:v>
                </c:pt>
                <c:pt idx="4335">
                  <c:v>-8.8392999999999997</c:v>
                </c:pt>
                <c:pt idx="4336">
                  <c:v>-8.8289000000000009</c:v>
                </c:pt>
                <c:pt idx="4337">
                  <c:v>-8.7990999999999993</c:v>
                </c:pt>
                <c:pt idx="4338">
                  <c:v>-8.5220000000000002</c:v>
                </c:pt>
                <c:pt idx="4339">
                  <c:v>-8.5190000000000001</c:v>
                </c:pt>
                <c:pt idx="4340">
                  <c:v>-8.5093999999999994</c:v>
                </c:pt>
                <c:pt idx="4341">
                  <c:v>-8.7438000000000002</c:v>
                </c:pt>
                <c:pt idx="4342">
                  <c:v>-8.4338999999999995</c:v>
                </c:pt>
                <c:pt idx="4344">
                  <c:v>-7.88</c:v>
                </c:pt>
                <c:pt idx="4345">
                  <c:v>-7.83</c:v>
                </c:pt>
                <c:pt idx="4346">
                  <c:v>-7.86</c:v>
                </c:pt>
                <c:pt idx="4347">
                  <c:v>-8.24</c:v>
                </c:pt>
                <c:pt idx="4348">
                  <c:v>-8.32</c:v>
                </c:pt>
                <c:pt idx="4349">
                  <c:v>-8.4600000000000009</c:v>
                </c:pt>
                <c:pt idx="4350">
                  <c:v>-8.1300000000000008</c:v>
                </c:pt>
                <c:pt idx="4351">
                  <c:v>-8</c:v>
                </c:pt>
                <c:pt idx="4352">
                  <c:v>-7.81</c:v>
                </c:pt>
                <c:pt idx="4353">
                  <c:v>-7.98</c:v>
                </c:pt>
                <c:pt idx="4354">
                  <c:v>-7.68</c:v>
                </c:pt>
                <c:pt idx="4355">
                  <c:v>-7.85</c:v>
                </c:pt>
                <c:pt idx="4356">
                  <c:v>-7.91</c:v>
                </c:pt>
                <c:pt idx="4357">
                  <c:v>-8</c:v>
                </c:pt>
                <c:pt idx="4358">
                  <c:v>-8.2100000000000009</c:v>
                </c:pt>
                <c:pt idx="4359">
                  <c:v>-8.1999999999999993</c:v>
                </c:pt>
                <c:pt idx="4360">
                  <c:v>-8.2200000000000006</c:v>
                </c:pt>
                <c:pt idx="4361">
                  <c:v>-8.42</c:v>
                </c:pt>
                <c:pt idx="4362">
                  <c:v>-8.58</c:v>
                </c:pt>
                <c:pt idx="4363">
                  <c:v>-8.4600000000000009</c:v>
                </c:pt>
                <c:pt idx="4364">
                  <c:v>-8.58</c:v>
                </c:pt>
                <c:pt idx="4365">
                  <c:v>-8.2100000000000009</c:v>
                </c:pt>
                <c:pt idx="4366">
                  <c:v>-7.96</c:v>
                </c:pt>
                <c:pt idx="4367">
                  <c:v>-7.79</c:v>
                </c:pt>
                <c:pt idx="4368">
                  <c:v>-7.72</c:v>
                </c:pt>
                <c:pt idx="4369">
                  <c:v>-7.97</c:v>
                </c:pt>
                <c:pt idx="4370">
                  <c:v>-7.99</c:v>
                </c:pt>
                <c:pt idx="4371">
                  <c:v>-7.94</c:v>
                </c:pt>
                <c:pt idx="4372">
                  <c:v>-7.84</c:v>
                </c:pt>
                <c:pt idx="4373">
                  <c:v>-7.78</c:v>
                </c:pt>
                <c:pt idx="4374">
                  <c:v>-7.74</c:v>
                </c:pt>
                <c:pt idx="4375">
                  <c:v>-7.75</c:v>
                </c:pt>
                <c:pt idx="4376">
                  <c:v>-7.83</c:v>
                </c:pt>
                <c:pt idx="4377">
                  <c:v>-7.84</c:v>
                </c:pt>
                <c:pt idx="4378">
                  <c:v>-7.92</c:v>
                </c:pt>
                <c:pt idx="4379">
                  <c:v>-7.91</c:v>
                </c:pt>
                <c:pt idx="4380">
                  <c:v>-7.88</c:v>
                </c:pt>
                <c:pt idx="4381">
                  <c:v>-7.85</c:v>
                </c:pt>
                <c:pt idx="4382">
                  <c:v>-7.99</c:v>
                </c:pt>
                <c:pt idx="4383">
                  <c:v>-7.69</c:v>
                </c:pt>
                <c:pt idx="4384">
                  <c:v>-7.71</c:v>
                </c:pt>
                <c:pt idx="4385">
                  <c:v>-8</c:v>
                </c:pt>
                <c:pt idx="4386">
                  <c:v>-8.07</c:v>
                </c:pt>
                <c:pt idx="4387">
                  <c:v>-8.11</c:v>
                </c:pt>
                <c:pt idx="4388">
                  <c:v>-8.1199999999999992</c:v>
                </c:pt>
                <c:pt idx="4389">
                  <c:v>-8.15</c:v>
                </c:pt>
                <c:pt idx="4390">
                  <c:v>-7.84</c:v>
                </c:pt>
                <c:pt idx="4391">
                  <c:v>-8.0399999999999991</c:v>
                </c:pt>
                <c:pt idx="4392">
                  <c:v>-8.0500000000000007</c:v>
                </c:pt>
                <c:pt idx="4393">
                  <c:v>-8.11</c:v>
                </c:pt>
                <c:pt idx="4394">
                  <c:v>-7.86</c:v>
                </c:pt>
                <c:pt idx="4395">
                  <c:v>-7.78</c:v>
                </c:pt>
                <c:pt idx="4396">
                  <c:v>-8.09</c:v>
                </c:pt>
                <c:pt idx="4397">
                  <c:v>-8.41</c:v>
                </c:pt>
                <c:pt idx="4398">
                  <c:v>-8.59</c:v>
                </c:pt>
                <c:pt idx="4399">
                  <c:v>-8.34</c:v>
                </c:pt>
                <c:pt idx="4400">
                  <c:v>-8.34</c:v>
                </c:pt>
                <c:pt idx="4401">
                  <c:v>-8.39</c:v>
                </c:pt>
                <c:pt idx="4402">
                  <c:v>-8.7899999999999991</c:v>
                </c:pt>
                <c:pt idx="4403">
                  <c:v>-8.64</c:v>
                </c:pt>
                <c:pt idx="4404">
                  <c:v>-8.49</c:v>
                </c:pt>
                <c:pt idx="4405">
                  <c:v>-8.25</c:v>
                </c:pt>
                <c:pt idx="4406">
                  <c:v>-8.34</c:v>
                </c:pt>
                <c:pt idx="4407">
                  <c:v>-8.2799999999999994</c:v>
                </c:pt>
                <c:pt idx="4408">
                  <c:v>-8.09</c:v>
                </c:pt>
                <c:pt idx="4409">
                  <c:v>-8.23</c:v>
                </c:pt>
                <c:pt idx="4410">
                  <c:v>-8.06</c:v>
                </c:pt>
                <c:pt idx="4411">
                  <c:v>-8.23</c:v>
                </c:pt>
                <c:pt idx="4412">
                  <c:v>-8.27</c:v>
                </c:pt>
                <c:pt idx="4413">
                  <c:v>-8.2100000000000009</c:v>
                </c:pt>
                <c:pt idx="4414">
                  <c:v>-8.14</c:v>
                </c:pt>
                <c:pt idx="4415">
                  <c:v>-8.1</c:v>
                </c:pt>
                <c:pt idx="4416">
                  <c:v>-8.08</c:v>
                </c:pt>
                <c:pt idx="4417">
                  <c:v>-8.09</c:v>
                </c:pt>
                <c:pt idx="4418">
                  <c:v>-8.27</c:v>
                </c:pt>
                <c:pt idx="4419">
                  <c:v>-8.16</c:v>
                </c:pt>
                <c:pt idx="4420">
                  <c:v>-8.16</c:v>
                </c:pt>
                <c:pt idx="4421">
                  <c:v>-8.18</c:v>
                </c:pt>
                <c:pt idx="4422">
                  <c:v>-8.27</c:v>
                </c:pt>
                <c:pt idx="4423">
                  <c:v>-8.1199999999999992</c:v>
                </c:pt>
                <c:pt idx="4424">
                  <c:v>-8.06</c:v>
                </c:pt>
                <c:pt idx="4425">
                  <c:v>-7.99</c:v>
                </c:pt>
                <c:pt idx="4426">
                  <c:v>-8.41</c:v>
                </c:pt>
                <c:pt idx="4427">
                  <c:v>-8.4</c:v>
                </c:pt>
                <c:pt idx="4428">
                  <c:v>-8.32</c:v>
                </c:pt>
                <c:pt idx="4429">
                  <c:v>-8.1999999999999993</c:v>
                </c:pt>
                <c:pt idx="4430">
                  <c:v>-8.2100000000000009</c:v>
                </c:pt>
                <c:pt idx="4431">
                  <c:v>-8.42</c:v>
                </c:pt>
                <c:pt idx="4432">
                  <c:v>-8.24</c:v>
                </c:pt>
                <c:pt idx="4433">
                  <c:v>-8.09</c:v>
                </c:pt>
                <c:pt idx="4434">
                  <c:v>-7.89</c:v>
                </c:pt>
                <c:pt idx="4435">
                  <c:v>-8.0399999999999991</c:v>
                </c:pt>
                <c:pt idx="4436">
                  <c:v>-7.87</c:v>
                </c:pt>
                <c:pt idx="4437">
                  <c:v>-7.98</c:v>
                </c:pt>
                <c:pt idx="4438">
                  <c:v>-7.95</c:v>
                </c:pt>
                <c:pt idx="4439">
                  <c:v>-8.31</c:v>
                </c:pt>
                <c:pt idx="4440">
                  <c:v>-8.4700000000000006</c:v>
                </c:pt>
                <c:pt idx="4441">
                  <c:v>-8.6</c:v>
                </c:pt>
                <c:pt idx="4442">
                  <c:v>-8.74</c:v>
                </c:pt>
                <c:pt idx="4443">
                  <c:v>-8.73</c:v>
                </c:pt>
                <c:pt idx="4444">
                  <c:v>-8.5399999999999991</c:v>
                </c:pt>
                <c:pt idx="4445">
                  <c:v>-8.56</c:v>
                </c:pt>
                <c:pt idx="4446">
                  <c:v>-8.64</c:v>
                </c:pt>
                <c:pt idx="4447">
                  <c:v>-8.43</c:v>
                </c:pt>
                <c:pt idx="4448">
                  <c:v>-8.82</c:v>
                </c:pt>
                <c:pt idx="4449">
                  <c:v>-8.4</c:v>
                </c:pt>
                <c:pt idx="4450">
                  <c:v>-8.42</c:v>
                </c:pt>
                <c:pt idx="4451">
                  <c:v>-8.5299999999999994</c:v>
                </c:pt>
                <c:pt idx="4452">
                  <c:v>-8.2100000000000009</c:v>
                </c:pt>
                <c:pt idx="4453">
                  <c:v>-8.2100000000000009</c:v>
                </c:pt>
                <c:pt idx="4454">
                  <c:v>-8.15</c:v>
                </c:pt>
                <c:pt idx="4455">
                  <c:v>-8.18</c:v>
                </c:pt>
                <c:pt idx="4456">
                  <c:v>-8.1999999999999993</c:v>
                </c:pt>
                <c:pt idx="4457">
                  <c:v>-8.33</c:v>
                </c:pt>
                <c:pt idx="4458">
                  <c:v>-8.32</c:v>
                </c:pt>
                <c:pt idx="4459">
                  <c:v>-8.31</c:v>
                </c:pt>
                <c:pt idx="4460">
                  <c:v>-8.34</c:v>
                </c:pt>
                <c:pt idx="4461">
                  <c:v>-8.32</c:v>
                </c:pt>
                <c:pt idx="4462">
                  <c:v>-8.17</c:v>
                </c:pt>
                <c:pt idx="4463">
                  <c:v>-8.27</c:v>
                </c:pt>
                <c:pt idx="4464">
                  <c:v>-8.2899999999999991</c:v>
                </c:pt>
                <c:pt idx="4465">
                  <c:v>-8.3000000000000007</c:v>
                </c:pt>
                <c:pt idx="4466">
                  <c:v>-8.3000000000000007</c:v>
                </c:pt>
                <c:pt idx="4467">
                  <c:v>-8.32</c:v>
                </c:pt>
                <c:pt idx="4468">
                  <c:v>-8.0299999999999994</c:v>
                </c:pt>
                <c:pt idx="4469">
                  <c:v>-8.08</c:v>
                </c:pt>
                <c:pt idx="4470">
                  <c:v>-8.25</c:v>
                </c:pt>
                <c:pt idx="4471">
                  <c:v>-8.35</c:v>
                </c:pt>
                <c:pt idx="4472">
                  <c:v>-8.16</c:v>
                </c:pt>
                <c:pt idx="4473">
                  <c:v>-7.82</c:v>
                </c:pt>
                <c:pt idx="4474">
                  <c:v>-7.78</c:v>
                </c:pt>
                <c:pt idx="4475">
                  <c:v>-7.53</c:v>
                </c:pt>
                <c:pt idx="4476">
                  <c:v>-7.62</c:v>
                </c:pt>
                <c:pt idx="4477">
                  <c:v>-7.88</c:v>
                </c:pt>
                <c:pt idx="4478">
                  <c:v>-8.16</c:v>
                </c:pt>
                <c:pt idx="4479">
                  <c:v>-8.02</c:v>
                </c:pt>
                <c:pt idx="4480">
                  <c:v>-7.96</c:v>
                </c:pt>
                <c:pt idx="4481">
                  <c:v>-8.06</c:v>
                </c:pt>
                <c:pt idx="4482">
                  <c:v>-8.6300000000000008</c:v>
                </c:pt>
                <c:pt idx="4483">
                  <c:v>-8.02</c:v>
                </c:pt>
                <c:pt idx="4484">
                  <c:v>-7.92</c:v>
                </c:pt>
                <c:pt idx="4485">
                  <c:v>-7.97</c:v>
                </c:pt>
                <c:pt idx="4486">
                  <c:v>-8.2200000000000006</c:v>
                </c:pt>
                <c:pt idx="4487">
                  <c:v>-8.52</c:v>
                </c:pt>
                <c:pt idx="4488">
                  <c:v>-8.5500000000000007</c:v>
                </c:pt>
                <c:pt idx="4489">
                  <c:v>-8.31</c:v>
                </c:pt>
                <c:pt idx="4490">
                  <c:v>-8.2899999999999991</c:v>
                </c:pt>
                <c:pt idx="4491">
                  <c:v>-8.2200000000000006</c:v>
                </c:pt>
                <c:pt idx="4492">
                  <c:v>-8.2100000000000009</c:v>
                </c:pt>
                <c:pt idx="4493">
                  <c:v>-8.42</c:v>
                </c:pt>
                <c:pt idx="4494">
                  <c:v>-8.36</c:v>
                </c:pt>
                <c:pt idx="4495">
                  <c:v>-8.34</c:v>
                </c:pt>
                <c:pt idx="4496">
                  <c:v>-8.1300000000000008</c:v>
                </c:pt>
                <c:pt idx="4497">
                  <c:v>-8.25</c:v>
                </c:pt>
                <c:pt idx="4498">
                  <c:v>-8.1199999999999992</c:v>
                </c:pt>
                <c:pt idx="4499">
                  <c:v>-8.48</c:v>
                </c:pt>
                <c:pt idx="4500">
                  <c:v>-8.1999999999999993</c:v>
                </c:pt>
                <c:pt idx="4501">
                  <c:v>-8.64</c:v>
                </c:pt>
                <c:pt idx="4502">
                  <c:v>-8.68</c:v>
                </c:pt>
                <c:pt idx="4503">
                  <c:v>-8.61</c:v>
                </c:pt>
                <c:pt idx="4504">
                  <c:v>-8.7100000000000009</c:v>
                </c:pt>
                <c:pt idx="4505">
                  <c:v>-8.68</c:v>
                </c:pt>
                <c:pt idx="4506">
                  <c:v>-8.41</c:v>
                </c:pt>
                <c:pt idx="4507">
                  <c:v>-8.31</c:v>
                </c:pt>
                <c:pt idx="4508">
                  <c:v>-8.4700000000000006</c:v>
                </c:pt>
                <c:pt idx="4509">
                  <c:v>-8.74</c:v>
                </c:pt>
                <c:pt idx="4510">
                  <c:v>-8.8000000000000007</c:v>
                </c:pt>
                <c:pt idx="4511">
                  <c:v>-8.69</c:v>
                </c:pt>
                <c:pt idx="4512">
                  <c:v>-8.52</c:v>
                </c:pt>
                <c:pt idx="4513">
                  <c:v>-8.2899999999999991</c:v>
                </c:pt>
                <c:pt idx="4514">
                  <c:v>-8.14</c:v>
                </c:pt>
                <c:pt idx="4515">
                  <c:v>-7.79</c:v>
                </c:pt>
                <c:pt idx="4516">
                  <c:v>-7.8</c:v>
                </c:pt>
                <c:pt idx="4517">
                  <c:v>-7.75</c:v>
                </c:pt>
                <c:pt idx="4518">
                  <c:v>-7.72</c:v>
                </c:pt>
                <c:pt idx="4519">
                  <c:v>-7.62</c:v>
                </c:pt>
                <c:pt idx="4520">
                  <c:v>-7.92</c:v>
                </c:pt>
                <c:pt idx="4521">
                  <c:v>-7.89</c:v>
                </c:pt>
                <c:pt idx="4522">
                  <c:v>-8.02</c:v>
                </c:pt>
                <c:pt idx="4523">
                  <c:v>-8.0299999999999994</c:v>
                </c:pt>
                <c:pt idx="4524">
                  <c:v>-8.18</c:v>
                </c:pt>
                <c:pt idx="4525">
                  <c:v>-8.19</c:v>
                </c:pt>
                <c:pt idx="4526">
                  <c:v>-8.27</c:v>
                </c:pt>
                <c:pt idx="4527">
                  <c:v>-8.17</c:v>
                </c:pt>
                <c:pt idx="4528">
                  <c:v>-8.51</c:v>
                </c:pt>
                <c:pt idx="4529">
                  <c:v>-8.4</c:v>
                </c:pt>
                <c:pt idx="4530">
                  <c:v>-8.33</c:v>
                </c:pt>
                <c:pt idx="4531">
                  <c:v>-8.2200000000000006</c:v>
                </c:pt>
                <c:pt idx="4532">
                  <c:v>-8.1999999999999993</c:v>
                </c:pt>
                <c:pt idx="4533">
                  <c:v>-8.1199999999999992</c:v>
                </c:pt>
                <c:pt idx="4534">
                  <c:v>-8.08</c:v>
                </c:pt>
                <c:pt idx="4535">
                  <c:v>-8.11</c:v>
                </c:pt>
                <c:pt idx="4536">
                  <c:v>-8.23</c:v>
                </c:pt>
                <c:pt idx="4537">
                  <c:v>-8.1199999999999992</c:v>
                </c:pt>
                <c:pt idx="4538">
                  <c:v>-8.35</c:v>
                </c:pt>
                <c:pt idx="4539">
                  <c:v>-8.25</c:v>
                </c:pt>
                <c:pt idx="4540">
                  <c:v>-8.19</c:v>
                </c:pt>
                <c:pt idx="4541">
                  <c:v>-8.1300000000000008</c:v>
                </c:pt>
                <c:pt idx="4542">
                  <c:v>-8.0299999999999994</c:v>
                </c:pt>
                <c:pt idx="4543">
                  <c:v>-7.91</c:v>
                </c:pt>
                <c:pt idx="4544">
                  <c:v>-7.96</c:v>
                </c:pt>
                <c:pt idx="4545">
                  <c:v>-7.98</c:v>
                </c:pt>
                <c:pt idx="4546">
                  <c:v>-8.02</c:v>
                </c:pt>
                <c:pt idx="4547">
                  <c:v>-7.91</c:v>
                </c:pt>
                <c:pt idx="4548">
                  <c:v>-8.14</c:v>
                </c:pt>
                <c:pt idx="4549">
                  <c:v>-8.16</c:v>
                </c:pt>
                <c:pt idx="4550">
                  <c:v>-8.2100000000000009</c:v>
                </c:pt>
                <c:pt idx="4551">
                  <c:v>-8.09</c:v>
                </c:pt>
                <c:pt idx="4552">
                  <c:v>-7.82</c:v>
                </c:pt>
                <c:pt idx="4553">
                  <c:v>-7.7</c:v>
                </c:pt>
                <c:pt idx="4554">
                  <c:v>-7.71</c:v>
                </c:pt>
                <c:pt idx="4555">
                  <c:v>-7.74</c:v>
                </c:pt>
                <c:pt idx="4556">
                  <c:v>-7.81</c:v>
                </c:pt>
                <c:pt idx="4557">
                  <c:v>-7.78</c:v>
                </c:pt>
                <c:pt idx="4558">
                  <c:v>-7.8</c:v>
                </c:pt>
                <c:pt idx="4559">
                  <c:v>-7.87</c:v>
                </c:pt>
                <c:pt idx="4560">
                  <c:v>-8.17</c:v>
                </c:pt>
                <c:pt idx="4561">
                  <c:v>-7.7</c:v>
                </c:pt>
                <c:pt idx="4562">
                  <c:v>-7.72</c:v>
                </c:pt>
                <c:pt idx="4563">
                  <c:v>-7.89</c:v>
                </c:pt>
                <c:pt idx="4564">
                  <c:v>-7.78</c:v>
                </c:pt>
                <c:pt idx="4565">
                  <c:v>-7.87</c:v>
                </c:pt>
                <c:pt idx="4566">
                  <c:v>-7.9</c:v>
                </c:pt>
                <c:pt idx="4567">
                  <c:v>-8.07</c:v>
                </c:pt>
                <c:pt idx="4568">
                  <c:v>-7.94</c:v>
                </c:pt>
                <c:pt idx="4569">
                  <c:v>-7.77</c:v>
                </c:pt>
                <c:pt idx="4570">
                  <c:v>-8.15</c:v>
                </c:pt>
                <c:pt idx="4571">
                  <c:v>-8.07</c:v>
                </c:pt>
                <c:pt idx="4572">
                  <c:v>-8</c:v>
                </c:pt>
                <c:pt idx="4573">
                  <c:v>-8.08</c:v>
                </c:pt>
                <c:pt idx="4574">
                  <c:v>-8.24</c:v>
                </c:pt>
                <c:pt idx="4575">
                  <c:v>-8.15</c:v>
                </c:pt>
                <c:pt idx="4576">
                  <c:v>-8.1199999999999992</c:v>
                </c:pt>
                <c:pt idx="4577">
                  <c:v>-7.97</c:v>
                </c:pt>
                <c:pt idx="4578">
                  <c:v>-7.83</c:v>
                </c:pt>
                <c:pt idx="4579">
                  <c:v>-8.11</c:v>
                </c:pt>
                <c:pt idx="4580">
                  <c:v>-7.99</c:v>
                </c:pt>
                <c:pt idx="4581">
                  <c:v>-8.1300000000000008</c:v>
                </c:pt>
                <c:pt idx="4582">
                  <c:v>-8.23</c:v>
                </c:pt>
                <c:pt idx="4583">
                  <c:v>-8.17</c:v>
                </c:pt>
                <c:pt idx="4584">
                  <c:v>-8.18</c:v>
                </c:pt>
                <c:pt idx="4585">
                  <c:v>-7.91</c:v>
                </c:pt>
                <c:pt idx="4586">
                  <c:v>-8.02</c:v>
                </c:pt>
                <c:pt idx="4587">
                  <c:v>-8.27</c:v>
                </c:pt>
                <c:pt idx="4588">
                  <c:v>-8.26</c:v>
                </c:pt>
                <c:pt idx="4589">
                  <c:v>-8.27</c:v>
                </c:pt>
                <c:pt idx="4590">
                  <c:v>-8.2100000000000009</c:v>
                </c:pt>
                <c:pt idx="4591">
                  <c:v>-8.1199999999999992</c:v>
                </c:pt>
                <c:pt idx="4592">
                  <c:v>-8.1300000000000008</c:v>
                </c:pt>
                <c:pt idx="4593">
                  <c:v>-8.1999999999999993</c:v>
                </c:pt>
                <c:pt idx="4594">
                  <c:v>-8.35</c:v>
                </c:pt>
                <c:pt idx="4595">
                  <c:v>-8.14</c:v>
                </c:pt>
                <c:pt idx="4596">
                  <c:v>-8.09</c:v>
                </c:pt>
                <c:pt idx="4597">
                  <c:v>-8.1</c:v>
                </c:pt>
                <c:pt idx="4598">
                  <c:v>-8.14</c:v>
                </c:pt>
                <c:pt idx="4599">
                  <c:v>-8.32</c:v>
                </c:pt>
                <c:pt idx="4600">
                  <c:v>-8.14</c:v>
                </c:pt>
                <c:pt idx="4601">
                  <c:v>-8.26</c:v>
                </c:pt>
                <c:pt idx="4602">
                  <c:v>-8.16</c:v>
                </c:pt>
                <c:pt idx="4603">
                  <c:v>-8.2200000000000006</c:v>
                </c:pt>
                <c:pt idx="4604">
                  <c:v>-8.25</c:v>
                </c:pt>
                <c:pt idx="4605">
                  <c:v>-8.16</c:v>
                </c:pt>
                <c:pt idx="4606">
                  <c:v>-8.3000000000000007</c:v>
                </c:pt>
                <c:pt idx="4607">
                  <c:v>-8.31</c:v>
                </c:pt>
                <c:pt idx="4608">
                  <c:v>-8.27</c:v>
                </c:pt>
                <c:pt idx="4609">
                  <c:v>-8.26</c:v>
                </c:pt>
                <c:pt idx="4610">
                  <c:v>-8.32</c:v>
                </c:pt>
                <c:pt idx="4611">
                  <c:v>-8.24</c:v>
                </c:pt>
                <c:pt idx="4612">
                  <c:v>-8.2899999999999991</c:v>
                </c:pt>
                <c:pt idx="4613">
                  <c:v>-8.43</c:v>
                </c:pt>
                <c:pt idx="4614">
                  <c:v>-8.4700000000000006</c:v>
                </c:pt>
                <c:pt idx="4615">
                  <c:v>-8.7100000000000009</c:v>
                </c:pt>
                <c:pt idx="4616">
                  <c:v>-8.7100000000000009</c:v>
                </c:pt>
                <c:pt idx="4617">
                  <c:v>-8.56</c:v>
                </c:pt>
                <c:pt idx="4618">
                  <c:v>-8.61</c:v>
                </c:pt>
                <c:pt idx="4619">
                  <c:v>-8.5299999999999994</c:v>
                </c:pt>
                <c:pt idx="4620">
                  <c:v>-8.58</c:v>
                </c:pt>
                <c:pt idx="4621">
                  <c:v>-8.42</c:v>
                </c:pt>
                <c:pt idx="4622">
                  <c:v>-8.3699999999999992</c:v>
                </c:pt>
                <c:pt idx="4623">
                  <c:v>-8.27</c:v>
                </c:pt>
                <c:pt idx="4624">
                  <c:v>-8.3800000000000008</c:v>
                </c:pt>
                <c:pt idx="4625">
                  <c:v>-8.41</c:v>
                </c:pt>
                <c:pt idx="4626">
                  <c:v>-8.4499999999999993</c:v>
                </c:pt>
                <c:pt idx="4627">
                  <c:v>-8.2899999999999991</c:v>
                </c:pt>
                <c:pt idx="4628">
                  <c:v>-8.24</c:v>
                </c:pt>
                <c:pt idx="4629">
                  <c:v>-8.24</c:v>
                </c:pt>
                <c:pt idx="4630">
                  <c:v>-8.3800000000000008</c:v>
                </c:pt>
                <c:pt idx="4631">
                  <c:v>-8.51</c:v>
                </c:pt>
                <c:pt idx="4632">
                  <c:v>-8.48</c:v>
                </c:pt>
                <c:pt idx="4633">
                  <c:v>-8.39</c:v>
                </c:pt>
                <c:pt idx="4634">
                  <c:v>-8.44</c:v>
                </c:pt>
                <c:pt idx="4635">
                  <c:v>-8.42</c:v>
                </c:pt>
                <c:pt idx="4636">
                  <c:v>-8.32</c:v>
                </c:pt>
                <c:pt idx="4637">
                  <c:v>-8.3000000000000007</c:v>
                </c:pt>
                <c:pt idx="4638">
                  <c:v>-8.6300000000000008</c:v>
                </c:pt>
                <c:pt idx="4639">
                  <c:v>-8.4700000000000006</c:v>
                </c:pt>
                <c:pt idx="4640">
                  <c:v>-8.3800000000000008</c:v>
                </c:pt>
                <c:pt idx="4641">
                  <c:v>-8.23</c:v>
                </c:pt>
                <c:pt idx="4642">
                  <c:v>-8.31</c:v>
                </c:pt>
                <c:pt idx="4643">
                  <c:v>-8.18</c:v>
                </c:pt>
                <c:pt idx="4644">
                  <c:v>-8.2799999999999994</c:v>
                </c:pt>
                <c:pt idx="4645">
                  <c:v>-8.33</c:v>
                </c:pt>
                <c:pt idx="4646">
                  <c:v>-8.41</c:v>
                </c:pt>
                <c:pt idx="4647">
                  <c:v>-8.2799999999999994</c:v>
                </c:pt>
                <c:pt idx="4648">
                  <c:v>-8.2799999999999994</c:v>
                </c:pt>
                <c:pt idx="4649">
                  <c:v>-8.25</c:v>
                </c:pt>
                <c:pt idx="4650">
                  <c:v>-8.17</c:v>
                </c:pt>
                <c:pt idx="4651">
                  <c:v>-8.42</c:v>
                </c:pt>
                <c:pt idx="4652">
                  <c:v>-8.26</c:v>
                </c:pt>
                <c:pt idx="4653">
                  <c:v>-8.1199999999999992</c:v>
                </c:pt>
                <c:pt idx="4654">
                  <c:v>-8.08</c:v>
                </c:pt>
                <c:pt idx="4655">
                  <c:v>-8.32</c:v>
                </c:pt>
                <c:pt idx="4656">
                  <c:v>-8.26</c:v>
                </c:pt>
                <c:pt idx="4657">
                  <c:v>-8.2799999999999994</c:v>
                </c:pt>
                <c:pt idx="4658">
                  <c:v>-8.11</c:v>
                </c:pt>
                <c:pt idx="4659">
                  <c:v>-8.26</c:v>
                </c:pt>
                <c:pt idx="4660">
                  <c:v>-8.09</c:v>
                </c:pt>
                <c:pt idx="4661">
                  <c:v>-8.2100000000000009</c:v>
                </c:pt>
                <c:pt idx="4662">
                  <c:v>-8.11</c:v>
                </c:pt>
                <c:pt idx="4663">
                  <c:v>-8.11</c:v>
                </c:pt>
                <c:pt idx="4664">
                  <c:v>-7.86</c:v>
                </c:pt>
                <c:pt idx="4665">
                  <c:v>-7.86</c:v>
                </c:pt>
                <c:pt idx="4666">
                  <c:v>-7.89</c:v>
                </c:pt>
                <c:pt idx="4667">
                  <c:v>-7.82</c:v>
                </c:pt>
                <c:pt idx="4668">
                  <c:v>-7.79</c:v>
                </c:pt>
                <c:pt idx="4669">
                  <c:v>-7.8</c:v>
                </c:pt>
                <c:pt idx="4670">
                  <c:v>-8.08</c:v>
                </c:pt>
                <c:pt idx="4671">
                  <c:v>-8.1199999999999992</c:v>
                </c:pt>
                <c:pt idx="4672">
                  <c:v>-8.31</c:v>
                </c:pt>
                <c:pt idx="4673">
                  <c:v>-8.4499999999999993</c:v>
                </c:pt>
                <c:pt idx="4674">
                  <c:v>-8.23</c:v>
                </c:pt>
                <c:pt idx="4675">
                  <c:v>-8.1999999999999993</c:v>
                </c:pt>
                <c:pt idx="4676">
                  <c:v>-8.2100000000000009</c:v>
                </c:pt>
                <c:pt idx="4677">
                  <c:v>-8.3699999999999992</c:v>
                </c:pt>
                <c:pt idx="4678">
                  <c:v>-8.2799999999999994</c:v>
                </c:pt>
                <c:pt idx="4679">
                  <c:v>-8.32</c:v>
                </c:pt>
                <c:pt idx="4680">
                  <c:v>-8.42</c:v>
                </c:pt>
                <c:pt idx="4681">
                  <c:v>-8.84</c:v>
                </c:pt>
                <c:pt idx="4682">
                  <c:v>-8.64</c:v>
                </c:pt>
                <c:pt idx="4683">
                  <c:v>-8.44</c:v>
                </c:pt>
                <c:pt idx="4684">
                  <c:v>-8.4700000000000006</c:v>
                </c:pt>
                <c:pt idx="4685">
                  <c:v>-8.4</c:v>
                </c:pt>
                <c:pt idx="4686">
                  <c:v>-8.2799999999999994</c:v>
                </c:pt>
                <c:pt idx="4687">
                  <c:v>-7.97</c:v>
                </c:pt>
                <c:pt idx="4688">
                  <c:v>-7.96</c:v>
                </c:pt>
                <c:pt idx="4689">
                  <c:v>-7.96</c:v>
                </c:pt>
                <c:pt idx="4690">
                  <c:v>-8.0299999999999994</c:v>
                </c:pt>
                <c:pt idx="4691">
                  <c:v>-8.16</c:v>
                </c:pt>
                <c:pt idx="4692">
                  <c:v>-8.2899999999999991</c:v>
                </c:pt>
                <c:pt idx="4693">
                  <c:v>-8.5</c:v>
                </c:pt>
                <c:pt idx="4694">
                  <c:v>-8.2200000000000006</c:v>
                </c:pt>
                <c:pt idx="4695">
                  <c:v>-8.18</c:v>
                </c:pt>
                <c:pt idx="4696">
                  <c:v>-8.42</c:v>
                </c:pt>
                <c:pt idx="4697">
                  <c:v>-8.61</c:v>
                </c:pt>
                <c:pt idx="4698">
                  <c:v>-8.59</c:v>
                </c:pt>
                <c:pt idx="4699">
                  <c:v>-8.67</c:v>
                </c:pt>
                <c:pt idx="4700">
                  <c:v>-8.6999999999999993</c:v>
                </c:pt>
                <c:pt idx="4701">
                  <c:v>-8.48</c:v>
                </c:pt>
                <c:pt idx="4702">
                  <c:v>-8.51</c:v>
                </c:pt>
                <c:pt idx="4703">
                  <c:v>-8.5299999999999994</c:v>
                </c:pt>
                <c:pt idx="4704">
                  <c:v>-8.3699999999999992</c:v>
                </c:pt>
                <c:pt idx="4705">
                  <c:v>-8.3699999999999992</c:v>
                </c:pt>
                <c:pt idx="4706">
                  <c:v>-8.3000000000000007</c:v>
                </c:pt>
                <c:pt idx="4707">
                  <c:v>-8.36</c:v>
                </c:pt>
                <c:pt idx="4708">
                  <c:v>-8.4700000000000006</c:v>
                </c:pt>
                <c:pt idx="4709">
                  <c:v>-8.43</c:v>
                </c:pt>
                <c:pt idx="4710">
                  <c:v>-8.5299999999999994</c:v>
                </c:pt>
                <c:pt idx="4711">
                  <c:v>-8.31</c:v>
                </c:pt>
                <c:pt idx="4712">
                  <c:v>-8.49</c:v>
                </c:pt>
                <c:pt idx="4713">
                  <c:v>-8.41</c:v>
                </c:pt>
                <c:pt idx="4714">
                  <c:v>-8.48</c:v>
                </c:pt>
                <c:pt idx="4715">
                  <c:v>-8.35</c:v>
                </c:pt>
                <c:pt idx="4716">
                  <c:v>-8.2899999999999991</c:v>
                </c:pt>
                <c:pt idx="4717">
                  <c:v>-8.3699999999999992</c:v>
                </c:pt>
                <c:pt idx="4718">
                  <c:v>-8.3800000000000008</c:v>
                </c:pt>
                <c:pt idx="4719">
                  <c:v>-8.19</c:v>
                </c:pt>
                <c:pt idx="4720">
                  <c:v>-8.23</c:v>
                </c:pt>
                <c:pt idx="4721">
                  <c:v>-8.08</c:v>
                </c:pt>
                <c:pt idx="4722">
                  <c:v>-8.09</c:v>
                </c:pt>
                <c:pt idx="4723">
                  <c:v>-8.2200000000000006</c:v>
                </c:pt>
                <c:pt idx="4724">
                  <c:v>-8.17</c:v>
                </c:pt>
                <c:pt idx="4725">
                  <c:v>-8.25</c:v>
                </c:pt>
                <c:pt idx="4726">
                  <c:v>-8.09</c:v>
                </c:pt>
                <c:pt idx="4727">
                  <c:v>-8.1300000000000008</c:v>
                </c:pt>
                <c:pt idx="4728">
                  <c:v>-8.27</c:v>
                </c:pt>
                <c:pt idx="4729">
                  <c:v>-8.27</c:v>
                </c:pt>
                <c:pt idx="4730">
                  <c:v>-8.44</c:v>
                </c:pt>
                <c:pt idx="4731">
                  <c:v>-8.25</c:v>
                </c:pt>
                <c:pt idx="4732">
                  <c:v>-8.33</c:v>
                </c:pt>
                <c:pt idx="4733">
                  <c:v>-8.52</c:v>
                </c:pt>
                <c:pt idx="4734">
                  <c:v>-8.5399999999999991</c:v>
                </c:pt>
                <c:pt idx="4735">
                  <c:v>-8.24</c:v>
                </c:pt>
                <c:pt idx="4736">
                  <c:v>-8</c:v>
                </c:pt>
                <c:pt idx="4737">
                  <c:v>-8.0399999999999991</c:v>
                </c:pt>
                <c:pt idx="4738">
                  <c:v>-8.1300000000000008</c:v>
                </c:pt>
                <c:pt idx="4739">
                  <c:v>-8.15</c:v>
                </c:pt>
                <c:pt idx="4740">
                  <c:v>-8.2799999999999994</c:v>
                </c:pt>
                <c:pt idx="4741">
                  <c:v>-8.18</c:v>
                </c:pt>
                <c:pt idx="4742">
                  <c:v>-8.14</c:v>
                </c:pt>
                <c:pt idx="4743">
                  <c:v>-8.25</c:v>
                </c:pt>
                <c:pt idx="4744">
                  <c:v>-8.32</c:v>
                </c:pt>
                <c:pt idx="4745">
                  <c:v>-8.33</c:v>
                </c:pt>
                <c:pt idx="4746">
                  <c:v>-8.2799999999999994</c:v>
                </c:pt>
                <c:pt idx="4747">
                  <c:v>-8.0399999999999991</c:v>
                </c:pt>
                <c:pt idx="4748">
                  <c:v>-8.0500000000000007</c:v>
                </c:pt>
                <c:pt idx="4749">
                  <c:v>-8.11</c:v>
                </c:pt>
                <c:pt idx="4750">
                  <c:v>-8.01</c:v>
                </c:pt>
                <c:pt idx="4751">
                  <c:v>-7.91</c:v>
                </c:pt>
                <c:pt idx="4752">
                  <c:v>-7.92</c:v>
                </c:pt>
                <c:pt idx="4753">
                  <c:v>-8.07</c:v>
                </c:pt>
                <c:pt idx="4754">
                  <c:v>-7.99</c:v>
                </c:pt>
                <c:pt idx="4755">
                  <c:v>-8.07</c:v>
                </c:pt>
                <c:pt idx="4756">
                  <c:v>-8.18</c:v>
                </c:pt>
                <c:pt idx="4757">
                  <c:v>-8.3800000000000008</c:v>
                </c:pt>
                <c:pt idx="4758">
                  <c:v>-8.15</c:v>
                </c:pt>
                <c:pt idx="4759">
                  <c:v>-8.23</c:v>
                </c:pt>
                <c:pt idx="4760">
                  <c:v>-8.2899999999999991</c:v>
                </c:pt>
                <c:pt idx="4761">
                  <c:v>-8.18</c:v>
                </c:pt>
                <c:pt idx="4762">
                  <c:v>-8.07</c:v>
                </c:pt>
                <c:pt idx="4763">
                  <c:v>-8.06</c:v>
                </c:pt>
                <c:pt idx="4764">
                  <c:v>-7.91</c:v>
                </c:pt>
                <c:pt idx="4765">
                  <c:v>-7.97</c:v>
                </c:pt>
                <c:pt idx="4766">
                  <c:v>-7.86</c:v>
                </c:pt>
                <c:pt idx="4767">
                  <c:v>-7.87</c:v>
                </c:pt>
                <c:pt idx="4768">
                  <c:v>-7.65</c:v>
                </c:pt>
                <c:pt idx="4769">
                  <c:v>-7.82</c:v>
                </c:pt>
                <c:pt idx="4770">
                  <c:v>-7.88</c:v>
                </c:pt>
                <c:pt idx="4771">
                  <c:v>-7.83</c:v>
                </c:pt>
                <c:pt idx="4772">
                  <c:v>-7.8</c:v>
                </c:pt>
                <c:pt idx="4773">
                  <c:v>-7.79</c:v>
                </c:pt>
                <c:pt idx="4774">
                  <c:v>-7.99</c:v>
                </c:pt>
                <c:pt idx="4775">
                  <c:v>-7.88</c:v>
                </c:pt>
                <c:pt idx="4776">
                  <c:v>-7.87</c:v>
                </c:pt>
                <c:pt idx="4777">
                  <c:v>-7.54</c:v>
                </c:pt>
                <c:pt idx="4778">
                  <c:v>-7.41</c:v>
                </c:pt>
                <c:pt idx="4779">
                  <c:v>-7.47</c:v>
                </c:pt>
                <c:pt idx="4780">
                  <c:v>-7.55</c:v>
                </c:pt>
                <c:pt idx="4781">
                  <c:v>-7.47</c:v>
                </c:pt>
                <c:pt idx="4782">
                  <c:v>-7.56</c:v>
                </c:pt>
                <c:pt idx="4783">
                  <c:v>-7.58</c:v>
                </c:pt>
                <c:pt idx="4784">
                  <c:v>-7.6</c:v>
                </c:pt>
                <c:pt idx="4785">
                  <c:v>-7.64</c:v>
                </c:pt>
                <c:pt idx="4786">
                  <c:v>-7.88</c:v>
                </c:pt>
                <c:pt idx="4787">
                  <c:v>-7.75</c:v>
                </c:pt>
                <c:pt idx="4788">
                  <c:v>-7.67</c:v>
                </c:pt>
                <c:pt idx="4789">
                  <c:v>-7.59</c:v>
                </c:pt>
                <c:pt idx="4790">
                  <c:v>-7.67</c:v>
                </c:pt>
                <c:pt idx="4791">
                  <c:v>-7.6</c:v>
                </c:pt>
                <c:pt idx="4792">
                  <c:v>-7.68</c:v>
                </c:pt>
                <c:pt idx="4793">
                  <c:v>-7.73</c:v>
                </c:pt>
                <c:pt idx="4794">
                  <c:v>-7.84</c:v>
                </c:pt>
                <c:pt idx="4795">
                  <c:v>-7.58</c:v>
                </c:pt>
                <c:pt idx="4796">
                  <c:v>-7.64</c:v>
                </c:pt>
                <c:pt idx="4797">
                  <c:v>-7.69</c:v>
                </c:pt>
                <c:pt idx="4798">
                  <c:v>-7.66</c:v>
                </c:pt>
                <c:pt idx="4799">
                  <c:v>-7.66</c:v>
                </c:pt>
                <c:pt idx="4800">
                  <c:v>-7.74</c:v>
                </c:pt>
                <c:pt idx="4801">
                  <c:v>-8.11</c:v>
                </c:pt>
                <c:pt idx="4802">
                  <c:v>-7.72</c:v>
                </c:pt>
                <c:pt idx="4803">
                  <c:v>-7.94</c:v>
                </c:pt>
                <c:pt idx="4804">
                  <c:v>-7.74</c:v>
                </c:pt>
                <c:pt idx="4805">
                  <c:v>-7.63</c:v>
                </c:pt>
                <c:pt idx="4806">
                  <c:v>-7.73</c:v>
                </c:pt>
                <c:pt idx="4807">
                  <c:v>-7.94</c:v>
                </c:pt>
                <c:pt idx="4808">
                  <c:v>-8.1</c:v>
                </c:pt>
                <c:pt idx="4809">
                  <c:v>-8.08</c:v>
                </c:pt>
                <c:pt idx="4810">
                  <c:v>-8.06</c:v>
                </c:pt>
                <c:pt idx="4811">
                  <c:v>-8.01</c:v>
                </c:pt>
                <c:pt idx="4812">
                  <c:v>-7.96</c:v>
                </c:pt>
                <c:pt idx="4813">
                  <c:v>-8.07</c:v>
                </c:pt>
                <c:pt idx="4814">
                  <c:v>-7.72</c:v>
                </c:pt>
                <c:pt idx="4815">
                  <c:v>-7.66</c:v>
                </c:pt>
                <c:pt idx="4816">
                  <c:v>-7.57</c:v>
                </c:pt>
                <c:pt idx="4817">
                  <c:v>-7.34</c:v>
                </c:pt>
                <c:pt idx="4818">
                  <c:v>-7.4</c:v>
                </c:pt>
                <c:pt idx="4819">
                  <c:v>-7.52</c:v>
                </c:pt>
                <c:pt idx="4820">
                  <c:v>-7.64</c:v>
                </c:pt>
                <c:pt idx="4821">
                  <c:v>-7.83</c:v>
                </c:pt>
                <c:pt idx="4822">
                  <c:v>-7.92</c:v>
                </c:pt>
                <c:pt idx="4823">
                  <c:v>-7.76</c:v>
                </c:pt>
                <c:pt idx="4824">
                  <c:v>-7.65</c:v>
                </c:pt>
                <c:pt idx="4825">
                  <c:v>-7.6</c:v>
                </c:pt>
                <c:pt idx="4826">
                  <c:v>-7.52</c:v>
                </c:pt>
                <c:pt idx="4827">
                  <c:v>-7.43</c:v>
                </c:pt>
                <c:pt idx="4828">
                  <c:v>-7.81</c:v>
                </c:pt>
                <c:pt idx="4829">
                  <c:v>-7.64</c:v>
                </c:pt>
                <c:pt idx="4830">
                  <c:v>-7.71</c:v>
                </c:pt>
                <c:pt idx="4831">
                  <c:v>-7.78</c:v>
                </c:pt>
                <c:pt idx="4832">
                  <c:v>-8.01</c:v>
                </c:pt>
                <c:pt idx="4833">
                  <c:v>-8.01</c:v>
                </c:pt>
                <c:pt idx="4834">
                  <c:v>-7.67</c:v>
                </c:pt>
                <c:pt idx="4835">
                  <c:v>-7.68</c:v>
                </c:pt>
                <c:pt idx="4836">
                  <c:v>-7.88</c:v>
                </c:pt>
                <c:pt idx="4837">
                  <c:v>-8.02</c:v>
                </c:pt>
                <c:pt idx="4838">
                  <c:v>-7.89</c:v>
                </c:pt>
                <c:pt idx="4839">
                  <c:v>-7.65</c:v>
                </c:pt>
                <c:pt idx="4840">
                  <c:v>-7.63</c:v>
                </c:pt>
                <c:pt idx="4841">
                  <c:v>-7.53</c:v>
                </c:pt>
                <c:pt idx="4842">
                  <c:v>-7.59</c:v>
                </c:pt>
                <c:pt idx="4843">
                  <c:v>-7.61</c:v>
                </c:pt>
                <c:pt idx="4844">
                  <c:v>-7.8</c:v>
                </c:pt>
                <c:pt idx="4845">
                  <c:v>-7.85</c:v>
                </c:pt>
                <c:pt idx="4846">
                  <c:v>-7.65</c:v>
                </c:pt>
                <c:pt idx="4847">
                  <c:v>-7.49</c:v>
                </c:pt>
                <c:pt idx="4848">
                  <c:v>-7.5</c:v>
                </c:pt>
                <c:pt idx="4849">
                  <c:v>-7.49</c:v>
                </c:pt>
                <c:pt idx="4850">
                  <c:v>-7.59</c:v>
                </c:pt>
                <c:pt idx="4851">
                  <c:v>-7.68</c:v>
                </c:pt>
                <c:pt idx="4852">
                  <c:v>-7.72</c:v>
                </c:pt>
                <c:pt idx="4853">
                  <c:v>-7.59</c:v>
                </c:pt>
                <c:pt idx="4854">
                  <c:v>-7.57</c:v>
                </c:pt>
                <c:pt idx="4855">
                  <c:v>-7.67</c:v>
                </c:pt>
                <c:pt idx="4856">
                  <c:v>-7.89</c:v>
                </c:pt>
                <c:pt idx="4857">
                  <c:v>-7.6</c:v>
                </c:pt>
                <c:pt idx="4858">
                  <c:v>-7.51</c:v>
                </c:pt>
                <c:pt idx="4859">
                  <c:v>-7.59</c:v>
                </c:pt>
                <c:pt idx="4860">
                  <c:v>-7.71</c:v>
                </c:pt>
                <c:pt idx="4861">
                  <c:v>-7.8</c:v>
                </c:pt>
                <c:pt idx="4862">
                  <c:v>-7.81</c:v>
                </c:pt>
                <c:pt idx="4863">
                  <c:v>-7.91</c:v>
                </c:pt>
                <c:pt idx="4864">
                  <c:v>-7.96</c:v>
                </c:pt>
                <c:pt idx="4865">
                  <c:v>-7.82</c:v>
                </c:pt>
                <c:pt idx="4866">
                  <c:v>-7.75</c:v>
                </c:pt>
                <c:pt idx="4867">
                  <c:v>-7.72</c:v>
                </c:pt>
                <c:pt idx="4868">
                  <c:v>-7.92</c:v>
                </c:pt>
                <c:pt idx="4869">
                  <c:v>-8.01</c:v>
                </c:pt>
                <c:pt idx="4870">
                  <c:v>-7.87</c:v>
                </c:pt>
                <c:pt idx="4871">
                  <c:v>-7.78</c:v>
                </c:pt>
                <c:pt idx="4872">
                  <c:v>-7.57</c:v>
                </c:pt>
                <c:pt idx="4873">
                  <c:v>-7.62</c:v>
                </c:pt>
                <c:pt idx="4874">
                  <c:v>-7.59</c:v>
                </c:pt>
                <c:pt idx="4875">
                  <c:v>-7.51</c:v>
                </c:pt>
                <c:pt idx="4876">
                  <c:v>-7.3</c:v>
                </c:pt>
                <c:pt idx="4877">
                  <c:v>-7.28</c:v>
                </c:pt>
                <c:pt idx="4878">
                  <c:v>-7.17</c:v>
                </c:pt>
                <c:pt idx="4879">
                  <c:v>-7.24</c:v>
                </c:pt>
                <c:pt idx="4880">
                  <c:v>-7.37</c:v>
                </c:pt>
                <c:pt idx="4881">
                  <c:v>-7.39</c:v>
                </c:pt>
                <c:pt idx="4882">
                  <c:v>-7.62</c:v>
                </c:pt>
                <c:pt idx="4883">
                  <c:v>-7.57</c:v>
                </c:pt>
                <c:pt idx="4884">
                  <c:v>-7.41</c:v>
                </c:pt>
                <c:pt idx="4885">
                  <c:v>-7.33</c:v>
                </c:pt>
                <c:pt idx="4886">
                  <c:v>-7.4</c:v>
                </c:pt>
                <c:pt idx="4887">
                  <c:v>-7.54</c:v>
                </c:pt>
                <c:pt idx="4888">
                  <c:v>-7.52</c:v>
                </c:pt>
                <c:pt idx="4889">
                  <c:v>-7.61</c:v>
                </c:pt>
                <c:pt idx="4890">
                  <c:v>-7.5</c:v>
                </c:pt>
                <c:pt idx="4891">
                  <c:v>-7.48</c:v>
                </c:pt>
                <c:pt idx="4892">
                  <c:v>-7.41</c:v>
                </c:pt>
                <c:pt idx="4893">
                  <c:v>-7.41</c:v>
                </c:pt>
                <c:pt idx="4894">
                  <c:v>-7.6</c:v>
                </c:pt>
                <c:pt idx="4895">
                  <c:v>-7.72</c:v>
                </c:pt>
                <c:pt idx="4896">
                  <c:v>-7.84</c:v>
                </c:pt>
                <c:pt idx="4897">
                  <c:v>-7.75</c:v>
                </c:pt>
                <c:pt idx="4898">
                  <c:v>-7.7</c:v>
                </c:pt>
                <c:pt idx="4899">
                  <c:v>-7.63</c:v>
                </c:pt>
                <c:pt idx="4900">
                  <c:v>-7.56</c:v>
                </c:pt>
                <c:pt idx="4901">
                  <c:v>-7.5</c:v>
                </c:pt>
                <c:pt idx="4902">
                  <c:v>-7.36</c:v>
                </c:pt>
                <c:pt idx="4903">
                  <c:v>-7.46</c:v>
                </c:pt>
                <c:pt idx="4904">
                  <c:v>-7.56</c:v>
                </c:pt>
                <c:pt idx="4905">
                  <c:v>-7.64</c:v>
                </c:pt>
                <c:pt idx="4906">
                  <c:v>-7.72</c:v>
                </c:pt>
                <c:pt idx="4907">
                  <c:v>-7.73</c:v>
                </c:pt>
                <c:pt idx="4908">
                  <c:v>-7.86</c:v>
                </c:pt>
                <c:pt idx="4909">
                  <c:v>-7.86</c:v>
                </c:pt>
                <c:pt idx="4910">
                  <c:v>-7.84</c:v>
                </c:pt>
                <c:pt idx="4911">
                  <c:v>-7.64</c:v>
                </c:pt>
                <c:pt idx="4912">
                  <c:v>-7.89</c:v>
                </c:pt>
                <c:pt idx="4913">
                  <c:v>-7.91</c:v>
                </c:pt>
                <c:pt idx="4914">
                  <c:v>-7.76</c:v>
                </c:pt>
                <c:pt idx="4915">
                  <c:v>-7.93</c:v>
                </c:pt>
                <c:pt idx="4916">
                  <c:v>-7.99</c:v>
                </c:pt>
                <c:pt idx="4917">
                  <c:v>-7.79</c:v>
                </c:pt>
                <c:pt idx="4918">
                  <c:v>-7.55</c:v>
                </c:pt>
                <c:pt idx="4919">
                  <c:v>-7.38</c:v>
                </c:pt>
                <c:pt idx="4920">
                  <c:v>-7.51</c:v>
                </c:pt>
                <c:pt idx="4921">
                  <c:v>-7.84</c:v>
                </c:pt>
                <c:pt idx="4922">
                  <c:v>-7.92</c:v>
                </c:pt>
                <c:pt idx="4923">
                  <c:v>-7.54</c:v>
                </c:pt>
                <c:pt idx="4924">
                  <c:v>-7.36</c:v>
                </c:pt>
                <c:pt idx="4925">
                  <c:v>-7.38</c:v>
                </c:pt>
                <c:pt idx="4926">
                  <c:v>-7.35</c:v>
                </c:pt>
                <c:pt idx="4927">
                  <c:v>-7.51</c:v>
                </c:pt>
                <c:pt idx="4928">
                  <c:v>-7.4</c:v>
                </c:pt>
                <c:pt idx="4929">
                  <c:v>-7.04</c:v>
                </c:pt>
                <c:pt idx="4930">
                  <c:v>-6.88</c:v>
                </c:pt>
                <c:pt idx="4931">
                  <c:v>-7.19</c:v>
                </c:pt>
                <c:pt idx="4932">
                  <c:v>-7.21</c:v>
                </c:pt>
                <c:pt idx="4933">
                  <c:v>-7.34</c:v>
                </c:pt>
                <c:pt idx="4934">
                  <c:v>-7.45</c:v>
                </c:pt>
                <c:pt idx="4935">
                  <c:v>-7.49</c:v>
                </c:pt>
                <c:pt idx="4936">
                  <c:v>-7.73</c:v>
                </c:pt>
                <c:pt idx="4937">
                  <c:v>-7.52</c:v>
                </c:pt>
                <c:pt idx="4938">
                  <c:v>-7.58</c:v>
                </c:pt>
                <c:pt idx="4939">
                  <c:v>-7.63</c:v>
                </c:pt>
                <c:pt idx="4940">
                  <c:v>-7.59</c:v>
                </c:pt>
                <c:pt idx="4941">
                  <c:v>-7.56</c:v>
                </c:pt>
                <c:pt idx="4942">
                  <c:v>-7.64</c:v>
                </c:pt>
                <c:pt idx="4943">
                  <c:v>-7.67</c:v>
                </c:pt>
                <c:pt idx="4944">
                  <c:v>-7.65</c:v>
                </c:pt>
                <c:pt idx="4945">
                  <c:v>-7.58</c:v>
                </c:pt>
                <c:pt idx="4946">
                  <c:v>-7.65</c:v>
                </c:pt>
                <c:pt idx="4947">
                  <c:v>-7.83</c:v>
                </c:pt>
                <c:pt idx="4948">
                  <c:v>-7.81</c:v>
                </c:pt>
                <c:pt idx="4949">
                  <c:v>-8.11</c:v>
                </c:pt>
                <c:pt idx="4950">
                  <c:v>-8</c:v>
                </c:pt>
                <c:pt idx="4951">
                  <c:v>-8.11</c:v>
                </c:pt>
                <c:pt idx="4952">
                  <c:v>-8.16</c:v>
                </c:pt>
                <c:pt idx="4953">
                  <c:v>-8.1300000000000008</c:v>
                </c:pt>
                <c:pt idx="4954">
                  <c:v>-8</c:v>
                </c:pt>
                <c:pt idx="4955">
                  <c:v>-7.83</c:v>
                </c:pt>
                <c:pt idx="4956">
                  <c:v>-7.89</c:v>
                </c:pt>
                <c:pt idx="4957">
                  <c:v>-7.89</c:v>
                </c:pt>
                <c:pt idx="4958">
                  <c:v>-7.84</c:v>
                </c:pt>
                <c:pt idx="4959">
                  <c:v>-7.94</c:v>
                </c:pt>
                <c:pt idx="4960">
                  <c:v>-7.97</c:v>
                </c:pt>
                <c:pt idx="4961">
                  <c:v>-7.74</c:v>
                </c:pt>
                <c:pt idx="4962">
                  <c:v>-7.57</c:v>
                </c:pt>
                <c:pt idx="4963">
                  <c:v>-7.64</c:v>
                </c:pt>
                <c:pt idx="4964">
                  <c:v>-7.69</c:v>
                </c:pt>
                <c:pt idx="4965">
                  <c:v>-7.34</c:v>
                </c:pt>
                <c:pt idx="4966">
                  <c:v>-7.37</c:v>
                </c:pt>
                <c:pt idx="4967">
                  <c:v>-7.24</c:v>
                </c:pt>
                <c:pt idx="4968">
                  <c:v>-7.45</c:v>
                </c:pt>
                <c:pt idx="4969">
                  <c:v>-7.7</c:v>
                </c:pt>
                <c:pt idx="4970">
                  <c:v>-7.55</c:v>
                </c:pt>
                <c:pt idx="4971">
                  <c:v>-7.16</c:v>
                </c:pt>
                <c:pt idx="4972">
                  <c:v>-7.08</c:v>
                </c:pt>
                <c:pt idx="4973">
                  <c:v>-6.89</c:v>
                </c:pt>
                <c:pt idx="4974">
                  <c:v>-7.16</c:v>
                </c:pt>
                <c:pt idx="4975">
                  <c:v>-7.23</c:v>
                </c:pt>
                <c:pt idx="4976">
                  <c:v>-7.13</c:v>
                </c:pt>
                <c:pt idx="4977">
                  <c:v>-7.18</c:v>
                </c:pt>
                <c:pt idx="4978">
                  <c:v>-7.1</c:v>
                </c:pt>
                <c:pt idx="4979">
                  <c:v>-6.76</c:v>
                </c:pt>
                <c:pt idx="4980">
                  <c:v>-6.85</c:v>
                </c:pt>
                <c:pt idx="4981">
                  <c:v>-6.9</c:v>
                </c:pt>
                <c:pt idx="4982">
                  <c:v>-6.84</c:v>
                </c:pt>
                <c:pt idx="4983">
                  <c:v>-6.85</c:v>
                </c:pt>
                <c:pt idx="4984">
                  <c:v>-6.94</c:v>
                </c:pt>
                <c:pt idx="4985">
                  <c:v>-6.97</c:v>
                </c:pt>
                <c:pt idx="4986">
                  <c:v>-7.28</c:v>
                </c:pt>
                <c:pt idx="4987">
                  <c:v>-7.41</c:v>
                </c:pt>
                <c:pt idx="4988">
                  <c:v>-7.33</c:v>
                </c:pt>
                <c:pt idx="4989">
                  <c:v>-7.32</c:v>
                </c:pt>
                <c:pt idx="4990">
                  <c:v>-7.47</c:v>
                </c:pt>
                <c:pt idx="4991">
                  <c:v>-7.39</c:v>
                </c:pt>
                <c:pt idx="4992">
                  <c:v>-7.33</c:v>
                </c:pt>
                <c:pt idx="4993">
                  <c:v>-7.44</c:v>
                </c:pt>
                <c:pt idx="4994">
                  <c:v>-7.39</c:v>
                </c:pt>
                <c:pt idx="4995">
                  <c:v>-7.53</c:v>
                </c:pt>
                <c:pt idx="4996">
                  <c:v>-7.38</c:v>
                </c:pt>
                <c:pt idx="4997">
                  <c:v>-7.33</c:v>
                </c:pt>
                <c:pt idx="4998">
                  <c:v>-7.23</c:v>
                </c:pt>
                <c:pt idx="4999">
                  <c:v>-7.19</c:v>
                </c:pt>
                <c:pt idx="5000">
                  <c:v>-7.13</c:v>
                </c:pt>
                <c:pt idx="5001">
                  <c:v>-7.06</c:v>
                </c:pt>
                <c:pt idx="5002">
                  <c:v>-7.04</c:v>
                </c:pt>
                <c:pt idx="5003">
                  <c:v>-7.15</c:v>
                </c:pt>
                <c:pt idx="5004">
                  <c:v>-7.27</c:v>
                </c:pt>
                <c:pt idx="5005">
                  <c:v>-7.33</c:v>
                </c:pt>
                <c:pt idx="5006">
                  <c:v>-7.51</c:v>
                </c:pt>
                <c:pt idx="5007">
                  <c:v>-7.67</c:v>
                </c:pt>
                <c:pt idx="5008">
                  <c:v>-7.75</c:v>
                </c:pt>
                <c:pt idx="5009">
                  <c:v>-7.68</c:v>
                </c:pt>
                <c:pt idx="5010">
                  <c:v>-7.56</c:v>
                </c:pt>
                <c:pt idx="5011">
                  <c:v>-7.6</c:v>
                </c:pt>
                <c:pt idx="5012">
                  <c:v>-7.75</c:v>
                </c:pt>
                <c:pt idx="5013">
                  <c:v>-7.74</c:v>
                </c:pt>
                <c:pt idx="5014">
                  <c:v>-7.68</c:v>
                </c:pt>
                <c:pt idx="5015">
                  <c:v>-7.61</c:v>
                </c:pt>
                <c:pt idx="5016">
                  <c:v>-7.49</c:v>
                </c:pt>
                <c:pt idx="5017">
                  <c:v>-7.4</c:v>
                </c:pt>
                <c:pt idx="5018">
                  <c:v>-7.44</c:v>
                </c:pt>
                <c:pt idx="5019">
                  <c:v>-7.47</c:v>
                </c:pt>
                <c:pt idx="5020">
                  <c:v>-7.49</c:v>
                </c:pt>
                <c:pt idx="5021">
                  <c:v>-7.42</c:v>
                </c:pt>
                <c:pt idx="5022">
                  <c:v>-7.44</c:v>
                </c:pt>
                <c:pt idx="5023">
                  <c:v>-7.32</c:v>
                </c:pt>
                <c:pt idx="5024">
                  <c:v>-7.46</c:v>
                </c:pt>
                <c:pt idx="5025">
                  <c:v>-7.49</c:v>
                </c:pt>
                <c:pt idx="5026">
                  <c:v>-7.46</c:v>
                </c:pt>
                <c:pt idx="5027">
                  <c:v>-7.33</c:v>
                </c:pt>
                <c:pt idx="5028">
                  <c:v>-7.25</c:v>
                </c:pt>
                <c:pt idx="5029">
                  <c:v>-7.29</c:v>
                </c:pt>
                <c:pt idx="5030">
                  <c:v>-7.19</c:v>
                </c:pt>
                <c:pt idx="5031">
                  <c:v>-7.11</c:v>
                </c:pt>
                <c:pt idx="5032">
                  <c:v>-6.93</c:v>
                </c:pt>
                <c:pt idx="5033">
                  <c:v>-7.1</c:v>
                </c:pt>
                <c:pt idx="5034">
                  <c:v>-7.01</c:v>
                </c:pt>
                <c:pt idx="5035">
                  <c:v>-7.22</c:v>
                </c:pt>
                <c:pt idx="5036">
                  <c:v>-7.28</c:v>
                </c:pt>
                <c:pt idx="5037">
                  <c:v>-7.23</c:v>
                </c:pt>
                <c:pt idx="5038">
                  <c:v>-7.16</c:v>
                </c:pt>
                <c:pt idx="5039">
                  <c:v>-7.27</c:v>
                </c:pt>
                <c:pt idx="5040">
                  <c:v>-7.11</c:v>
                </c:pt>
                <c:pt idx="5041">
                  <c:v>-7.07</c:v>
                </c:pt>
                <c:pt idx="5042">
                  <c:v>-7.03</c:v>
                </c:pt>
                <c:pt idx="5043">
                  <c:v>-6.99</c:v>
                </c:pt>
                <c:pt idx="5044">
                  <c:v>-7</c:v>
                </c:pt>
                <c:pt idx="5045">
                  <c:v>-6.99</c:v>
                </c:pt>
                <c:pt idx="5046">
                  <c:v>-6.95</c:v>
                </c:pt>
                <c:pt idx="5047">
                  <c:v>-6.93</c:v>
                </c:pt>
                <c:pt idx="5048">
                  <c:v>-6.93</c:v>
                </c:pt>
                <c:pt idx="5049">
                  <c:v>-7.05</c:v>
                </c:pt>
                <c:pt idx="5050">
                  <c:v>-7.08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349696"/>
        <c:axId val="216350256"/>
      </c:scatterChart>
      <c:scatterChart>
        <c:scatterStyle val="lineMarker"/>
        <c:varyColors val="0"/>
        <c:ser>
          <c:idx val="1"/>
          <c:order val="1"/>
          <c:tx>
            <c:strRef>
              <c:f>'COMNISPA 2'!$I$2</c:f>
              <c:strCache>
                <c:ptCount val="1"/>
                <c:pt idx="0">
                  <c:v>pann_arve</c:v>
                </c:pt>
              </c:strCache>
            </c:strRef>
          </c:tx>
          <c:marker>
            <c:symbol val="none"/>
          </c:marker>
          <c:xVal>
            <c:numRef>
              <c:f>'COMNISPA 2'!$F$3:$F$27</c:f>
              <c:numCache>
                <c:formatCode>General</c:formatCode>
                <c:ptCount val="2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</c:numCache>
            </c:numRef>
          </c:xVal>
          <c:yVal>
            <c:numRef>
              <c:f>'COMNISPA 2'!$I$3:$I$27</c:f>
              <c:numCache>
                <c:formatCode>General</c:formatCode>
                <c:ptCount val="25"/>
                <c:pt idx="0">
                  <c:v>0</c:v>
                </c:pt>
                <c:pt idx="1">
                  <c:v>0.184655666351</c:v>
                </c:pt>
                <c:pt idx="2">
                  <c:v>-0.197681427002</c:v>
                </c:pt>
                <c:pt idx="3">
                  <c:v>1.0650448799100001</c:v>
                </c:pt>
                <c:pt idx="4">
                  <c:v>-0.131419181824</c:v>
                </c:pt>
                <c:pt idx="5">
                  <c:v>-1.5462985038799999</c:v>
                </c:pt>
                <c:pt idx="6">
                  <c:v>-1.97264575958</c:v>
                </c:pt>
                <c:pt idx="7">
                  <c:v>-1.11907148361</c:v>
                </c:pt>
                <c:pt idx="8">
                  <c:v>-1.15919113159E-2</c:v>
                </c:pt>
                <c:pt idx="9">
                  <c:v>-0.17392206192000001</c:v>
                </c:pt>
                <c:pt idx="10">
                  <c:v>-2.4248538017299999</c:v>
                </c:pt>
                <c:pt idx="11">
                  <c:v>0.940970420837</c:v>
                </c:pt>
                <c:pt idx="12">
                  <c:v>0.50503683090200002</c:v>
                </c:pt>
                <c:pt idx="13">
                  <c:v>-0.94548511505099997</c:v>
                </c:pt>
                <c:pt idx="14">
                  <c:v>-3.4548287391699999</c:v>
                </c:pt>
                <c:pt idx="15">
                  <c:v>-1.5297241210900001</c:v>
                </c:pt>
                <c:pt idx="16">
                  <c:v>1.19907093048</c:v>
                </c:pt>
                <c:pt idx="17">
                  <c:v>-1.77781105042</c:v>
                </c:pt>
                <c:pt idx="18">
                  <c:v>-5.1014580726599998</c:v>
                </c:pt>
                <c:pt idx="19">
                  <c:v>-3.8615736961399998</c:v>
                </c:pt>
                <c:pt idx="20">
                  <c:v>-4.7583651542699998</c:v>
                </c:pt>
                <c:pt idx="21">
                  <c:v>-3.4215836524999999</c:v>
                </c:pt>
                <c:pt idx="22">
                  <c:v>-3.74294710159</c:v>
                </c:pt>
                <c:pt idx="23">
                  <c:v>-3.0646452903700001</c:v>
                </c:pt>
                <c:pt idx="24">
                  <c:v>-5.1790223121599999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351376"/>
        <c:axId val="216350816"/>
      </c:scatterChart>
      <c:valAx>
        <c:axId val="21634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6350256"/>
        <c:crossesAt val="-9"/>
        <c:crossBetween val="midCat"/>
      </c:valAx>
      <c:valAx>
        <c:axId val="216350256"/>
        <c:scaling>
          <c:orientation val="minMax"/>
          <c:max val="-6.5"/>
          <c:min val="-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349696"/>
        <c:crosses val="autoZero"/>
        <c:crossBetween val="midCat"/>
      </c:valAx>
      <c:valAx>
        <c:axId val="216350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6351376"/>
        <c:crosses val="max"/>
        <c:crossBetween val="midCat"/>
      </c:valAx>
      <c:valAx>
        <c:axId val="216351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6350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6.6634295713035793E-2"/>
          <c:y val="6.6011592300962402E-2"/>
          <c:w val="0.42488604549431302"/>
          <c:h val="0.102619568387285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84514435695505E-2"/>
          <c:y val="0.211111111111111"/>
          <c:w val="0.83865266841644803"/>
          <c:h val="0.691666666666666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'COMNISPA 2'!$C$2</c:f>
              <c:strCache>
                <c:ptCount val="1"/>
                <c:pt idx="0">
                  <c:v>d18O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'COMNISPA 2'!$B$3:$B$5053</c:f>
              <c:numCache>
                <c:formatCode>General</c:formatCode>
                <c:ptCount val="5051"/>
                <c:pt idx="0">
                  <c:v>41</c:v>
                </c:pt>
                <c:pt idx="1">
                  <c:v>43.6</c:v>
                </c:pt>
                <c:pt idx="2">
                  <c:v>48.7</c:v>
                </c:pt>
                <c:pt idx="3">
                  <c:v>51.2</c:v>
                </c:pt>
                <c:pt idx="4">
                  <c:v>53.8</c:v>
                </c:pt>
                <c:pt idx="5">
                  <c:v>56.300000000000004</c:v>
                </c:pt>
                <c:pt idx="6">
                  <c:v>58.9</c:v>
                </c:pt>
                <c:pt idx="7">
                  <c:v>61.400000000000006</c:v>
                </c:pt>
                <c:pt idx="8">
                  <c:v>64</c:v>
                </c:pt>
                <c:pt idx="9">
                  <c:v>66.600000000000009</c:v>
                </c:pt>
                <c:pt idx="10">
                  <c:v>69.099999999999994</c:v>
                </c:pt>
                <c:pt idx="11">
                  <c:v>71.7</c:v>
                </c:pt>
                <c:pt idx="12">
                  <c:v>74.2</c:v>
                </c:pt>
                <c:pt idx="13">
                  <c:v>76.8</c:v>
                </c:pt>
                <c:pt idx="14">
                  <c:v>79.3</c:v>
                </c:pt>
                <c:pt idx="15">
                  <c:v>81.900000000000006</c:v>
                </c:pt>
                <c:pt idx="16">
                  <c:v>84.4</c:v>
                </c:pt>
                <c:pt idx="17">
                  <c:v>87</c:v>
                </c:pt>
                <c:pt idx="18">
                  <c:v>89.5</c:v>
                </c:pt>
                <c:pt idx="19">
                  <c:v>92.1</c:v>
                </c:pt>
                <c:pt idx="20">
                  <c:v>94.600000000000009</c:v>
                </c:pt>
                <c:pt idx="21">
                  <c:v>97.199999999999989</c:v>
                </c:pt>
                <c:pt idx="22">
                  <c:v>99.8</c:v>
                </c:pt>
                <c:pt idx="23">
                  <c:v>102.3</c:v>
                </c:pt>
                <c:pt idx="24">
                  <c:v>104.89999999999999</c:v>
                </c:pt>
                <c:pt idx="25">
                  <c:v>107.39999999999999</c:v>
                </c:pt>
                <c:pt idx="26">
                  <c:v>110</c:v>
                </c:pt>
                <c:pt idx="27">
                  <c:v>112.5</c:v>
                </c:pt>
                <c:pt idx="28">
                  <c:v>115.1</c:v>
                </c:pt>
                <c:pt idx="29">
                  <c:v>117.6</c:v>
                </c:pt>
                <c:pt idx="30">
                  <c:v>120.2</c:v>
                </c:pt>
                <c:pt idx="31">
                  <c:v>122.7</c:v>
                </c:pt>
                <c:pt idx="32">
                  <c:v>125.3</c:v>
                </c:pt>
                <c:pt idx="33">
                  <c:v>127.8</c:v>
                </c:pt>
                <c:pt idx="34">
                  <c:v>130.39999999999998</c:v>
                </c:pt>
                <c:pt idx="35">
                  <c:v>133</c:v>
                </c:pt>
                <c:pt idx="36">
                  <c:v>135.5</c:v>
                </c:pt>
                <c:pt idx="37">
                  <c:v>138.1</c:v>
                </c:pt>
                <c:pt idx="38">
                  <c:v>140.6</c:v>
                </c:pt>
                <c:pt idx="39">
                  <c:v>143.19999999999999</c:v>
                </c:pt>
                <c:pt idx="40">
                  <c:v>145.69999999999999</c:v>
                </c:pt>
                <c:pt idx="41">
                  <c:v>148.29999999999998</c:v>
                </c:pt>
                <c:pt idx="42">
                  <c:v>150.79999999999998</c:v>
                </c:pt>
                <c:pt idx="43">
                  <c:v>153.4</c:v>
                </c:pt>
                <c:pt idx="44">
                  <c:v>155.9</c:v>
                </c:pt>
                <c:pt idx="45">
                  <c:v>158.5</c:v>
                </c:pt>
                <c:pt idx="46">
                  <c:v>161</c:v>
                </c:pt>
                <c:pt idx="47">
                  <c:v>163.6</c:v>
                </c:pt>
                <c:pt idx="48">
                  <c:v>166.2</c:v>
                </c:pt>
                <c:pt idx="49">
                  <c:v>168.7</c:v>
                </c:pt>
                <c:pt idx="50">
                  <c:v>171.3</c:v>
                </c:pt>
                <c:pt idx="51">
                  <c:v>173.8</c:v>
                </c:pt>
                <c:pt idx="52">
                  <c:v>176.4</c:v>
                </c:pt>
                <c:pt idx="53">
                  <c:v>178.9</c:v>
                </c:pt>
                <c:pt idx="54">
                  <c:v>181.5</c:v>
                </c:pt>
                <c:pt idx="55">
                  <c:v>184</c:v>
                </c:pt>
                <c:pt idx="56">
                  <c:v>186.6</c:v>
                </c:pt>
                <c:pt idx="57">
                  <c:v>189.1</c:v>
                </c:pt>
                <c:pt idx="58">
                  <c:v>191.70000000000002</c:v>
                </c:pt>
                <c:pt idx="59">
                  <c:v>194.20000000000002</c:v>
                </c:pt>
                <c:pt idx="60">
                  <c:v>196.8</c:v>
                </c:pt>
                <c:pt idx="61">
                  <c:v>199.4</c:v>
                </c:pt>
                <c:pt idx="62">
                  <c:v>201.9</c:v>
                </c:pt>
                <c:pt idx="63">
                  <c:v>204.5</c:v>
                </c:pt>
                <c:pt idx="64">
                  <c:v>207</c:v>
                </c:pt>
                <c:pt idx="65">
                  <c:v>209.60000000000002</c:v>
                </c:pt>
                <c:pt idx="66">
                  <c:v>212.10000000000002</c:v>
                </c:pt>
                <c:pt idx="67">
                  <c:v>214.7</c:v>
                </c:pt>
                <c:pt idx="68">
                  <c:v>217.20000000000002</c:v>
                </c:pt>
                <c:pt idx="69">
                  <c:v>219.79999999999998</c:v>
                </c:pt>
                <c:pt idx="70">
                  <c:v>222.3</c:v>
                </c:pt>
                <c:pt idx="71">
                  <c:v>224.89999999999998</c:v>
                </c:pt>
                <c:pt idx="72">
                  <c:v>227.39999999999998</c:v>
                </c:pt>
                <c:pt idx="73">
                  <c:v>230</c:v>
                </c:pt>
                <c:pt idx="74">
                  <c:v>231.6</c:v>
                </c:pt>
                <c:pt idx="75">
                  <c:v>233.2</c:v>
                </c:pt>
                <c:pt idx="76">
                  <c:v>234.8</c:v>
                </c:pt>
                <c:pt idx="77">
                  <c:v>236.4</c:v>
                </c:pt>
                <c:pt idx="78">
                  <c:v>238</c:v>
                </c:pt>
                <c:pt idx="79">
                  <c:v>239.6</c:v>
                </c:pt>
                <c:pt idx="80">
                  <c:v>242.79999999999998</c:v>
                </c:pt>
                <c:pt idx="81">
                  <c:v>244.4</c:v>
                </c:pt>
                <c:pt idx="82">
                  <c:v>246</c:v>
                </c:pt>
                <c:pt idx="83">
                  <c:v>247.6</c:v>
                </c:pt>
                <c:pt idx="84">
                  <c:v>249.20000000000002</c:v>
                </c:pt>
                <c:pt idx="85">
                  <c:v>250.8</c:v>
                </c:pt>
                <c:pt idx="86">
                  <c:v>252.4</c:v>
                </c:pt>
                <c:pt idx="87">
                  <c:v>254</c:v>
                </c:pt>
                <c:pt idx="88">
                  <c:v>255.6</c:v>
                </c:pt>
                <c:pt idx="89">
                  <c:v>257.2</c:v>
                </c:pt>
                <c:pt idx="90">
                  <c:v>258.79999999999995</c:v>
                </c:pt>
                <c:pt idx="91">
                  <c:v>260.40000000000003</c:v>
                </c:pt>
                <c:pt idx="92">
                  <c:v>262</c:v>
                </c:pt>
                <c:pt idx="93">
                  <c:v>263.60000000000002</c:v>
                </c:pt>
                <c:pt idx="94">
                  <c:v>265.2</c:v>
                </c:pt>
                <c:pt idx="95">
                  <c:v>266.79999999999995</c:v>
                </c:pt>
                <c:pt idx="96">
                  <c:v>268.40000000000003</c:v>
                </c:pt>
                <c:pt idx="97">
                  <c:v>270</c:v>
                </c:pt>
                <c:pt idx="98">
                  <c:v>271.60000000000002</c:v>
                </c:pt>
                <c:pt idx="99">
                  <c:v>273.2</c:v>
                </c:pt>
                <c:pt idx="100">
                  <c:v>274.8</c:v>
                </c:pt>
                <c:pt idx="101">
                  <c:v>276.39999999999998</c:v>
                </c:pt>
                <c:pt idx="102">
                  <c:v>278</c:v>
                </c:pt>
                <c:pt idx="103">
                  <c:v>279.60000000000002</c:v>
                </c:pt>
                <c:pt idx="104">
                  <c:v>281.2</c:v>
                </c:pt>
                <c:pt idx="105">
                  <c:v>282.8</c:v>
                </c:pt>
                <c:pt idx="106">
                  <c:v>284.39999999999998</c:v>
                </c:pt>
                <c:pt idx="107">
                  <c:v>286</c:v>
                </c:pt>
                <c:pt idx="108">
                  <c:v>287.60000000000002</c:v>
                </c:pt>
                <c:pt idx="109">
                  <c:v>289.2</c:v>
                </c:pt>
                <c:pt idx="110">
                  <c:v>290.8</c:v>
                </c:pt>
                <c:pt idx="111">
                  <c:v>292.39999999999998</c:v>
                </c:pt>
                <c:pt idx="112">
                  <c:v>294</c:v>
                </c:pt>
                <c:pt idx="113">
                  <c:v>295.59999999999997</c:v>
                </c:pt>
                <c:pt idx="114">
                  <c:v>297.20000000000005</c:v>
                </c:pt>
                <c:pt idx="115">
                  <c:v>298.8</c:v>
                </c:pt>
                <c:pt idx="116">
                  <c:v>300.39999999999998</c:v>
                </c:pt>
                <c:pt idx="117">
                  <c:v>302</c:v>
                </c:pt>
                <c:pt idx="118">
                  <c:v>303.59999999999997</c:v>
                </c:pt>
                <c:pt idx="119">
                  <c:v>305.20000000000005</c:v>
                </c:pt>
                <c:pt idx="120">
                  <c:v>306.8</c:v>
                </c:pt>
                <c:pt idx="121">
                  <c:v>308.40000000000003</c:v>
                </c:pt>
                <c:pt idx="122">
                  <c:v>310</c:v>
                </c:pt>
                <c:pt idx="123">
                  <c:v>311.59999999999997</c:v>
                </c:pt>
                <c:pt idx="124">
                  <c:v>313.2</c:v>
                </c:pt>
                <c:pt idx="125">
                  <c:v>314.8</c:v>
                </c:pt>
                <c:pt idx="126">
                  <c:v>316.40000000000003</c:v>
                </c:pt>
                <c:pt idx="127">
                  <c:v>318</c:v>
                </c:pt>
                <c:pt idx="128">
                  <c:v>319.60000000000002</c:v>
                </c:pt>
                <c:pt idx="129">
                  <c:v>321.2</c:v>
                </c:pt>
                <c:pt idx="130">
                  <c:v>322.79999999999995</c:v>
                </c:pt>
                <c:pt idx="131">
                  <c:v>324.40000000000003</c:v>
                </c:pt>
                <c:pt idx="132">
                  <c:v>326</c:v>
                </c:pt>
                <c:pt idx="133">
                  <c:v>327.60000000000002</c:v>
                </c:pt>
                <c:pt idx="134">
                  <c:v>329.2</c:v>
                </c:pt>
                <c:pt idx="135">
                  <c:v>330.79999999999995</c:v>
                </c:pt>
                <c:pt idx="136">
                  <c:v>332.4</c:v>
                </c:pt>
                <c:pt idx="137">
                  <c:v>334</c:v>
                </c:pt>
                <c:pt idx="138">
                  <c:v>335.6</c:v>
                </c:pt>
                <c:pt idx="139">
                  <c:v>337.2</c:v>
                </c:pt>
                <c:pt idx="140">
                  <c:v>338.8</c:v>
                </c:pt>
                <c:pt idx="141">
                  <c:v>340.4</c:v>
                </c:pt>
                <c:pt idx="142">
                  <c:v>342</c:v>
                </c:pt>
                <c:pt idx="143">
                  <c:v>343.6</c:v>
                </c:pt>
                <c:pt idx="144">
                  <c:v>345.2</c:v>
                </c:pt>
                <c:pt idx="145">
                  <c:v>346.8</c:v>
                </c:pt>
                <c:pt idx="146">
                  <c:v>348.4</c:v>
                </c:pt>
                <c:pt idx="147">
                  <c:v>350</c:v>
                </c:pt>
                <c:pt idx="148">
                  <c:v>351.6</c:v>
                </c:pt>
                <c:pt idx="149">
                  <c:v>353.2</c:v>
                </c:pt>
                <c:pt idx="150">
                  <c:v>354.8</c:v>
                </c:pt>
                <c:pt idx="151">
                  <c:v>356.4</c:v>
                </c:pt>
                <c:pt idx="152">
                  <c:v>358</c:v>
                </c:pt>
                <c:pt idx="153">
                  <c:v>359.59999999999997</c:v>
                </c:pt>
                <c:pt idx="154">
                  <c:v>361.20000000000005</c:v>
                </c:pt>
                <c:pt idx="155">
                  <c:v>362.8</c:v>
                </c:pt>
                <c:pt idx="156">
                  <c:v>364.4</c:v>
                </c:pt>
                <c:pt idx="157">
                  <c:v>366</c:v>
                </c:pt>
                <c:pt idx="158">
                  <c:v>367.59999999999997</c:v>
                </c:pt>
                <c:pt idx="159">
                  <c:v>369.2</c:v>
                </c:pt>
                <c:pt idx="160">
                  <c:v>370.8</c:v>
                </c:pt>
                <c:pt idx="161">
                  <c:v>372.40000000000003</c:v>
                </c:pt>
                <c:pt idx="162">
                  <c:v>374</c:v>
                </c:pt>
                <c:pt idx="163">
                  <c:v>375.59999999999997</c:v>
                </c:pt>
                <c:pt idx="164">
                  <c:v>377.2</c:v>
                </c:pt>
                <c:pt idx="165">
                  <c:v>378.8</c:v>
                </c:pt>
                <c:pt idx="166">
                  <c:v>380.40000000000003</c:v>
                </c:pt>
                <c:pt idx="167">
                  <c:v>382</c:v>
                </c:pt>
                <c:pt idx="168">
                  <c:v>384.40000000000003</c:v>
                </c:pt>
                <c:pt idx="169">
                  <c:v>386.7</c:v>
                </c:pt>
                <c:pt idx="170">
                  <c:v>389.1</c:v>
                </c:pt>
                <c:pt idx="171">
                  <c:v>391.5</c:v>
                </c:pt>
                <c:pt idx="172">
                  <c:v>393.9</c:v>
                </c:pt>
                <c:pt idx="173">
                  <c:v>396.2</c:v>
                </c:pt>
                <c:pt idx="174">
                  <c:v>398.6</c:v>
                </c:pt>
                <c:pt idx="175">
                  <c:v>401</c:v>
                </c:pt>
                <c:pt idx="176">
                  <c:v>403.3</c:v>
                </c:pt>
                <c:pt idx="177">
                  <c:v>405.7</c:v>
                </c:pt>
                <c:pt idx="178">
                  <c:v>408.1</c:v>
                </c:pt>
                <c:pt idx="179">
                  <c:v>410.5</c:v>
                </c:pt>
                <c:pt idx="180">
                  <c:v>412.8</c:v>
                </c:pt>
                <c:pt idx="181">
                  <c:v>415.2</c:v>
                </c:pt>
                <c:pt idx="182">
                  <c:v>417.6</c:v>
                </c:pt>
                <c:pt idx="183">
                  <c:v>419.9</c:v>
                </c:pt>
                <c:pt idx="184">
                  <c:v>422.3</c:v>
                </c:pt>
                <c:pt idx="185">
                  <c:v>424.70000000000005</c:v>
                </c:pt>
                <c:pt idx="186">
                  <c:v>427.09999999999997</c:v>
                </c:pt>
                <c:pt idx="187">
                  <c:v>429.4</c:v>
                </c:pt>
                <c:pt idx="188">
                  <c:v>431.8</c:v>
                </c:pt>
                <c:pt idx="189">
                  <c:v>434.2</c:v>
                </c:pt>
                <c:pt idx="190">
                  <c:v>436.5</c:v>
                </c:pt>
                <c:pt idx="191">
                  <c:v>438.90000000000003</c:v>
                </c:pt>
                <c:pt idx="192">
                  <c:v>441.3</c:v>
                </c:pt>
                <c:pt idx="193">
                  <c:v>443.7</c:v>
                </c:pt>
                <c:pt idx="194">
                  <c:v>446</c:v>
                </c:pt>
                <c:pt idx="195">
                  <c:v>448.40000000000003</c:v>
                </c:pt>
                <c:pt idx="196">
                  <c:v>450.79999999999995</c:v>
                </c:pt>
                <c:pt idx="197">
                  <c:v>453.1</c:v>
                </c:pt>
                <c:pt idx="198">
                  <c:v>455.5</c:v>
                </c:pt>
                <c:pt idx="199">
                  <c:v>457.9</c:v>
                </c:pt>
                <c:pt idx="200">
                  <c:v>460.3</c:v>
                </c:pt>
                <c:pt idx="201">
                  <c:v>462.6</c:v>
                </c:pt>
                <c:pt idx="202">
                  <c:v>465</c:v>
                </c:pt>
                <c:pt idx="203">
                  <c:v>467.4</c:v>
                </c:pt>
                <c:pt idx="204">
                  <c:v>469.7</c:v>
                </c:pt>
                <c:pt idx="205">
                  <c:v>472.1</c:v>
                </c:pt>
                <c:pt idx="206">
                  <c:v>474.5</c:v>
                </c:pt>
                <c:pt idx="207">
                  <c:v>476.9</c:v>
                </c:pt>
                <c:pt idx="208">
                  <c:v>479.2</c:v>
                </c:pt>
                <c:pt idx="209">
                  <c:v>481.59999999999997</c:v>
                </c:pt>
                <c:pt idx="210">
                  <c:v>484</c:v>
                </c:pt>
                <c:pt idx="211">
                  <c:v>486.3</c:v>
                </c:pt>
                <c:pt idx="212">
                  <c:v>488.70000000000005</c:v>
                </c:pt>
                <c:pt idx="213">
                  <c:v>491.09999999999997</c:v>
                </c:pt>
                <c:pt idx="214">
                  <c:v>493.5</c:v>
                </c:pt>
                <c:pt idx="215">
                  <c:v>495.8</c:v>
                </c:pt>
                <c:pt idx="216">
                  <c:v>498.2</c:v>
                </c:pt>
                <c:pt idx="217">
                  <c:v>500.6</c:v>
                </c:pt>
                <c:pt idx="218">
                  <c:v>505.29999999999995</c:v>
                </c:pt>
                <c:pt idx="219">
                  <c:v>507.70000000000005</c:v>
                </c:pt>
                <c:pt idx="220">
                  <c:v>510.1</c:v>
                </c:pt>
                <c:pt idx="221">
                  <c:v>512.4</c:v>
                </c:pt>
                <c:pt idx="222">
                  <c:v>514.80000000000007</c:v>
                </c:pt>
                <c:pt idx="223">
                  <c:v>517.20000000000005</c:v>
                </c:pt>
                <c:pt idx="224">
                  <c:v>519.5</c:v>
                </c:pt>
                <c:pt idx="225">
                  <c:v>521.9</c:v>
                </c:pt>
                <c:pt idx="226">
                  <c:v>524.29999999999995</c:v>
                </c:pt>
                <c:pt idx="227">
                  <c:v>526.69999999999993</c:v>
                </c:pt>
                <c:pt idx="228">
                  <c:v>529</c:v>
                </c:pt>
                <c:pt idx="229">
                  <c:v>531.4</c:v>
                </c:pt>
                <c:pt idx="230">
                  <c:v>533.80000000000007</c:v>
                </c:pt>
                <c:pt idx="231">
                  <c:v>536.1</c:v>
                </c:pt>
                <c:pt idx="232">
                  <c:v>538.5</c:v>
                </c:pt>
                <c:pt idx="233">
                  <c:v>540.90000000000009</c:v>
                </c:pt>
                <c:pt idx="234">
                  <c:v>543.29999999999995</c:v>
                </c:pt>
                <c:pt idx="235">
                  <c:v>545.6</c:v>
                </c:pt>
                <c:pt idx="236">
                  <c:v>548</c:v>
                </c:pt>
                <c:pt idx="237">
                  <c:v>551.4</c:v>
                </c:pt>
                <c:pt idx="238">
                  <c:v>554.79999999999995</c:v>
                </c:pt>
                <c:pt idx="239">
                  <c:v>558.20000000000005</c:v>
                </c:pt>
                <c:pt idx="240">
                  <c:v>561.5</c:v>
                </c:pt>
                <c:pt idx="241">
                  <c:v>564.9</c:v>
                </c:pt>
                <c:pt idx="242">
                  <c:v>568.30000000000007</c:v>
                </c:pt>
                <c:pt idx="243">
                  <c:v>571.69999999999993</c:v>
                </c:pt>
                <c:pt idx="244">
                  <c:v>575.09999999999991</c:v>
                </c:pt>
                <c:pt idx="245">
                  <c:v>578.5</c:v>
                </c:pt>
                <c:pt idx="246">
                  <c:v>581.79999999999995</c:v>
                </c:pt>
                <c:pt idx="247">
                  <c:v>585.20000000000005</c:v>
                </c:pt>
                <c:pt idx="248">
                  <c:v>588.6</c:v>
                </c:pt>
                <c:pt idx="249">
                  <c:v>592</c:v>
                </c:pt>
                <c:pt idx="250">
                  <c:v>595.40000000000009</c:v>
                </c:pt>
                <c:pt idx="251">
                  <c:v>598.79999999999995</c:v>
                </c:pt>
                <c:pt idx="252">
                  <c:v>602.1</c:v>
                </c:pt>
                <c:pt idx="253">
                  <c:v>605.5</c:v>
                </c:pt>
                <c:pt idx="254">
                  <c:v>608.9</c:v>
                </c:pt>
                <c:pt idx="255">
                  <c:v>612.29999999999995</c:v>
                </c:pt>
                <c:pt idx="256">
                  <c:v>615.70000000000005</c:v>
                </c:pt>
                <c:pt idx="257">
                  <c:v>619.1</c:v>
                </c:pt>
                <c:pt idx="258">
                  <c:v>622.4</c:v>
                </c:pt>
                <c:pt idx="259">
                  <c:v>625.80000000000007</c:v>
                </c:pt>
                <c:pt idx="260">
                  <c:v>629.19999999999993</c:v>
                </c:pt>
                <c:pt idx="261">
                  <c:v>632.6</c:v>
                </c:pt>
                <c:pt idx="262">
                  <c:v>636</c:v>
                </c:pt>
                <c:pt idx="263">
                  <c:v>639.29999999999995</c:v>
                </c:pt>
                <c:pt idx="264">
                  <c:v>642.70000000000005</c:v>
                </c:pt>
                <c:pt idx="265">
                  <c:v>646.1</c:v>
                </c:pt>
                <c:pt idx="266">
                  <c:v>649.5</c:v>
                </c:pt>
                <c:pt idx="267">
                  <c:v>652.90000000000009</c:v>
                </c:pt>
                <c:pt idx="268">
                  <c:v>656.3</c:v>
                </c:pt>
                <c:pt idx="269">
                  <c:v>659.69999999999993</c:v>
                </c:pt>
                <c:pt idx="270">
                  <c:v>663</c:v>
                </c:pt>
                <c:pt idx="271">
                  <c:v>666.4</c:v>
                </c:pt>
                <c:pt idx="272">
                  <c:v>669.8</c:v>
                </c:pt>
                <c:pt idx="273">
                  <c:v>673.2</c:v>
                </c:pt>
                <c:pt idx="274">
                  <c:v>676.6</c:v>
                </c:pt>
                <c:pt idx="275">
                  <c:v>679.9</c:v>
                </c:pt>
                <c:pt idx="276">
                  <c:v>683.30000000000007</c:v>
                </c:pt>
                <c:pt idx="277">
                  <c:v>686.69999999999993</c:v>
                </c:pt>
                <c:pt idx="278">
                  <c:v>690.1</c:v>
                </c:pt>
                <c:pt idx="279">
                  <c:v>693.5</c:v>
                </c:pt>
                <c:pt idx="280">
                  <c:v>696.9</c:v>
                </c:pt>
                <c:pt idx="281">
                  <c:v>700.30000000000007</c:v>
                </c:pt>
                <c:pt idx="282">
                  <c:v>703.6</c:v>
                </c:pt>
                <c:pt idx="283">
                  <c:v>707</c:v>
                </c:pt>
                <c:pt idx="284">
                  <c:v>710.4</c:v>
                </c:pt>
                <c:pt idx="285">
                  <c:v>713.8</c:v>
                </c:pt>
                <c:pt idx="286">
                  <c:v>717.19999999999993</c:v>
                </c:pt>
                <c:pt idx="287">
                  <c:v>720.6</c:v>
                </c:pt>
                <c:pt idx="288">
                  <c:v>723.9</c:v>
                </c:pt>
                <c:pt idx="289">
                  <c:v>727.3</c:v>
                </c:pt>
                <c:pt idx="290">
                  <c:v>730.7</c:v>
                </c:pt>
                <c:pt idx="291">
                  <c:v>734.1</c:v>
                </c:pt>
                <c:pt idx="292">
                  <c:v>737.5</c:v>
                </c:pt>
                <c:pt idx="293">
                  <c:v>740.9</c:v>
                </c:pt>
                <c:pt idx="294">
                  <c:v>744.19999999999993</c:v>
                </c:pt>
                <c:pt idx="295">
                  <c:v>747.6</c:v>
                </c:pt>
                <c:pt idx="296">
                  <c:v>751</c:v>
                </c:pt>
                <c:pt idx="297">
                  <c:v>755.3</c:v>
                </c:pt>
                <c:pt idx="298">
                  <c:v>759.6</c:v>
                </c:pt>
                <c:pt idx="299">
                  <c:v>763.80000000000007</c:v>
                </c:pt>
                <c:pt idx="300">
                  <c:v>768.1</c:v>
                </c:pt>
                <c:pt idx="301">
                  <c:v>772.4</c:v>
                </c:pt>
                <c:pt idx="302">
                  <c:v>776.69999999999993</c:v>
                </c:pt>
                <c:pt idx="303">
                  <c:v>781</c:v>
                </c:pt>
                <c:pt idx="304">
                  <c:v>785.2</c:v>
                </c:pt>
                <c:pt idx="305">
                  <c:v>789.5</c:v>
                </c:pt>
                <c:pt idx="306">
                  <c:v>793.8</c:v>
                </c:pt>
                <c:pt idx="307">
                  <c:v>798.1</c:v>
                </c:pt>
                <c:pt idx="308">
                  <c:v>802.4</c:v>
                </c:pt>
                <c:pt idx="309">
                  <c:v>806.6</c:v>
                </c:pt>
                <c:pt idx="310">
                  <c:v>810.9</c:v>
                </c:pt>
                <c:pt idx="311">
                  <c:v>815.2</c:v>
                </c:pt>
                <c:pt idx="312">
                  <c:v>819.5</c:v>
                </c:pt>
                <c:pt idx="313">
                  <c:v>823.8</c:v>
                </c:pt>
                <c:pt idx="314">
                  <c:v>828</c:v>
                </c:pt>
                <c:pt idx="315">
                  <c:v>832.30000000000007</c:v>
                </c:pt>
                <c:pt idx="316">
                  <c:v>836.6</c:v>
                </c:pt>
                <c:pt idx="317">
                  <c:v>840.9</c:v>
                </c:pt>
                <c:pt idx="318">
                  <c:v>845.19999999999993</c:v>
                </c:pt>
                <c:pt idx="319">
                  <c:v>849.40000000000009</c:v>
                </c:pt>
                <c:pt idx="320">
                  <c:v>853.7</c:v>
                </c:pt>
                <c:pt idx="321">
                  <c:v>858</c:v>
                </c:pt>
                <c:pt idx="322">
                  <c:v>862.3</c:v>
                </c:pt>
                <c:pt idx="323">
                  <c:v>866.6</c:v>
                </c:pt>
                <c:pt idx="324">
                  <c:v>870.80000000000007</c:v>
                </c:pt>
                <c:pt idx="325">
                  <c:v>875.1</c:v>
                </c:pt>
                <c:pt idx="326">
                  <c:v>879.4</c:v>
                </c:pt>
                <c:pt idx="327">
                  <c:v>883.7</c:v>
                </c:pt>
                <c:pt idx="328">
                  <c:v>888</c:v>
                </c:pt>
                <c:pt idx="329">
                  <c:v>892.2</c:v>
                </c:pt>
                <c:pt idx="330">
                  <c:v>896.5</c:v>
                </c:pt>
                <c:pt idx="331">
                  <c:v>900.80000000000007</c:v>
                </c:pt>
                <c:pt idx="332">
                  <c:v>905.1</c:v>
                </c:pt>
                <c:pt idx="333">
                  <c:v>909.4</c:v>
                </c:pt>
                <c:pt idx="334">
                  <c:v>913.6</c:v>
                </c:pt>
                <c:pt idx="335">
                  <c:v>917.90000000000009</c:v>
                </c:pt>
                <c:pt idx="336">
                  <c:v>922.2</c:v>
                </c:pt>
                <c:pt idx="337">
                  <c:v>926.5</c:v>
                </c:pt>
                <c:pt idx="338">
                  <c:v>930.8</c:v>
                </c:pt>
                <c:pt idx="339">
                  <c:v>935</c:v>
                </c:pt>
                <c:pt idx="340">
                  <c:v>939.30000000000007</c:v>
                </c:pt>
                <c:pt idx="341">
                  <c:v>943.6</c:v>
                </c:pt>
                <c:pt idx="342">
                  <c:v>947.9</c:v>
                </c:pt>
                <c:pt idx="343">
                  <c:v>952.2</c:v>
                </c:pt>
                <c:pt idx="344">
                  <c:v>956.4</c:v>
                </c:pt>
                <c:pt idx="345">
                  <c:v>960.7</c:v>
                </c:pt>
                <c:pt idx="346">
                  <c:v>965</c:v>
                </c:pt>
                <c:pt idx="347">
                  <c:v>969.30000000000007</c:v>
                </c:pt>
                <c:pt idx="348">
                  <c:v>973.6</c:v>
                </c:pt>
                <c:pt idx="349">
                  <c:v>977.8</c:v>
                </c:pt>
                <c:pt idx="350">
                  <c:v>982.1</c:v>
                </c:pt>
                <c:pt idx="351">
                  <c:v>986.40000000000009</c:v>
                </c:pt>
                <c:pt idx="352">
                  <c:v>990.7</c:v>
                </c:pt>
                <c:pt idx="353">
                  <c:v>995</c:v>
                </c:pt>
                <c:pt idx="354">
                  <c:v>999.19999999999993</c:v>
                </c:pt>
                <c:pt idx="355">
                  <c:v>1003.5000000000001</c:v>
                </c:pt>
                <c:pt idx="356">
                  <c:v>1007.8000000000001</c:v>
                </c:pt>
                <c:pt idx="357">
                  <c:v>1012.1</c:v>
                </c:pt>
                <c:pt idx="358">
                  <c:v>1016.4</c:v>
                </c:pt>
                <c:pt idx="359">
                  <c:v>1024.8999999999999</c:v>
                </c:pt>
                <c:pt idx="360">
                  <c:v>1029.1999999999998</c:v>
                </c:pt>
                <c:pt idx="361">
                  <c:v>1033.5</c:v>
                </c:pt>
                <c:pt idx="362">
                  <c:v>1037.8</c:v>
                </c:pt>
                <c:pt idx="363">
                  <c:v>1042</c:v>
                </c:pt>
                <c:pt idx="364">
                  <c:v>1046.3</c:v>
                </c:pt>
                <c:pt idx="365">
                  <c:v>1050.5999999999999</c:v>
                </c:pt>
                <c:pt idx="366">
                  <c:v>1054.8999999999999</c:v>
                </c:pt>
                <c:pt idx="367">
                  <c:v>1059.1999999999998</c:v>
                </c:pt>
                <c:pt idx="368">
                  <c:v>1063.3999999999999</c:v>
                </c:pt>
                <c:pt idx="369">
                  <c:v>1067.7</c:v>
                </c:pt>
                <c:pt idx="370">
                  <c:v>1072</c:v>
                </c:pt>
                <c:pt idx="371">
                  <c:v>1076.3</c:v>
                </c:pt>
                <c:pt idx="372">
                  <c:v>1080.5999999999999</c:v>
                </c:pt>
                <c:pt idx="373">
                  <c:v>1084.8</c:v>
                </c:pt>
                <c:pt idx="374">
                  <c:v>1089.0999999999999</c:v>
                </c:pt>
                <c:pt idx="375">
                  <c:v>1093.3999999999999</c:v>
                </c:pt>
                <c:pt idx="376">
                  <c:v>1097.6999999999998</c:v>
                </c:pt>
                <c:pt idx="377">
                  <c:v>1102</c:v>
                </c:pt>
                <c:pt idx="378">
                  <c:v>1106.2</c:v>
                </c:pt>
                <c:pt idx="379">
                  <c:v>1110.5</c:v>
                </c:pt>
                <c:pt idx="380">
                  <c:v>1114.8</c:v>
                </c:pt>
                <c:pt idx="381">
                  <c:v>1119.0999999999999</c:v>
                </c:pt>
                <c:pt idx="382">
                  <c:v>1123.3999999999999</c:v>
                </c:pt>
                <c:pt idx="383">
                  <c:v>1127.5999999999999</c:v>
                </c:pt>
                <c:pt idx="384">
                  <c:v>1131.8999999999999</c:v>
                </c:pt>
                <c:pt idx="385">
                  <c:v>1136.2</c:v>
                </c:pt>
                <c:pt idx="386">
                  <c:v>1140.5</c:v>
                </c:pt>
                <c:pt idx="387">
                  <c:v>1144.8</c:v>
                </c:pt>
                <c:pt idx="388">
                  <c:v>1149</c:v>
                </c:pt>
                <c:pt idx="389">
                  <c:v>1153.3</c:v>
                </c:pt>
                <c:pt idx="390">
                  <c:v>1157.5999999999999</c:v>
                </c:pt>
                <c:pt idx="391">
                  <c:v>1161.8999999999999</c:v>
                </c:pt>
                <c:pt idx="392">
                  <c:v>1166.1999999999998</c:v>
                </c:pt>
                <c:pt idx="393">
                  <c:v>1170.4000000000001</c:v>
                </c:pt>
                <c:pt idx="394">
                  <c:v>1174.7</c:v>
                </c:pt>
                <c:pt idx="395">
                  <c:v>1179</c:v>
                </c:pt>
                <c:pt idx="396">
                  <c:v>1181.2</c:v>
                </c:pt>
                <c:pt idx="397">
                  <c:v>1183.4000000000001</c:v>
                </c:pt>
                <c:pt idx="398">
                  <c:v>1185.7</c:v>
                </c:pt>
                <c:pt idx="399">
                  <c:v>1187.8999999999999</c:v>
                </c:pt>
                <c:pt idx="400">
                  <c:v>1190.0999999999999</c:v>
                </c:pt>
                <c:pt idx="401">
                  <c:v>1192.3</c:v>
                </c:pt>
                <c:pt idx="402">
                  <c:v>1194.5</c:v>
                </c:pt>
                <c:pt idx="403">
                  <c:v>1196.8000000000002</c:v>
                </c:pt>
                <c:pt idx="404">
                  <c:v>1199</c:v>
                </c:pt>
                <c:pt idx="405">
                  <c:v>1201.2</c:v>
                </c:pt>
                <c:pt idx="406">
                  <c:v>1203.4000000000001</c:v>
                </c:pt>
                <c:pt idx="407">
                  <c:v>1205.5999999999999</c:v>
                </c:pt>
                <c:pt idx="408">
                  <c:v>1207.8999999999999</c:v>
                </c:pt>
                <c:pt idx="409">
                  <c:v>1210.0999999999999</c:v>
                </c:pt>
                <c:pt idx="410">
                  <c:v>1212.3</c:v>
                </c:pt>
                <c:pt idx="411">
                  <c:v>1214.5</c:v>
                </c:pt>
                <c:pt idx="412">
                  <c:v>1216.6999999999998</c:v>
                </c:pt>
                <c:pt idx="413">
                  <c:v>1219</c:v>
                </c:pt>
                <c:pt idx="414">
                  <c:v>1221.2</c:v>
                </c:pt>
                <c:pt idx="415">
                  <c:v>1223.4000000000001</c:v>
                </c:pt>
                <c:pt idx="416">
                  <c:v>1225.5999999999999</c:v>
                </c:pt>
                <c:pt idx="417">
                  <c:v>1227.8</c:v>
                </c:pt>
                <c:pt idx="418">
                  <c:v>1230.0999999999999</c:v>
                </c:pt>
                <c:pt idx="419">
                  <c:v>1232.3</c:v>
                </c:pt>
                <c:pt idx="420">
                  <c:v>1234.5</c:v>
                </c:pt>
                <c:pt idx="421">
                  <c:v>1236.6999999999998</c:v>
                </c:pt>
                <c:pt idx="422">
                  <c:v>1238.8999999999999</c:v>
                </c:pt>
                <c:pt idx="423">
                  <c:v>1241.2</c:v>
                </c:pt>
                <c:pt idx="424">
                  <c:v>1243.4000000000001</c:v>
                </c:pt>
                <c:pt idx="425">
                  <c:v>1245.6000000000001</c:v>
                </c:pt>
                <c:pt idx="426">
                  <c:v>1247.8</c:v>
                </c:pt>
                <c:pt idx="427">
                  <c:v>1250</c:v>
                </c:pt>
                <c:pt idx="428">
                  <c:v>1252.3</c:v>
                </c:pt>
                <c:pt idx="429">
                  <c:v>1254.5</c:v>
                </c:pt>
                <c:pt idx="430">
                  <c:v>1256.6999999999998</c:v>
                </c:pt>
                <c:pt idx="431">
                  <c:v>1258.8999999999999</c:v>
                </c:pt>
                <c:pt idx="432">
                  <c:v>1261.1000000000001</c:v>
                </c:pt>
                <c:pt idx="433">
                  <c:v>1263.4000000000001</c:v>
                </c:pt>
                <c:pt idx="434">
                  <c:v>1265.6000000000001</c:v>
                </c:pt>
                <c:pt idx="435">
                  <c:v>1267.8</c:v>
                </c:pt>
                <c:pt idx="436">
                  <c:v>1270</c:v>
                </c:pt>
                <c:pt idx="437">
                  <c:v>1272.2</c:v>
                </c:pt>
                <c:pt idx="438">
                  <c:v>1274.5</c:v>
                </c:pt>
                <c:pt idx="439">
                  <c:v>1276.7</c:v>
                </c:pt>
                <c:pt idx="440">
                  <c:v>1278.8999999999999</c:v>
                </c:pt>
                <c:pt idx="441">
                  <c:v>1281.0999999999999</c:v>
                </c:pt>
                <c:pt idx="442">
                  <c:v>1285.6000000000001</c:v>
                </c:pt>
                <c:pt idx="443">
                  <c:v>1287.8</c:v>
                </c:pt>
                <c:pt idx="444">
                  <c:v>1290</c:v>
                </c:pt>
                <c:pt idx="445">
                  <c:v>1292.2</c:v>
                </c:pt>
                <c:pt idx="446">
                  <c:v>1294.4000000000001</c:v>
                </c:pt>
                <c:pt idx="447">
                  <c:v>1296.7</c:v>
                </c:pt>
                <c:pt idx="448">
                  <c:v>1298.8999999999999</c:v>
                </c:pt>
                <c:pt idx="449">
                  <c:v>1301.0999999999999</c:v>
                </c:pt>
                <c:pt idx="450">
                  <c:v>1303.3</c:v>
                </c:pt>
                <c:pt idx="451">
                  <c:v>1305.5</c:v>
                </c:pt>
                <c:pt idx="452">
                  <c:v>1307.8000000000002</c:v>
                </c:pt>
                <c:pt idx="453">
                  <c:v>1310</c:v>
                </c:pt>
                <c:pt idx="454">
                  <c:v>1312.2</c:v>
                </c:pt>
                <c:pt idx="455">
                  <c:v>1314.4</c:v>
                </c:pt>
                <c:pt idx="456">
                  <c:v>1323.3</c:v>
                </c:pt>
                <c:pt idx="457">
                  <c:v>1325.5</c:v>
                </c:pt>
                <c:pt idx="458">
                  <c:v>1327.7</c:v>
                </c:pt>
                <c:pt idx="459">
                  <c:v>1330</c:v>
                </c:pt>
                <c:pt idx="460">
                  <c:v>1332.2</c:v>
                </c:pt>
                <c:pt idx="461">
                  <c:v>1334.4</c:v>
                </c:pt>
                <c:pt idx="462">
                  <c:v>1336.6</c:v>
                </c:pt>
                <c:pt idx="463">
                  <c:v>1338.8</c:v>
                </c:pt>
                <c:pt idx="464">
                  <c:v>1341.1</c:v>
                </c:pt>
                <c:pt idx="465">
                  <c:v>1343.3</c:v>
                </c:pt>
                <c:pt idx="466">
                  <c:v>1345.5</c:v>
                </c:pt>
                <c:pt idx="467">
                  <c:v>1347.6999999999998</c:v>
                </c:pt>
                <c:pt idx="468">
                  <c:v>1349.9</c:v>
                </c:pt>
                <c:pt idx="469">
                  <c:v>1352.2</c:v>
                </c:pt>
                <c:pt idx="470">
                  <c:v>1354.4</c:v>
                </c:pt>
                <c:pt idx="471">
                  <c:v>1356.6000000000001</c:v>
                </c:pt>
                <c:pt idx="472">
                  <c:v>1358.8</c:v>
                </c:pt>
                <c:pt idx="473">
                  <c:v>1361</c:v>
                </c:pt>
                <c:pt idx="474">
                  <c:v>1363.3</c:v>
                </c:pt>
                <c:pt idx="475">
                  <c:v>1365.5</c:v>
                </c:pt>
                <c:pt idx="476">
                  <c:v>1367.6999999999998</c:v>
                </c:pt>
                <c:pt idx="477">
                  <c:v>1369.8999999999999</c:v>
                </c:pt>
                <c:pt idx="478">
                  <c:v>1372.1000000000001</c:v>
                </c:pt>
                <c:pt idx="479">
                  <c:v>1374.4</c:v>
                </c:pt>
                <c:pt idx="480">
                  <c:v>1376.6000000000001</c:v>
                </c:pt>
                <c:pt idx="481">
                  <c:v>1378.8</c:v>
                </c:pt>
                <c:pt idx="482">
                  <c:v>1381</c:v>
                </c:pt>
                <c:pt idx="483">
                  <c:v>1383.2</c:v>
                </c:pt>
                <c:pt idx="484">
                  <c:v>1385.5</c:v>
                </c:pt>
                <c:pt idx="485">
                  <c:v>1387.7</c:v>
                </c:pt>
                <c:pt idx="486">
                  <c:v>1389.8999999999999</c:v>
                </c:pt>
                <c:pt idx="487">
                  <c:v>1392.1</c:v>
                </c:pt>
                <c:pt idx="488">
                  <c:v>1394.3000000000002</c:v>
                </c:pt>
                <c:pt idx="489">
                  <c:v>1396.6000000000001</c:v>
                </c:pt>
                <c:pt idx="490">
                  <c:v>1398.8</c:v>
                </c:pt>
                <c:pt idx="491">
                  <c:v>1401</c:v>
                </c:pt>
                <c:pt idx="492">
                  <c:v>1404.5</c:v>
                </c:pt>
                <c:pt idx="493">
                  <c:v>1408</c:v>
                </c:pt>
                <c:pt idx="494">
                  <c:v>1411.4</c:v>
                </c:pt>
                <c:pt idx="495">
                  <c:v>1414.9</c:v>
                </c:pt>
                <c:pt idx="496">
                  <c:v>1418.4</c:v>
                </c:pt>
                <c:pt idx="497">
                  <c:v>1421.8999999999999</c:v>
                </c:pt>
                <c:pt idx="498">
                  <c:v>1425.4</c:v>
                </c:pt>
                <c:pt idx="499">
                  <c:v>1428.8000000000002</c:v>
                </c:pt>
                <c:pt idx="500">
                  <c:v>1432.3</c:v>
                </c:pt>
                <c:pt idx="501">
                  <c:v>1435.8</c:v>
                </c:pt>
                <c:pt idx="502">
                  <c:v>1439.3</c:v>
                </c:pt>
                <c:pt idx="503">
                  <c:v>1442.8000000000002</c:v>
                </c:pt>
                <c:pt idx="504">
                  <c:v>1446.1999999999998</c:v>
                </c:pt>
                <c:pt idx="505">
                  <c:v>1449.7</c:v>
                </c:pt>
                <c:pt idx="506">
                  <c:v>1453.2</c:v>
                </c:pt>
                <c:pt idx="507">
                  <c:v>1456.7</c:v>
                </c:pt>
                <c:pt idx="508">
                  <c:v>1460.2</c:v>
                </c:pt>
                <c:pt idx="509">
                  <c:v>1463.6</c:v>
                </c:pt>
                <c:pt idx="510">
                  <c:v>1467.1000000000001</c:v>
                </c:pt>
                <c:pt idx="511">
                  <c:v>1470.6</c:v>
                </c:pt>
                <c:pt idx="512">
                  <c:v>1474.1</c:v>
                </c:pt>
                <c:pt idx="513">
                  <c:v>1477.6000000000001</c:v>
                </c:pt>
                <c:pt idx="514">
                  <c:v>1481</c:v>
                </c:pt>
                <c:pt idx="515">
                  <c:v>1484.5</c:v>
                </c:pt>
                <c:pt idx="516">
                  <c:v>1488</c:v>
                </c:pt>
                <c:pt idx="517">
                  <c:v>1491.5</c:v>
                </c:pt>
                <c:pt idx="518">
                  <c:v>1495</c:v>
                </c:pt>
                <c:pt idx="519">
                  <c:v>1498.3999999999999</c:v>
                </c:pt>
                <c:pt idx="520">
                  <c:v>1501.9</c:v>
                </c:pt>
                <c:pt idx="521">
                  <c:v>1505.4</c:v>
                </c:pt>
                <c:pt idx="522">
                  <c:v>1508.8999999999999</c:v>
                </c:pt>
                <c:pt idx="523">
                  <c:v>1512.3999999999999</c:v>
                </c:pt>
                <c:pt idx="524">
                  <c:v>1515.8</c:v>
                </c:pt>
                <c:pt idx="525">
                  <c:v>1519.3000000000002</c:v>
                </c:pt>
                <c:pt idx="526">
                  <c:v>1522.8</c:v>
                </c:pt>
                <c:pt idx="527">
                  <c:v>1526.3</c:v>
                </c:pt>
                <c:pt idx="528">
                  <c:v>1529.8</c:v>
                </c:pt>
                <c:pt idx="529">
                  <c:v>1533.1999999999998</c:v>
                </c:pt>
                <c:pt idx="530">
                  <c:v>1536.7</c:v>
                </c:pt>
                <c:pt idx="531">
                  <c:v>1540.2</c:v>
                </c:pt>
                <c:pt idx="532">
                  <c:v>1543.7</c:v>
                </c:pt>
                <c:pt idx="533">
                  <c:v>1547.1999999999998</c:v>
                </c:pt>
                <c:pt idx="534">
                  <c:v>1550.6</c:v>
                </c:pt>
                <c:pt idx="535">
                  <c:v>1554.1000000000001</c:v>
                </c:pt>
                <c:pt idx="536">
                  <c:v>1557.6000000000001</c:v>
                </c:pt>
                <c:pt idx="537">
                  <c:v>1561.1</c:v>
                </c:pt>
                <c:pt idx="538">
                  <c:v>1564.6</c:v>
                </c:pt>
                <c:pt idx="539">
                  <c:v>1568</c:v>
                </c:pt>
                <c:pt idx="540">
                  <c:v>1571.5</c:v>
                </c:pt>
                <c:pt idx="541">
                  <c:v>1575</c:v>
                </c:pt>
                <c:pt idx="542">
                  <c:v>1578.5</c:v>
                </c:pt>
                <c:pt idx="543">
                  <c:v>1582</c:v>
                </c:pt>
                <c:pt idx="544">
                  <c:v>1585.3999999999999</c:v>
                </c:pt>
                <c:pt idx="545">
                  <c:v>1588.9</c:v>
                </c:pt>
                <c:pt idx="546">
                  <c:v>1592.4</c:v>
                </c:pt>
                <c:pt idx="547">
                  <c:v>1595.9</c:v>
                </c:pt>
                <c:pt idx="548">
                  <c:v>1599.3999999999999</c:v>
                </c:pt>
                <c:pt idx="549">
                  <c:v>1602.8</c:v>
                </c:pt>
                <c:pt idx="550">
                  <c:v>1606.3</c:v>
                </c:pt>
                <c:pt idx="551">
                  <c:v>1609.8</c:v>
                </c:pt>
                <c:pt idx="552">
                  <c:v>1613.3</c:v>
                </c:pt>
                <c:pt idx="553">
                  <c:v>1616.8</c:v>
                </c:pt>
                <c:pt idx="554">
                  <c:v>1620.2</c:v>
                </c:pt>
                <c:pt idx="555">
                  <c:v>1623.6999999999998</c:v>
                </c:pt>
                <c:pt idx="556">
                  <c:v>1627.2</c:v>
                </c:pt>
                <c:pt idx="557">
                  <c:v>1630.7</c:v>
                </c:pt>
                <c:pt idx="558">
                  <c:v>1634.2</c:v>
                </c:pt>
                <c:pt idx="559">
                  <c:v>1637.6</c:v>
                </c:pt>
                <c:pt idx="560">
                  <c:v>1641.1</c:v>
                </c:pt>
                <c:pt idx="561">
                  <c:v>1644.6000000000001</c:v>
                </c:pt>
                <c:pt idx="562">
                  <c:v>1648.1</c:v>
                </c:pt>
                <c:pt idx="563">
                  <c:v>1651.6</c:v>
                </c:pt>
                <c:pt idx="564">
                  <c:v>1655</c:v>
                </c:pt>
                <c:pt idx="565">
                  <c:v>1658.5</c:v>
                </c:pt>
                <c:pt idx="566">
                  <c:v>1662</c:v>
                </c:pt>
                <c:pt idx="567">
                  <c:v>1665.5</c:v>
                </c:pt>
                <c:pt idx="568">
                  <c:v>1669</c:v>
                </c:pt>
                <c:pt idx="569">
                  <c:v>1672.4</c:v>
                </c:pt>
                <c:pt idx="570">
                  <c:v>1675.8999999999999</c:v>
                </c:pt>
                <c:pt idx="571">
                  <c:v>1679.4</c:v>
                </c:pt>
                <c:pt idx="572">
                  <c:v>1682.9</c:v>
                </c:pt>
                <c:pt idx="573">
                  <c:v>1686.3999999999999</c:v>
                </c:pt>
                <c:pt idx="574">
                  <c:v>1689.8</c:v>
                </c:pt>
                <c:pt idx="575">
                  <c:v>1693.3</c:v>
                </c:pt>
                <c:pt idx="576">
                  <c:v>1696.8000000000002</c:v>
                </c:pt>
                <c:pt idx="577">
                  <c:v>1700.3</c:v>
                </c:pt>
                <c:pt idx="578">
                  <c:v>1703.8</c:v>
                </c:pt>
                <c:pt idx="579">
                  <c:v>1707.2</c:v>
                </c:pt>
                <c:pt idx="580">
                  <c:v>1710.7</c:v>
                </c:pt>
                <c:pt idx="581">
                  <c:v>1714.2</c:v>
                </c:pt>
                <c:pt idx="582">
                  <c:v>1717.7</c:v>
                </c:pt>
                <c:pt idx="583">
                  <c:v>1721.2</c:v>
                </c:pt>
                <c:pt idx="584">
                  <c:v>1724.6</c:v>
                </c:pt>
                <c:pt idx="585">
                  <c:v>1728.1</c:v>
                </c:pt>
                <c:pt idx="586">
                  <c:v>1731.6000000000001</c:v>
                </c:pt>
                <c:pt idx="587">
                  <c:v>1735.1000000000001</c:v>
                </c:pt>
                <c:pt idx="588">
                  <c:v>1738.6</c:v>
                </c:pt>
                <c:pt idx="589">
                  <c:v>1742</c:v>
                </c:pt>
                <c:pt idx="590">
                  <c:v>1745.5</c:v>
                </c:pt>
                <c:pt idx="591">
                  <c:v>1749</c:v>
                </c:pt>
                <c:pt idx="592">
                  <c:v>1752.6</c:v>
                </c:pt>
                <c:pt idx="593">
                  <c:v>1756.3</c:v>
                </c:pt>
                <c:pt idx="594">
                  <c:v>1759.9</c:v>
                </c:pt>
                <c:pt idx="595">
                  <c:v>1763.5</c:v>
                </c:pt>
                <c:pt idx="596">
                  <c:v>1767.2</c:v>
                </c:pt>
                <c:pt idx="597">
                  <c:v>1770.8</c:v>
                </c:pt>
                <c:pt idx="598">
                  <c:v>1774.4</c:v>
                </c:pt>
                <c:pt idx="599">
                  <c:v>1778.1</c:v>
                </c:pt>
                <c:pt idx="600">
                  <c:v>1781.7</c:v>
                </c:pt>
                <c:pt idx="601">
                  <c:v>1785.3000000000002</c:v>
                </c:pt>
                <c:pt idx="602">
                  <c:v>1789</c:v>
                </c:pt>
                <c:pt idx="603">
                  <c:v>1792.6</c:v>
                </c:pt>
                <c:pt idx="604">
                  <c:v>1796.2</c:v>
                </c:pt>
                <c:pt idx="605">
                  <c:v>1799.9</c:v>
                </c:pt>
                <c:pt idx="606">
                  <c:v>1803.5</c:v>
                </c:pt>
                <c:pt idx="607">
                  <c:v>1807.1</c:v>
                </c:pt>
                <c:pt idx="608">
                  <c:v>1810.8</c:v>
                </c:pt>
                <c:pt idx="609">
                  <c:v>1814.4</c:v>
                </c:pt>
                <c:pt idx="610">
                  <c:v>1818</c:v>
                </c:pt>
                <c:pt idx="611">
                  <c:v>1821.7</c:v>
                </c:pt>
                <c:pt idx="612">
                  <c:v>1825.3</c:v>
                </c:pt>
                <c:pt idx="613">
                  <c:v>1828.8999999999999</c:v>
                </c:pt>
                <c:pt idx="614">
                  <c:v>1832.6</c:v>
                </c:pt>
                <c:pt idx="615">
                  <c:v>1836.2</c:v>
                </c:pt>
                <c:pt idx="616">
                  <c:v>1839.8000000000002</c:v>
                </c:pt>
                <c:pt idx="617">
                  <c:v>1843.5</c:v>
                </c:pt>
                <c:pt idx="618">
                  <c:v>1847.1</c:v>
                </c:pt>
                <c:pt idx="619">
                  <c:v>1850.7</c:v>
                </c:pt>
                <c:pt idx="620">
                  <c:v>1854.4</c:v>
                </c:pt>
                <c:pt idx="621">
                  <c:v>1858</c:v>
                </c:pt>
                <c:pt idx="622">
                  <c:v>1861.6</c:v>
                </c:pt>
                <c:pt idx="623">
                  <c:v>1865.3</c:v>
                </c:pt>
                <c:pt idx="624">
                  <c:v>1868.9</c:v>
                </c:pt>
                <c:pt idx="625">
                  <c:v>1872.5</c:v>
                </c:pt>
                <c:pt idx="626">
                  <c:v>1876.2</c:v>
                </c:pt>
                <c:pt idx="627">
                  <c:v>1879.8</c:v>
                </c:pt>
                <c:pt idx="628">
                  <c:v>1883.3999999999999</c:v>
                </c:pt>
                <c:pt idx="629">
                  <c:v>1887.1</c:v>
                </c:pt>
                <c:pt idx="630">
                  <c:v>1890.7</c:v>
                </c:pt>
                <c:pt idx="631">
                  <c:v>1894.3000000000002</c:v>
                </c:pt>
                <c:pt idx="632">
                  <c:v>1898</c:v>
                </c:pt>
                <c:pt idx="633">
                  <c:v>1901.6</c:v>
                </c:pt>
                <c:pt idx="634">
                  <c:v>1905.2</c:v>
                </c:pt>
                <c:pt idx="635">
                  <c:v>1908.9</c:v>
                </c:pt>
                <c:pt idx="636">
                  <c:v>1912.5</c:v>
                </c:pt>
                <c:pt idx="637">
                  <c:v>1916.1</c:v>
                </c:pt>
                <c:pt idx="638">
                  <c:v>1919.8</c:v>
                </c:pt>
                <c:pt idx="639">
                  <c:v>1923.4</c:v>
                </c:pt>
                <c:pt idx="640">
                  <c:v>1927</c:v>
                </c:pt>
                <c:pt idx="641">
                  <c:v>1930.7</c:v>
                </c:pt>
                <c:pt idx="642">
                  <c:v>1934.3</c:v>
                </c:pt>
                <c:pt idx="643">
                  <c:v>1937.8999999999999</c:v>
                </c:pt>
                <c:pt idx="644">
                  <c:v>1941.6</c:v>
                </c:pt>
                <c:pt idx="645">
                  <c:v>1945.2</c:v>
                </c:pt>
                <c:pt idx="646">
                  <c:v>1948.8000000000002</c:v>
                </c:pt>
                <c:pt idx="647">
                  <c:v>1952.5</c:v>
                </c:pt>
                <c:pt idx="648">
                  <c:v>1956.1</c:v>
                </c:pt>
                <c:pt idx="649">
                  <c:v>1959.7</c:v>
                </c:pt>
                <c:pt idx="650">
                  <c:v>1963.4</c:v>
                </c:pt>
                <c:pt idx="651">
                  <c:v>1967</c:v>
                </c:pt>
                <c:pt idx="652">
                  <c:v>1969.8</c:v>
                </c:pt>
                <c:pt idx="653">
                  <c:v>1972.6999999999998</c:v>
                </c:pt>
                <c:pt idx="654">
                  <c:v>1975.5</c:v>
                </c:pt>
                <c:pt idx="655">
                  <c:v>1978.3999999999999</c:v>
                </c:pt>
                <c:pt idx="656">
                  <c:v>1981.2</c:v>
                </c:pt>
                <c:pt idx="657">
                  <c:v>1984</c:v>
                </c:pt>
                <c:pt idx="658">
                  <c:v>1986.9</c:v>
                </c:pt>
                <c:pt idx="659">
                  <c:v>1989.7</c:v>
                </c:pt>
                <c:pt idx="660">
                  <c:v>1992.6</c:v>
                </c:pt>
                <c:pt idx="661">
                  <c:v>1995.4</c:v>
                </c:pt>
                <c:pt idx="662">
                  <c:v>1998.2</c:v>
                </c:pt>
                <c:pt idx="663">
                  <c:v>2001.1000000000001</c:v>
                </c:pt>
                <c:pt idx="664">
                  <c:v>2003.8999999999999</c:v>
                </c:pt>
                <c:pt idx="665">
                  <c:v>2006.8000000000002</c:v>
                </c:pt>
                <c:pt idx="666">
                  <c:v>2009.6</c:v>
                </c:pt>
                <c:pt idx="667">
                  <c:v>2012.3999999999999</c:v>
                </c:pt>
                <c:pt idx="668">
                  <c:v>2015.3</c:v>
                </c:pt>
                <c:pt idx="669">
                  <c:v>2018.1</c:v>
                </c:pt>
                <c:pt idx="670">
                  <c:v>2021</c:v>
                </c:pt>
                <c:pt idx="671">
                  <c:v>2023.8</c:v>
                </c:pt>
                <c:pt idx="672">
                  <c:v>2026.6000000000001</c:v>
                </c:pt>
                <c:pt idx="673">
                  <c:v>2029.5</c:v>
                </c:pt>
                <c:pt idx="674">
                  <c:v>2032.3000000000002</c:v>
                </c:pt>
                <c:pt idx="675">
                  <c:v>2035.2</c:v>
                </c:pt>
                <c:pt idx="676">
                  <c:v>2037.9999999999998</c:v>
                </c:pt>
                <c:pt idx="677">
                  <c:v>2040.8</c:v>
                </c:pt>
                <c:pt idx="678">
                  <c:v>2043.6999999999998</c:v>
                </c:pt>
                <c:pt idx="679">
                  <c:v>2046.5</c:v>
                </c:pt>
                <c:pt idx="680">
                  <c:v>2049.4</c:v>
                </c:pt>
                <c:pt idx="681">
                  <c:v>2052.1999999999998</c:v>
                </c:pt>
                <c:pt idx="682">
                  <c:v>2055</c:v>
                </c:pt>
                <c:pt idx="683">
                  <c:v>2057.9</c:v>
                </c:pt>
                <c:pt idx="684">
                  <c:v>2060.7000000000003</c:v>
                </c:pt>
                <c:pt idx="685">
                  <c:v>2063.6</c:v>
                </c:pt>
                <c:pt idx="686">
                  <c:v>2066.3999999999996</c:v>
                </c:pt>
                <c:pt idx="687">
                  <c:v>2069.1999999999998</c:v>
                </c:pt>
                <c:pt idx="688">
                  <c:v>2072.1</c:v>
                </c:pt>
                <c:pt idx="689">
                  <c:v>2074.9</c:v>
                </c:pt>
                <c:pt idx="690">
                  <c:v>2077.7999999999997</c:v>
                </c:pt>
                <c:pt idx="691">
                  <c:v>2080.6</c:v>
                </c:pt>
                <c:pt idx="692">
                  <c:v>2083.4</c:v>
                </c:pt>
                <c:pt idx="693">
                  <c:v>2086.3000000000002</c:v>
                </c:pt>
                <c:pt idx="694">
                  <c:v>2089.1000000000004</c:v>
                </c:pt>
                <c:pt idx="695">
                  <c:v>2092</c:v>
                </c:pt>
                <c:pt idx="696">
                  <c:v>2094.8000000000002</c:v>
                </c:pt>
                <c:pt idx="697">
                  <c:v>2097.6</c:v>
                </c:pt>
                <c:pt idx="698">
                  <c:v>2100.5</c:v>
                </c:pt>
                <c:pt idx="699">
                  <c:v>2103.2999999999997</c:v>
                </c:pt>
                <c:pt idx="700">
                  <c:v>2106.1999999999998</c:v>
                </c:pt>
                <c:pt idx="701">
                  <c:v>2109</c:v>
                </c:pt>
                <c:pt idx="702">
                  <c:v>2110.7999999999997</c:v>
                </c:pt>
                <c:pt idx="703">
                  <c:v>2112.6</c:v>
                </c:pt>
                <c:pt idx="704">
                  <c:v>2114.3999999999996</c:v>
                </c:pt>
                <c:pt idx="705">
                  <c:v>2116.2000000000003</c:v>
                </c:pt>
                <c:pt idx="706">
                  <c:v>2118</c:v>
                </c:pt>
                <c:pt idx="707">
                  <c:v>2119.8000000000002</c:v>
                </c:pt>
                <c:pt idx="708">
                  <c:v>2121.6</c:v>
                </c:pt>
                <c:pt idx="709">
                  <c:v>2123.4</c:v>
                </c:pt>
                <c:pt idx="710">
                  <c:v>2125.1999999999998</c:v>
                </c:pt>
                <c:pt idx="711">
                  <c:v>2127</c:v>
                </c:pt>
                <c:pt idx="712">
                  <c:v>2128.8000000000002</c:v>
                </c:pt>
                <c:pt idx="713">
                  <c:v>2130.6</c:v>
                </c:pt>
                <c:pt idx="714">
                  <c:v>2132.4</c:v>
                </c:pt>
                <c:pt idx="715">
                  <c:v>2134.1999999999998</c:v>
                </c:pt>
                <c:pt idx="716">
                  <c:v>2136</c:v>
                </c:pt>
                <c:pt idx="717">
                  <c:v>2137.7999999999997</c:v>
                </c:pt>
                <c:pt idx="718">
                  <c:v>2139.6000000000004</c:v>
                </c:pt>
                <c:pt idx="719">
                  <c:v>2141.4</c:v>
                </c:pt>
                <c:pt idx="720">
                  <c:v>2143.2000000000003</c:v>
                </c:pt>
                <c:pt idx="721">
                  <c:v>2145</c:v>
                </c:pt>
                <c:pt idx="722">
                  <c:v>2146.7999999999997</c:v>
                </c:pt>
                <c:pt idx="723">
                  <c:v>2148.6</c:v>
                </c:pt>
                <c:pt idx="724">
                  <c:v>2150.4</c:v>
                </c:pt>
                <c:pt idx="725">
                  <c:v>2152.2000000000003</c:v>
                </c:pt>
                <c:pt idx="726">
                  <c:v>2154</c:v>
                </c:pt>
                <c:pt idx="727">
                  <c:v>2167</c:v>
                </c:pt>
                <c:pt idx="728">
                  <c:v>2180</c:v>
                </c:pt>
                <c:pt idx="729">
                  <c:v>2193</c:v>
                </c:pt>
                <c:pt idx="730">
                  <c:v>2206</c:v>
                </c:pt>
                <c:pt idx="731">
                  <c:v>2219</c:v>
                </c:pt>
                <c:pt idx="732">
                  <c:v>2219.6</c:v>
                </c:pt>
                <c:pt idx="733">
                  <c:v>2220.2999999999997</c:v>
                </c:pt>
                <c:pt idx="734">
                  <c:v>2220.9</c:v>
                </c:pt>
                <c:pt idx="735">
                  <c:v>2221.5</c:v>
                </c:pt>
                <c:pt idx="736">
                  <c:v>2222.1999999999998</c:v>
                </c:pt>
                <c:pt idx="737">
                  <c:v>2222.7999999999997</c:v>
                </c:pt>
                <c:pt idx="738">
                  <c:v>2223.3999999999996</c:v>
                </c:pt>
                <c:pt idx="739">
                  <c:v>2224.1</c:v>
                </c:pt>
                <c:pt idx="740">
                  <c:v>2224.6999999999998</c:v>
                </c:pt>
                <c:pt idx="741">
                  <c:v>2225.2999999999997</c:v>
                </c:pt>
                <c:pt idx="742">
                  <c:v>2226</c:v>
                </c:pt>
                <c:pt idx="743">
                  <c:v>2226.6</c:v>
                </c:pt>
                <c:pt idx="744">
                  <c:v>2227.1999999999998</c:v>
                </c:pt>
                <c:pt idx="745">
                  <c:v>2227.9</c:v>
                </c:pt>
                <c:pt idx="746">
                  <c:v>2228.1</c:v>
                </c:pt>
                <c:pt idx="747">
                  <c:v>2245.5</c:v>
                </c:pt>
                <c:pt idx="748">
                  <c:v>2262.7999999999997</c:v>
                </c:pt>
                <c:pt idx="749">
                  <c:v>2279.9</c:v>
                </c:pt>
                <c:pt idx="750">
                  <c:v>2297</c:v>
                </c:pt>
                <c:pt idx="751">
                  <c:v>2314.1999999999998</c:v>
                </c:pt>
                <c:pt idx="752">
                  <c:v>2331.3000000000002</c:v>
                </c:pt>
                <c:pt idx="753">
                  <c:v>2348.3999999999996</c:v>
                </c:pt>
                <c:pt idx="754">
                  <c:v>2365.5</c:v>
                </c:pt>
                <c:pt idx="755">
                  <c:v>2382.6999999999998</c:v>
                </c:pt>
                <c:pt idx="756">
                  <c:v>2399.7999999999997</c:v>
                </c:pt>
                <c:pt idx="757">
                  <c:v>2416.9</c:v>
                </c:pt>
                <c:pt idx="758">
                  <c:v>2434.1</c:v>
                </c:pt>
                <c:pt idx="759">
                  <c:v>2451.1999999999998</c:v>
                </c:pt>
                <c:pt idx="760">
                  <c:v>2468.3000000000002</c:v>
                </c:pt>
                <c:pt idx="761">
                  <c:v>2471.9</c:v>
                </c:pt>
                <c:pt idx="762">
                  <c:v>2477.1999999999998</c:v>
                </c:pt>
                <c:pt idx="763">
                  <c:v>2482.6000000000004</c:v>
                </c:pt>
                <c:pt idx="764">
                  <c:v>2485.5</c:v>
                </c:pt>
                <c:pt idx="765">
                  <c:v>2487.8999999999996</c:v>
                </c:pt>
                <c:pt idx="766">
                  <c:v>2490.5</c:v>
                </c:pt>
                <c:pt idx="767">
                  <c:v>2491.6999999999998</c:v>
                </c:pt>
                <c:pt idx="768">
                  <c:v>2492.7999999999997</c:v>
                </c:pt>
                <c:pt idx="769">
                  <c:v>2493.3000000000002</c:v>
                </c:pt>
                <c:pt idx="770">
                  <c:v>2494</c:v>
                </c:pt>
                <c:pt idx="771">
                  <c:v>2495.2000000000003</c:v>
                </c:pt>
                <c:pt idx="772">
                  <c:v>2496.4</c:v>
                </c:pt>
                <c:pt idx="773">
                  <c:v>2497.6</c:v>
                </c:pt>
                <c:pt idx="774">
                  <c:v>2498.6999999999998</c:v>
                </c:pt>
                <c:pt idx="775">
                  <c:v>2498.8000000000002</c:v>
                </c:pt>
                <c:pt idx="776">
                  <c:v>2500</c:v>
                </c:pt>
                <c:pt idx="777">
                  <c:v>2501.1999999999998</c:v>
                </c:pt>
                <c:pt idx="778">
                  <c:v>2502.3000000000002</c:v>
                </c:pt>
                <c:pt idx="779">
                  <c:v>2502.6000000000004</c:v>
                </c:pt>
                <c:pt idx="780">
                  <c:v>2503.5</c:v>
                </c:pt>
                <c:pt idx="781">
                  <c:v>2504</c:v>
                </c:pt>
                <c:pt idx="782">
                  <c:v>2504.7000000000003</c:v>
                </c:pt>
                <c:pt idx="783">
                  <c:v>2505.9</c:v>
                </c:pt>
                <c:pt idx="784">
                  <c:v>2507.1</c:v>
                </c:pt>
                <c:pt idx="785">
                  <c:v>2508.3000000000002</c:v>
                </c:pt>
                <c:pt idx="786">
                  <c:v>2509.3999999999996</c:v>
                </c:pt>
                <c:pt idx="787">
                  <c:v>2509.5</c:v>
                </c:pt>
                <c:pt idx="788">
                  <c:v>2510.6999999999998</c:v>
                </c:pt>
                <c:pt idx="789">
                  <c:v>2511.8000000000002</c:v>
                </c:pt>
                <c:pt idx="790">
                  <c:v>2513</c:v>
                </c:pt>
                <c:pt idx="791">
                  <c:v>2514.2000000000003</c:v>
                </c:pt>
                <c:pt idx="792">
                  <c:v>2514.8000000000002</c:v>
                </c:pt>
                <c:pt idx="793">
                  <c:v>2515.4</c:v>
                </c:pt>
                <c:pt idx="794">
                  <c:v>2516.6</c:v>
                </c:pt>
                <c:pt idx="795">
                  <c:v>2517.7999999999997</c:v>
                </c:pt>
                <c:pt idx="796">
                  <c:v>2519</c:v>
                </c:pt>
                <c:pt idx="797">
                  <c:v>2520.1</c:v>
                </c:pt>
                <c:pt idx="798">
                  <c:v>2520.1999999999998</c:v>
                </c:pt>
                <c:pt idx="799">
                  <c:v>2521.3000000000002</c:v>
                </c:pt>
                <c:pt idx="800">
                  <c:v>2522.5</c:v>
                </c:pt>
                <c:pt idx="801">
                  <c:v>2523.6999999999998</c:v>
                </c:pt>
                <c:pt idx="802">
                  <c:v>2524.9</c:v>
                </c:pt>
                <c:pt idx="803">
                  <c:v>2525.5</c:v>
                </c:pt>
                <c:pt idx="804">
                  <c:v>2526.1</c:v>
                </c:pt>
                <c:pt idx="805">
                  <c:v>2527.2999999999997</c:v>
                </c:pt>
                <c:pt idx="806">
                  <c:v>2528.5</c:v>
                </c:pt>
                <c:pt idx="807">
                  <c:v>2529.7000000000003</c:v>
                </c:pt>
                <c:pt idx="808">
                  <c:v>2530.8000000000002</c:v>
                </c:pt>
                <c:pt idx="809">
                  <c:v>2530.8000000000002</c:v>
                </c:pt>
                <c:pt idx="810">
                  <c:v>2532</c:v>
                </c:pt>
                <c:pt idx="811">
                  <c:v>2533.1999999999998</c:v>
                </c:pt>
                <c:pt idx="812">
                  <c:v>2534.4</c:v>
                </c:pt>
                <c:pt idx="813">
                  <c:v>2535.6</c:v>
                </c:pt>
                <c:pt idx="814">
                  <c:v>2536.1999999999998</c:v>
                </c:pt>
                <c:pt idx="815">
                  <c:v>2536.7999999999997</c:v>
                </c:pt>
                <c:pt idx="816">
                  <c:v>2536.9</c:v>
                </c:pt>
                <c:pt idx="817">
                  <c:v>2538</c:v>
                </c:pt>
                <c:pt idx="818">
                  <c:v>2539.2000000000003</c:v>
                </c:pt>
                <c:pt idx="819">
                  <c:v>2540.4</c:v>
                </c:pt>
                <c:pt idx="820">
                  <c:v>2541.5</c:v>
                </c:pt>
                <c:pt idx="821">
                  <c:v>2541.6</c:v>
                </c:pt>
                <c:pt idx="822">
                  <c:v>2542.6999999999998</c:v>
                </c:pt>
                <c:pt idx="823">
                  <c:v>2543.8999999999996</c:v>
                </c:pt>
                <c:pt idx="824">
                  <c:v>2545.1000000000004</c:v>
                </c:pt>
                <c:pt idx="825">
                  <c:v>2546.3000000000002</c:v>
                </c:pt>
                <c:pt idx="826">
                  <c:v>2546.9</c:v>
                </c:pt>
                <c:pt idx="827">
                  <c:v>2547.5</c:v>
                </c:pt>
                <c:pt idx="828">
                  <c:v>2548.7000000000003</c:v>
                </c:pt>
                <c:pt idx="829">
                  <c:v>2549.9</c:v>
                </c:pt>
                <c:pt idx="830">
                  <c:v>2551</c:v>
                </c:pt>
                <c:pt idx="831">
                  <c:v>2552.1999999999998</c:v>
                </c:pt>
                <c:pt idx="832">
                  <c:v>2552.2999999999997</c:v>
                </c:pt>
                <c:pt idx="833">
                  <c:v>2553.4</c:v>
                </c:pt>
                <c:pt idx="834">
                  <c:v>2554</c:v>
                </c:pt>
                <c:pt idx="835">
                  <c:v>2554.6000000000004</c:v>
                </c:pt>
                <c:pt idx="836">
                  <c:v>2555.8000000000002</c:v>
                </c:pt>
                <c:pt idx="837">
                  <c:v>2557</c:v>
                </c:pt>
                <c:pt idx="838">
                  <c:v>2557.7000000000003</c:v>
                </c:pt>
                <c:pt idx="839">
                  <c:v>2558.1999999999998</c:v>
                </c:pt>
                <c:pt idx="840">
                  <c:v>2559.4</c:v>
                </c:pt>
                <c:pt idx="841">
                  <c:v>2560.5</c:v>
                </c:pt>
                <c:pt idx="842">
                  <c:v>2561.7000000000003</c:v>
                </c:pt>
                <c:pt idx="843">
                  <c:v>2562.9</c:v>
                </c:pt>
                <c:pt idx="844">
                  <c:v>2563</c:v>
                </c:pt>
                <c:pt idx="845">
                  <c:v>2564.1</c:v>
                </c:pt>
                <c:pt idx="846">
                  <c:v>2565.3000000000002</c:v>
                </c:pt>
                <c:pt idx="847">
                  <c:v>2566.5</c:v>
                </c:pt>
                <c:pt idx="848">
                  <c:v>2567.6999999999998</c:v>
                </c:pt>
                <c:pt idx="849">
                  <c:v>2568.4</c:v>
                </c:pt>
                <c:pt idx="850">
                  <c:v>2568.9</c:v>
                </c:pt>
                <c:pt idx="851">
                  <c:v>2570</c:v>
                </c:pt>
                <c:pt idx="852">
                  <c:v>2571.1</c:v>
                </c:pt>
                <c:pt idx="853">
                  <c:v>2571.2000000000003</c:v>
                </c:pt>
                <c:pt idx="854">
                  <c:v>2572.4</c:v>
                </c:pt>
                <c:pt idx="855">
                  <c:v>2573.6</c:v>
                </c:pt>
                <c:pt idx="856">
                  <c:v>2573.7999999999997</c:v>
                </c:pt>
                <c:pt idx="857">
                  <c:v>2574.8000000000002</c:v>
                </c:pt>
                <c:pt idx="858">
                  <c:v>2576</c:v>
                </c:pt>
                <c:pt idx="859">
                  <c:v>2577.1999999999998</c:v>
                </c:pt>
                <c:pt idx="860">
                  <c:v>2578.3999999999996</c:v>
                </c:pt>
                <c:pt idx="861">
                  <c:v>2579.1</c:v>
                </c:pt>
                <c:pt idx="862">
                  <c:v>2579.5</c:v>
                </c:pt>
                <c:pt idx="863">
                  <c:v>2580.7000000000003</c:v>
                </c:pt>
                <c:pt idx="864">
                  <c:v>2581.9</c:v>
                </c:pt>
                <c:pt idx="865">
                  <c:v>2583.1</c:v>
                </c:pt>
                <c:pt idx="866">
                  <c:v>2584.2999999999997</c:v>
                </c:pt>
                <c:pt idx="867">
                  <c:v>2584.5</c:v>
                </c:pt>
                <c:pt idx="868">
                  <c:v>2585.5</c:v>
                </c:pt>
                <c:pt idx="869">
                  <c:v>2587.9</c:v>
                </c:pt>
                <c:pt idx="870">
                  <c:v>2588.2000000000003</c:v>
                </c:pt>
                <c:pt idx="871">
                  <c:v>2589.1000000000004</c:v>
                </c:pt>
                <c:pt idx="872">
                  <c:v>2589.7999999999997</c:v>
                </c:pt>
                <c:pt idx="873">
                  <c:v>2590.1999999999998</c:v>
                </c:pt>
                <c:pt idx="874">
                  <c:v>2591.4</c:v>
                </c:pt>
                <c:pt idx="875">
                  <c:v>2592.6</c:v>
                </c:pt>
                <c:pt idx="876">
                  <c:v>2593.7999999999997</c:v>
                </c:pt>
                <c:pt idx="877">
                  <c:v>2595</c:v>
                </c:pt>
                <c:pt idx="878">
                  <c:v>2595.2000000000003</c:v>
                </c:pt>
                <c:pt idx="879">
                  <c:v>2596.2000000000003</c:v>
                </c:pt>
                <c:pt idx="880">
                  <c:v>2597.4</c:v>
                </c:pt>
                <c:pt idx="881">
                  <c:v>2598.6</c:v>
                </c:pt>
                <c:pt idx="882">
                  <c:v>2599.6999999999998</c:v>
                </c:pt>
                <c:pt idx="883">
                  <c:v>2600.6</c:v>
                </c:pt>
                <c:pt idx="884">
                  <c:v>2600.9</c:v>
                </c:pt>
                <c:pt idx="885">
                  <c:v>2602.1</c:v>
                </c:pt>
                <c:pt idx="886">
                  <c:v>2603.2999999999997</c:v>
                </c:pt>
                <c:pt idx="887">
                  <c:v>2604.5</c:v>
                </c:pt>
                <c:pt idx="888">
                  <c:v>2605.4</c:v>
                </c:pt>
                <c:pt idx="889">
                  <c:v>2605.7000000000003</c:v>
                </c:pt>
                <c:pt idx="890">
                  <c:v>2605.9</c:v>
                </c:pt>
                <c:pt idx="891">
                  <c:v>2606.9</c:v>
                </c:pt>
                <c:pt idx="892">
                  <c:v>2608.1</c:v>
                </c:pt>
                <c:pt idx="893">
                  <c:v>2609.1999999999998</c:v>
                </c:pt>
                <c:pt idx="894">
                  <c:v>2610.3999999999996</c:v>
                </c:pt>
                <c:pt idx="895">
                  <c:v>2611.3000000000002</c:v>
                </c:pt>
                <c:pt idx="896">
                  <c:v>2611.6000000000004</c:v>
                </c:pt>
                <c:pt idx="897">
                  <c:v>2612.8000000000002</c:v>
                </c:pt>
                <c:pt idx="898">
                  <c:v>2614</c:v>
                </c:pt>
                <c:pt idx="899">
                  <c:v>2615.2000000000003</c:v>
                </c:pt>
                <c:pt idx="900">
                  <c:v>2616.4</c:v>
                </c:pt>
                <c:pt idx="901">
                  <c:v>2616.6999999999998</c:v>
                </c:pt>
                <c:pt idx="902">
                  <c:v>2617.6</c:v>
                </c:pt>
                <c:pt idx="903">
                  <c:v>2618.6999999999998</c:v>
                </c:pt>
                <c:pt idx="904">
                  <c:v>2619.9</c:v>
                </c:pt>
                <c:pt idx="905">
                  <c:v>2621.1000000000004</c:v>
                </c:pt>
                <c:pt idx="906">
                  <c:v>2622</c:v>
                </c:pt>
                <c:pt idx="907">
                  <c:v>2622.3</c:v>
                </c:pt>
                <c:pt idx="908">
                  <c:v>2622.5</c:v>
                </c:pt>
                <c:pt idx="909">
                  <c:v>2623.5</c:v>
                </c:pt>
                <c:pt idx="910">
                  <c:v>2624.7</c:v>
                </c:pt>
                <c:pt idx="911">
                  <c:v>2625.9</c:v>
                </c:pt>
                <c:pt idx="912">
                  <c:v>2627.1</c:v>
                </c:pt>
                <c:pt idx="913">
                  <c:v>2627.4</c:v>
                </c:pt>
                <c:pt idx="914">
                  <c:v>2628.2000000000003</c:v>
                </c:pt>
                <c:pt idx="915">
                  <c:v>2629.4</c:v>
                </c:pt>
                <c:pt idx="916">
                  <c:v>2630.6</c:v>
                </c:pt>
                <c:pt idx="917">
                  <c:v>2631.8</c:v>
                </c:pt>
                <c:pt idx="918">
                  <c:v>2632.7</c:v>
                </c:pt>
                <c:pt idx="919">
                  <c:v>2633</c:v>
                </c:pt>
                <c:pt idx="920">
                  <c:v>2634.7999999999997</c:v>
                </c:pt>
                <c:pt idx="921">
                  <c:v>2636.6</c:v>
                </c:pt>
                <c:pt idx="922">
                  <c:v>2638.1</c:v>
                </c:pt>
                <c:pt idx="923">
                  <c:v>2638.3</c:v>
                </c:pt>
                <c:pt idx="924">
                  <c:v>2639.6000000000004</c:v>
                </c:pt>
                <c:pt idx="925">
                  <c:v>2640.1</c:v>
                </c:pt>
                <c:pt idx="926">
                  <c:v>2641.9</c:v>
                </c:pt>
                <c:pt idx="927">
                  <c:v>2643.5</c:v>
                </c:pt>
                <c:pt idx="928">
                  <c:v>2643.7</c:v>
                </c:pt>
                <c:pt idx="929">
                  <c:v>2645.5</c:v>
                </c:pt>
                <c:pt idx="930">
                  <c:v>2647.3</c:v>
                </c:pt>
                <c:pt idx="931">
                  <c:v>2648.8</c:v>
                </c:pt>
                <c:pt idx="932">
                  <c:v>2649</c:v>
                </c:pt>
                <c:pt idx="933">
                  <c:v>2650.7999999999997</c:v>
                </c:pt>
                <c:pt idx="934">
                  <c:v>2652.6</c:v>
                </c:pt>
                <c:pt idx="935">
                  <c:v>2654.2</c:v>
                </c:pt>
                <c:pt idx="936">
                  <c:v>2654.4</c:v>
                </c:pt>
                <c:pt idx="937">
                  <c:v>2656.2000000000003</c:v>
                </c:pt>
                <c:pt idx="938">
                  <c:v>2656.8</c:v>
                </c:pt>
                <c:pt idx="939">
                  <c:v>2658</c:v>
                </c:pt>
                <c:pt idx="940">
                  <c:v>2659.6000000000004</c:v>
                </c:pt>
                <c:pt idx="941">
                  <c:v>2659.7</c:v>
                </c:pt>
                <c:pt idx="942">
                  <c:v>2661.5</c:v>
                </c:pt>
                <c:pt idx="943">
                  <c:v>2663.3</c:v>
                </c:pt>
                <c:pt idx="944">
                  <c:v>2664.8999999999996</c:v>
                </c:pt>
                <c:pt idx="945">
                  <c:v>2665.1</c:v>
                </c:pt>
                <c:pt idx="946">
                  <c:v>2666.9</c:v>
                </c:pt>
                <c:pt idx="947">
                  <c:v>2668.7</c:v>
                </c:pt>
                <c:pt idx="948">
                  <c:v>2670.3</c:v>
                </c:pt>
                <c:pt idx="949">
                  <c:v>2670.4</c:v>
                </c:pt>
                <c:pt idx="950">
                  <c:v>2672.2000000000003</c:v>
                </c:pt>
                <c:pt idx="951">
                  <c:v>2673.9</c:v>
                </c:pt>
                <c:pt idx="952">
                  <c:v>2674</c:v>
                </c:pt>
                <c:pt idx="953">
                  <c:v>2675.6000000000004</c:v>
                </c:pt>
                <c:pt idx="954">
                  <c:v>2675.8</c:v>
                </c:pt>
                <c:pt idx="955">
                  <c:v>2677.6</c:v>
                </c:pt>
                <c:pt idx="956">
                  <c:v>2679.3999999999996</c:v>
                </c:pt>
                <c:pt idx="957">
                  <c:v>2681</c:v>
                </c:pt>
                <c:pt idx="958">
                  <c:v>2681.2</c:v>
                </c:pt>
                <c:pt idx="959">
                  <c:v>2682.9</c:v>
                </c:pt>
                <c:pt idx="960">
                  <c:v>2684.7</c:v>
                </c:pt>
                <c:pt idx="961">
                  <c:v>2686.4</c:v>
                </c:pt>
                <c:pt idx="962">
                  <c:v>2686.5</c:v>
                </c:pt>
                <c:pt idx="963">
                  <c:v>2688.2999999999997</c:v>
                </c:pt>
                <c:pt idx="964">
                  <c:v>2690.1000000000004</c:v>
                </c:pt>
                <c:pt idx="965">
                  <c:v>2691</c:v>
                </c:pt>
                <c:pt idx="966">
                  <c:v>2691.7</c:v>
                </c:pt>
                <c:pt idx="967">
                  <c:v>2691.8</c:v>
                </c:pt>
                <c:pt idx="968">
                  <c:v>2693.6</c:v>
                </c:pt>
                <c:pt idx="969">
                  <c:v>2695.3999999999996</c:v>
                </c:pt>
                <c:pt idx="970">
                  <c:v>2697.1</c:v>
                </c:pt>
                <c:pt idx="971">
                  <c:v>2697.2</c:v>
                </c:pt>
                <c:pt idx="972">
                  <c:v>2699</c:v>
                </c:pt>
                <c:pt idx="973">
                  <c:v>2700.8</c:v>
                </c:pt>
                <c:pt idx="974">
                  <c:v>2702.5</c:v>
                </c:pt>
                <c:pt idx="975">
                  <c:v>2702.6</c:v>
                </c:pt>
                <c:pt idx="976">
                  <c:v>2704.2999999999997</c:v>
                </c:pt>
                <c:pt idx="977">
                  <c:v>2706.1000000000004</c:v>
                </c:pt>
                <c:pt idx="978">
                  <c:v>2707.8</c:v>
                </c:pt>
                <c:pt idx="979">
                  <c:v>2707.9</c:v>
                </c:pt>
                <c:pt idx="980">
                  <c:v>2708.2000000000003</c:v>
                </c:pt>
                <c:pt idx="981">
                  <c:v>2709.7000000000003</c:v>
                </c:pt>
                <c:pt idx="982">
                  <c:v>2711.5</c:v>
                </c:pt>
                <c:pt idx="983">
                  <c:v>2713.2000000000003</c:v>
                </c:pt>
                <c:pt idx="984">
                  <c:v>2713.2000000000003</c:v>
                </c:pt>
                <c:pt idx="985">
                  <c:v>2715</c:v>
                </c:pt>
                <c:pt idx="986">
                  <c:v>2716.8</c:v>
                </c:pt>
                <c:pt idx="987">
                  <c:v>2718.5</c:v>
                </c:pt>
                <c:pt idx="988">
                  <c:v>2718.6</c:v>
                </c:pt>
                <c:pt idx="989">
                  <c:v>2721.6</c:v>
                </c:pt>
                <c:pt idx="990">
                  <c:v>2724.7</c:v>
                </c:pt>
                <c:pt idx="991">
                  <c:v>2725.8</c:v>
                </c:pt>
                <c:pt idx="992">
                  <c:v>2727.6</c:v>
                </c:pt>
                <c:pt idx="993">
                  <c:v>2727.7</c:v>
                </c:pt>
                <c:pt idx="994">
                  <c:v>2730.7000000000003</c:v>
                </c:pt>
                <c:pt idx="995">
                  <c:v>2733</c:v>
                </c:pt>
                <c:pt idx="996">
                  <c:v>2733.7</c:v>
                </c:pt>
                <c:pt idx="997">
                  <c:v>2739.7999999999997</c:v>
                </c:pt>
                <c:pt idx="998">
                  <c:v>2740.3</c:v>
                </c:pt>
                <c:pt idx="999">
                  <c:v>2742.7999999999997</c:v>
                </c:pt>
                <c:pt idx="1000">
                  <c:v>2745.8</c:v>
                </c:pt>
                <c:pt idx="1001">
                  <c:v>2747.5</c:v>
                </c:pt>
                <c:pt idx="1002">
                  <c:v>2748.5</c:v>
                </c:pt>
                <c:pt idx="1003">
                  <c:v>2749.8</c:v>
                </c:pt>
                <c:pt idx="1004">
                  <c:v>2750.6</c:v>
                </c:pt>
                <c:pt idx="1005">
                  <c:v>2752.6000000000004</c:v>
                </c:pt>
                <c:pt idx="1006">
                  <c:v>2752.7</c:v>
                </c:pt>
                <c:pt idx="1007">
                  <c:v>2754.7999999999997</c:v>
                </c:pt>
                <c:pt idx="1008">
                  <c:v>2756.9</c:v>
                </c:pt>
                <c:pt idx="1009">
                  <c:v>2757.7</c:v>
                </c:pt>
                <c:pt idx="1010">
                  <c:v>2759.1</c:v>
                </c:pt>
                <c:pt idx="1011">
                  <c:v>2762.7000000000003</c:v>
                </c:pt>
                <c:pt idx="1012">
                  <c:v>2763.3</c:v>
                </c:pt>
                <c:pt idx="1013">
                  <c:v>2765.4</c:v>
                </c:pt>
                <c:pt idx="1014">
                  <c:v>2766</c:v>
                </c:pt>
                <c:pt idx="1015">
                  <c:v>2767.6</c:v>
                </c:pt>
                <c:pt idx="1016">
                  <c:v>2767.7999999999997</c:v>
                </c:pt>
                <c:pt idx="1017">
                  <c:v>2769.7</c:v>
                </c:pt>
                <c:pt idx="1018">
                  <c:v>2771.7999999999997</c:v>
                </c:pt>
                <c:pt idx="1019">
                  <c:v>2772.9</c:v>
                </c:pt>
                <c:pt idx="1020">
                  <c:v>2773.8999999999996</c:v>
                </c:pt>
                <c:pt idx="1021">
                  <c:v>2776</c:v>
                </c:pt>
                <c:pt idx="1022">
                  <c:v>2778</c:v>
                </c:pt>
                <c:pt idx="1023">
                  <c:v>2778.2</c:v>
                </c:pt>
                <c:pt idx="1024">
                  <c:v>2780.3</c:v>
                </c:pt>
                <c:pt idx="1025">
                  <c:v>2782.2</c:v>
                </c:pt>
                <c:pt idx="1026">
                  <c:v>2782.4</c:v>
                </c:pt>
                <c:pt idx="1027">
                  <c:v>2783</c:v>
                </c:pt>
                <c:pt idx="1028">
                  <c:v>2784.5</c:v>
                </c:pt>
                <c:pt idx="1029">
                  <c:v>2786.7000000000003</c:v>
                </c:pt>
                <c:pt idx="1030">
                  <c:v>2788.1</c:v>
                </c:pt>
                <c:pt idx="1031">
                  <c:v>2788.8</c:v>
                </c:pt>
                <c:pt idx="1032">
                  <c:v>2790.9</c:v>
                </c:pt>
                <c:pt idx="1033">
                  <c:v>2793</c:v>
                </c:pt>
                <c:pt idx="1034">
                  <c:v>2793.2000000000003</c:v>
                </c:pt>
                <c:pt idx="1035">
                  <c:v>2795.1000000000004</c:v>
                </c:pt>
                <c:pt idx="1036">
                  <c:v>2797.2999999999997</c:v>
                </c:pt>
                <c:pt idx="1037">
                  <c:v>2798.2999999999997</c:v>
                </c:pt>
                <c:pt idx="1038">
                  <c:v>2798.4</c:v>
                </c:pt>
                <c:pt idx="1039">
                  <c:v>2799.4</c:v>
                </c:pt>
                <c:pt idx="1040">
                  <c:v>2801.5</c:v>
                </c:pt>
                <c:pt idx="1041">
                  <c:v>2803.3</c:v>
                </c:pt>
                <c:pt idx="1042">
                  <c:v>2803.6</c:v>
                </c:pt>
                <c:pt idx="1043">
                  <c:v>2805.7</c:v>
                </c:pt>
                <c:pt idx="1044">
                  <c:v>2807.9</c:v>
                </c:pt>
                <c:pt idx="1045">
                  <c:v>2808.3999999999996</c:v>
                </c:pt>
                <c:pt idx="1046">
                  <c:v>2810</c:v>
                </c:pt>
                <c:pt idx="1047">
                  <c:v>2812.1</c:v>
                </c:pt>
                <c:pt idx="1048">
                  <c:v>2813.5</c:v>
                </c:pt>
                <c:pt idx="1049">
                  <c:v>2814.2</c:v>
                </c:pt>
                <c:pt idx="1050">
                  <c:v>2814.6</c:v>
                </c:pt>
                <c:pt idx="1051">
                  <c:v>2816.3999999999996</c:v>
                </c:pt>
                <c:pt idx="1052">
                  <c:v>2818.5</c:v>
                </c:pt>
                <c:pt idx="1053">
                  <c:v>2818.6</c:v>
                </c:pt>
                <c:pt idx="1054">
                  <c:v>2820.6000000000004</c:v>
                </c:pt>
                <c:pt idx="1055">
                  <c:v>2822.7000000000003</c:v>
                </c:pt>
                <c:pt idx="1056">
                  <c:v>2823.6</c:v>
                </c:pt>
                <c:pt idx="1057">
                  <c:v>2824.8</c:v>
                </c:pt>
                <c:pt idx="1058">
                  <c:v>2827</c:v>
                </c:pt>
                <c:pt idx="1059">
                  <c:v>2828.7</c:v>
                </c:pt>
                <c:pt idx="1060">
                  <c:v>2829.1</c:v>
                </c:pt>
                <c:pt idx="1061">
                  <c:v>2830.9</c:v>
                </c:pt>
                <c:pt idx="1062">
                  <c:v>2831.2</c:v>
                </c:pt>
                <c:pt idx="1063">
                  <c:v>2833.2999999999997</c:v>
                </c:pt>
                <c:pt idx="1064">
                  <c:v>2833.8</c:v>
                </c:pt>
                <c:pt idx="1065">
                  <c:v>2835.4</c:v>
                </c:pt>
                <c:pt idx="1066">
                  <c:v>2837.6</c:v>
                </c:pt>
                <c:pt idx="1067">
                  <c:v>2838.9</c:v>
                </c:pt>
                <c:pt idx="1068">
                  <c:v>2839.7000000000003</c:v>
                </c:pt>
                <c:pt idx="1069">
                  <c:v>2841.8</c:v>
                </c:pt>
                <c:pt idx="1070">
                  <c:v>2843.9</c:v>
                </c:pt>
                <c:pt idx="1071">
                  <c:v>2843.9</c:v>
                </c:pt>
                <c:pt idx="1072">
                  <c:v>2846.1</c:v>
                </c:pt>
                <c:pt idx="1073">
                  <c:v>2847.1000000000004</c:v>
                </c:pt>
                <c:pt idx="1074">
                  <c:v>2848.2</c:v>
                </c:pt>
                <c:pt idx="1075">
                  <c:v>2849</c:v>
                </c:pt>
                <c:pt idx="1076">
                  <c:v>2850.2999999999997</c:v>
                </c:pt>
                <c:pt idx="1077">
                  <c:v>2852.3999999999996</c:v>
                </c:pt>
                <c:pt idx="1078">
                  <c:v>2854.1</c:v>
                </c:pt>
                <c:pt idx="1079">
                  <c:v>2856.7</c:v>
                </c:pt>
                <c:pt idx="1080">
                  <c:v>2858.8</c:v>
                </c:pt>
                <c:pt idx="1081">
                  <c:v>2859.2</c:v>
                </c:pt>
                <c:pt idx="1082">
                  <c:v>2860.9</c:v>
                </c:pt>
                <c:pt idx="1083">
                  <c:v>2863</c:v>
                </c:pt>
                <c:pt idx="1084">
                  <c:v>2863.3</c:v>
                </c:pt>
                <c:pt idx="1085">
                  <c:v>2864.2</c:v>
                </c:pt>
                <c:pt idx="1086">
                  <c:v>2865.1</c:v>
                </c:pt>
                <c:pt idx="1087">
                  <c:v>2867.3</c:v>
                </c:pt>
                <c:pt idx="1088">
                  <c:v>2869.3</c:v>
                </c:pt>
                <c:pt idx="1089">
                  <c:v>2869.4</c:v>
                </c:pt>
                <c:pt idx="1090">
                  <c:v>2871.5</c:v>
                </c:pt>
                <c:pt idx="1091">
                  <c:v>2873.6000000000004</c:v>
                </c:pt>
                <c:pt idx="1092">
                  <c:v>2874.4</c:v>
                </c:pt>
                <c:pt idx="1093">
                  <c:v>2877.9</c:v>
                </c:pt>
                <c:pt idx="1094">
                  <c:v>2879.5</c:v>
                </c:pt>
                <c:pt idx="1095">
                  <c:v>2879.5</c:v>
                </c:pt>
                <c:pt idx="1096">
                  <c:v>2880</c:v>
                </c:pt>
                <c:pt idx="1097">
                  <c:v>2882.8</c:v>
                </c:pt>
                <c:pt idx="1098">
                  <c:v>2884.7999999999997</c:v>
                </c:pt>
                <c:pt idx="1099">
                  <c:v>2885.7</c:v>
                </c:pt>
                <c:pt idx="1100">
                  <c:v>2888.5</c:v>
                </c:pt>
                <c:pt idx="1101">
                  <c:v>2890.2000000000003</c:v>
                </c:pt>
                <c:pt idx="1102">
                  <c:v>2891.4</c:v>
                </c:pt>
                <c:pt idx="1103">
                  <c:v>2894.2000000000003</c:v>
                </c:pt>
                <c:pt idx="1104">
                  <c:v>2895.5</c:v>
                </c:pt>
                <c:pt idx="1105">
                  <c:v>2896.6</c:v>
                </c:pt>
                <c:pt idx="1106">
                  <c:v>2897</c:v>
                </c:pt>
                <c:pt idx="1107">
                  <c:v>2899.9</c:v>
                </c:pt>
                <c:pt idx="1108">
                  <c:v>2900.9</c:v>
                </c:pt>
                <c:pt idx="1109">
                  <c:v>2902.7</c:v>
                </c:pt>
                <c:pt idx="1110">
                  <c:v>2905.5</c:v>
                </c:pt>
                <c:pt idx="1111">
                  <c:v>2906.2000000000003</c:v>
                </c:pt>
                <c:pt idx="1112">
                  <c:v>2908.4</c:v>
                </c:pt>
                <c:pt idx="1113">
                  <c:v>2911.2</c:v>
                </c:pt>
                <c:pt idx="1114">
                  <c:v>2911.6</c:v>
                </c:pt>
                <c:pt idx="1115">
                  <c:v>2913.7</c:v>
                </c:pt>
                <c:pt idx="1116">
                  <c:v>2914.1</c:v>
                </c:pt>
                <c:pt idx="1117">
                  <c:v>2916.9</c:v>
                </c:pt>
                <c:pt idx="1118">
                  <c:v>2917</c:v>
                </c:pt>
                <c:pt idx="1119">
                  <c:v>2919.7000000000003</c:v>
                </c:pt>
                <c:pt idx="1120">
                  <c:v>2922.2999999999997</c:v>
                </c:pt>
                <c:pt idx="1121">
                  <c:v>2922.6</c:v>
                </c:pt>
                <c:pt idx="1122">
                  <c:v>2925.3999999999996</c:v>
                </c:pt>
                <c:pt idx="1123">
                  <c:v>2927.7000000000003</c:v>
                </c:pt>
                <c:pt idx="1124">
                  <c:v>2928.2</c:v>
                </c:pt>
                <c:pt idx="1125">
                  <c:v>2930.8999999999996</c:v>
                </c:pt>
                <c:pt idx="1126">
                  <c:v>2931.1</c:v>
                </c:pt>
                <c:pt idx="1127">
                  <c:v>2933.1</c:v>
                </c:pt>
                <c:pt idx="1128">
                  <c:v>2933.9</c:v>
                </c:pt>
                <c:pt idx="1129">
                  <c:v>2936.7000000000003</c:v>
                </c:pt>
                <c:pt idx="1130">
                  <c:v>2938.4</c:v>
                </c:pt>
                <c:pt idx="1131">
                  <c:v>2939.6</c:v>
                </c:pt>
                <c:pt idx="1132">
                  <c:v>2942.4</c:v>
                </c:pt>
                <c:pt idx="1133">
                  <c:v>2943.8</c:v>
                </c:pt>
                <c:pt idx="1134">
                  <c:v>2945.3</c:v>
                </c:pt>
                <c:pt idx="1135">
                  <c:v>2948</c:v>
                </c:pt>
                <c:pt idx="1136">
                  <c:v>2948.1000000000004</c:v>
                </c:pt>
                <c:pt idx="1137">
                  <c:v>2949.2</c:v>
                </c:pt>
                <c:pt idx="1138">
                  <c:v>2950.8999999999996</c:v>
                </c:pt>
                <c:pt idx="1139">
                  <c:v>2953.8</c:v>
                </c:pt>
                <c:pt idx="1140">
                  <c:v>2954.5</c:v>
                </c:pt>
                <c:pt idx="1141">
                  <c:v>2956.6</c:v>
                </c:pt>
                <c:pt idx="1142">
                  <c:v>2959.5</c:v>
                </c:pt>
                <c:pt idx="1143">
                  <c:v>2959.9</c:v>
                </c:pt>
                <c:pt idx="1144">
                  <c:v>2962.2999999999997</c:v>
                </c:pt>
                <c:pt idx="1145">
                  <c:v>2965.1</c:v>
                </c:pt>
                <c:pt idx="1146">
                  <c:v>2965.1</c:v>
                </c:pt>
                <c:pt idx="1147">
                  <c:v>2965.2</c:v>
                </c:pt>
                <c:pt idx="1148">
                  <c:v>2968</c:v>
                </c:pt>
                <c:pt idx="1149">
                  <c:v>2970.6</c:v>
                </c:pt>
                <c:pt idx="1150">
                  <c:v>2970.8</c:v>
                </c:pt>
                <c:pt idx="1151">
                  <c:v>2973.6</c:v>
                </c:pt>
                <c:pt idx="1152">
                  <c:v>2976</c:v>
                </c:pt>
                <c:pt idx="1153">
                  <c:v>2976.5</c:v>
                </c:pt>
                <c:pt idx="1154">
                  <c:v>2979.2999999999997</c:v>
                </c:pt>
                <c:pt idx="1155">
                  <c:v>2981.3</c:v>
                </c:pt>
                <c:pt idx="1156">
                  <c:v>2982.1</c:v>
                </c:pt>
                <c:pt idx="1157">
                  <c:v>2982.2999999999997</c:v>
                </c:pt>
                <c:pt idx="1158">
                  <c:v>2985</c:v>
                </c:pt>
                <c:pt idx="1159">
                  <c:v>2986.7</c:v>
                </c:pt>
                <c:pt idx="1160">
                  <c:v>2987.8</c:v>
                </c:pt>
                <c:pt idx="1161">
                  <c:v>2990.7</c:v>
                </c:pt>
                <c:pt idx="1162">
                  <c:v>2992.1000000000004</c:v>
                </c:pt>
                <c:pt idx="1163">
                  <c:v>2993.5</c:v>
                </c:pt>
                <c:pt idx="1164">
                  <c:v>2996.3</c:v>
                </c:pt>
                <c:pt idx="1165">
                  <c:v>2997.3999999999996</c:v>
                </c:pt>
                <c:pt idx="1166">
                  <c:v>2999.2000000000003</c:v>
                </c:pt>
                <c:pt idx="1167">
                  <c:v>2999.4</c:v>
                </c:pt>
                <c:pt idx="1168">
                  <c:v>3002</c:v>
                </c:pt>
                <c:pt idx="1169">
                  <c:v>3002.8</c:v>
                </c:pt>
                <c:pt idx="1170">
                  <c:v>3004.7999999999997</c:v>
                </c:pt>
                <c:pt idx="1171">
                  <c:v>3007.7</c:v>
                </c:pt>
                <c:pt idx="1172">
                  <c:v>3008.1000000000004</c:v>
                </c:pt>
                <c:pt idx="1173">
                  <c:v>3010.5</c:v>
                </c:pt>
                <c:pt idx="1174">
                  <c:v>3013.3999999999996</c:v>
                </c:pt>
                <c:pt idx="1175">
                  <c:v>3013.5</c:v>
                </c:pt>
                <c:pt idx="1176">
                  <c:v>3016.2</c:v>
                </c:pt>
                <c:pt idx="1177">
                  <c:v>3016.5</c:v>
                </c:pt>
                <c:pt idx="1178">
                  <c:v>3018.9</c:v>
                </c:pt>
                <c:pt idx="1179">
                  <c:v>3019</c:v>
                </c:pt>
                <c:pt idx="1180">
                  <c:v>3021.9</c:v>
                </c:pt>
                <c:pt idx="1181">
                  <c:v>3024.2</c:v>
                </c:pt>
                <c:pt idx="1182">
                  <c:v>3024.7000000000003</c:v>
                </c:pt>
                <c:pt idx="1183">
                  <c:v>3027.6</c:v>
                </c:pt>
                <c:pt idx="1184">
                  <c:v>3029.6</c:v>
                </c:pt>
                <c:pt idx="1185">
                  <c:v>3030.4</c:v>
                </c:pt>
                <c:pt idx="1186">
                  <c:v>3033.2</c:v>
                </c:pt>
                <c:pt idx="1187">
                  <c:v>3033.6</c:v>
                </c:pt>
                <c:pt idx="1188">
                  <c:v>3035</c:v>
                </c:pt>
                <c:pt idx="1189">
                  <c:v>3036.1</c:v>
                </c:pt>
                <c:pt idx="1190">
                  <c:v>3038.9</c:v>
                </c:pt>
                <c:pt idx="1191">
                  <c:v>3040.2999999999997</c:v>
                </c:pt>
                <c:pt idx="1192">
                  <c:v>3041.7000000000003</c:v>
                </c:pt>
                <c:pt idx="1193">
                  <c:v>3044.6</c:v>
                </c:pt>
                <c:pt idx="1194">
                  <c:v>3045.7000000000003</c:v>
                </c:pt>
                <c:pt idx="1195">
                  <c:v>3047.4</c:v>
                </c:pt>
                <c:pt idx="1196">
                  <c:v>3050.2</c:v>
                </c:pt>
                <c:pt idx="1197">
                  <c:v>3050.8</c:v>
                </c:pt>
                <c:pt idx="1198">
                  <c:v>3051</c:v>
                </c:pt>
                <c:pt idx="1199">
                  <c:v>3053.1000000000004</c:v>
                </c:pt>
                <c:pt idx="1200">
                  <c:v>3055.8999999999996</c:v>
                </c:pt>
                <c:pt idx="1201">
                  <c:v>3058.8</c:v>
                </c:pt>
                <c:pt idx="1202">
                  <c:v>3061.6</c:v>
                </c:pt>
                <c:pt idx="1203">
                  <c:v>3061.7999999999997</c:v>
                </c:pt>
                <c:pt idx="1204">
                  <c:v>3064.4</c:v>
                </c:pt>
                <c:pt idx="1205">
                  <c:v>3067.1</c:v>
                </c:pt>
                <c:pt idx="1206">
                  <c:v>3067.2999999999997</c:v>
                </c:pt>
                <c:pt idx="1207">
                  <c:v>3067.8999999999996</c:v>
                </c:pt>
                <c:pt idx="1208">
                  <c:v>3070.1</c:v>
                </c:pt>
                <c:pt idx="1209">
                  <c:v>3072.5</c:v>
                </c:pt>
                <c:pt idx="1210">
                  <c:v>3073</c:v>
                </c:pt>
                <c:pt idx="1211">
                  <c:v>3075.8</c:v>
                </c:pt>
                <c:pt idx="1212">
                  <c:v>3077.9</c:v>
                </c:pt>
                <c:pt idx="1213">
                  <c:v>3078.6</c:v>
                </c:pt>
                <c:pt idx="1214">
                  <c:v>3081.5</c:v>
                </c:pt>
                <c:pt idx="1215">
                  <c:v>3083.2000000000003</c:v>
                </c:pt>
                <c:pt idx="1216">
                  <c:v>3084.2999999999997</c:v>
                </c:pt>
                <c:pt idx="1217">
                  <c:v>3085</c:v>
                </c:pt>
                <c:pt idx="1218">
                  <c:v>3087.1</c:v>
                </c:pt>
                <c:pt idx="1219">
                  <c:v>3088.6</c:v>
                </c:pt>
                <c:pt idx="1220">
                  <c:v>3090</c:v>
                </c:pt>
                <c:pt idx="1221">
                  <c:v>3092.8</c:v>
                </c:pt>
                <c:pt idx="1222">
                  <c:v>3093.9</c:v>
                </c:pt>
                <c:pt idx="1223">
                  <c:v>3095.7</c:v>
                </c:pt>
                <c:pt idx="1224">
                  <c:v>3098.5</c:v>
                </c:pt>
                <c:pt idx="1225">
                  <c:v>3099.2999999999997</c:v>
                </c:pt>
                <c:pt idx="1226">
                  <c:v>3101.3</c:v>
                </c:pt>
                <c:pt idx="1227">
                  <c:v>3102.2</c:v>
                </c:pt>
                <c:pt idx="1228">
                  <c:v>3104.2000000000003</c:v>
                </c:pt>
                <c:pt idx="1229">
                  <c:v>3104.7</c:v>
                </c:pt>
                <c:pt idx="1230">
                  <c:v>3107</c:v>
                </c:pt>
                <c:pt idx="1231">
                  <c:v>3107.8</c:v>
                </c:pt>
                <c:pt idx="1232">
                  <c:v>3108.5</c:v>
                </c:pt>
                <c:pt idx="1233">
                  <c:v>3109.3</c:v>
                </c:pt>
                <c:pt idx="1234">
                  <c:v>3110</c:v>
                </c:pt>
                <c:pt idx="1235">
                  <c:v>3110.1</c:v>
                </c:pt>
                <c:pt idx="1236">
                  <c:v>3110.9</c:v>
                </c:pt>
                <c:pt idx="1237">
                  <c:v>3111.6000000000004</c:v>
                </c:pt>
                <c:pt idx="1238">
                  <c:v>3113.2</c:v>
                </c:pt>
                <c:pt idx="1239">
                  <c:v>3114</c:v>
                </c:pt>
                <c:pt idx="1240">
                  <c:v>3114.7</c:v>
                </c:pt>
                <c:pt idx="1241">
                  <c:v>3115.4</c:v>
                </c:pt>
                <c:pt idx="1242">
                  <c:v>3115.5</c:v>
                </c:pt>
                <c:pt idx="1243">
                  <c:v>3116.2999999999997</c:v>
                </c:pt>
                <c:pt idx="1244">
                  <c:v>3117.1000000000004</c:v>
                </c:pt>
                <c:pt idx="1245">
                  <c:v>3117.7999999999997</c:v>
                </c:pt>
                <c:pt idx="1246">
                  <c:v>3119.3</c:v>
                </c:pt>
                <c:pt idx="1247">
                  <c:v>3119.4</c:v>
                </c:pt>
                <c:pt idx="1248">
                  <c:v>3120.2000000000003</c:v>
                </c:pt>
                <c:pt idx="1249">
                  <c:v>3120.8</c:v>
                </c:pt>
                <c:pt idx="1250">
                  <c:v>3120.8999999999996</c:v>
                </c:pt>
                <c:pt idx="1251">
                  <c:v>3121.7000000000003</c:v>
                </c:pt>
                <c:pt idx="1252">
                  <c:v>3122.5</c:v>
                </c:pt>
                <c:pt idx="1253">
                  <c:v>3123.3</c:v>
                </c:pt>
                <c:pt idx="1254">
                  <c:v>3124</c:v>
                </c:pt>
                <c:pt idx="1255">
                  <c:v>3124.8</c:v>
                </c:pt>
                <c:pt idx="1256">
                  <c:v>3125.6</c:v>
                </c:pt>
                <c:pt idx="1257">
                  <c:v>3126.1</c:v>
                </c:pt>
                <c:pt idx="1258">
                  <c:v>3126.3999999999996</c:v>
                </c:pt>
                <c:pt idx="1259">
                  <c:v>3127.1</c:v>
                </c:pt>
                <c:pt idx="1260">
                  <c:v>3127.9</c:v>
                </c:pt>
                <c:pt idx="1261">
                  <c:v>3128.7</c:v>
                </c:pt>
                <c:pt idx="1262">
                  <c:v>3129.5</c:v>
                </c:pt>
                <c:pt idx="1263">
                  <c:v>3130.2</c:v>
                </c:pt>
                <c:pt idx="1264">
                  <c:v>3131</c:v>
                </c:pt>
                <c:pt idx="1265">
                  <c:v>3131.5</c:v>
                </c:pt>
                <c:pt idx="1266">
                  <c:v>3131.8</c:v>
                </c:pt>
                <c:pt idx="1267">
                  <c:v>3132.5</c:v>
                </c:pt>
                <c:pt idx="1268">
                  <c:v>3133.3</c:v>
                </c:pt>
                <c:pt idx="1269">
                  <c:v>3134.1</c:v>
                </c:pt>
                <c:pt idx="1270">
                  <c:v>3134.9</c:v>
                </c:pt>
                <c:pt idx="1271">
                  <c:v>3135.6000000000004</c:v>
                </c:pt>
                <c:pt idx="1272">
                  <c:v>3136.4</c:v>
                </c:pt>
                <c:pt idx="1273">
                  <c:v>3136.4</c:v>
                </c:pt>
                <c:pt idx="1274">
                  <c:v>3136.8999999999996</c:v>
                </c:pt>
                <c:pt idx="1275">
                  <c:v>3137.2</c:v>
                </c:pt>
                <c:pt idx="1276">
                  <c:v>3138</c:v>
                </c:pt>
                <c:pt idx="1277">
                  <c:v>3138.7</c:v>
                </c:pt>
                <c:pt idx="1278">
                  <c:v>3139.5</c:v>
                </c:pt>
                <c:pt idx="1279">
                  <c:v>3140.2999999999997</c:v>
                </c:pt>
                <c:pt idx="1280">
                  <c:v>3141.1</c:v>
                </c:pt>
                <c:pt idx="1281">
                  <c:v>3141.7999999999997</c:v>
                </c:pt>
                <c:pt idx="1282">
                  <c:v>3142.2</c:v>
                </c:pt>
                <c:pt idx="1283">
                  <c:v>3142.6</c:v>
                </c:pt>
                <c:pt idx="1284">
                  <c:v>3143.4</c:v>
                </c:pt>
                <c:pt idx="1285">
                  <c:v>3144.2000000000003</c:v>
                </c:pt>
                <c:pt idx="1286">
                  <c:v>3144.8999999999996</c:v>
                </c:pt>
                <c:pt idx="1287">
                  <c:v>3145.7000000000003</c:v>
                </c:pt>
                <c:pt idx="1288">
                  <c:v>3146.5</c:v>
                </c:pt>
                <c:pt idx="1289">
                  <c:v>3147.3</c:v>
                </c:pt>
                <c:pt idx="1290">
                  <c:v>3147.6000000000004</c:v>
                </c:pt>
                <c:pt idx="1291">
                  <c:v>3148</c:v>
                </c:pt>
                <c:pt idx="1292">
                  <c:v>3148.8</c:v>
                </c:pt>
                <c:pt idx="1293">
                  <c:v>3149.6</c:v>
                </c:pt>
                <c:pt idx="1294">
                  <c:v>3150.4</c:v>
                </c:pt>
                <c:pt idx="1295">
                  <c:v>3151.1</c:v>
                </c:pt>
                <c:pt idx="1296">
                  <c:v>3151.9</c:v>
                </c:pt>
                <c:pt idx="1297">
                  <c:v>3152.7</c:v>
                </c:pt>
                <c:pt idx="1298">
                  <c:v>3152.8999999999996</c:v>
                </c:pt>
                <c:pt idx="1299">
                  <c:v>3153.5</c:v>
                </c:pt>
                <c:pt idx="1300">
                  <c:v>3153.6</c:v>
                </c:pt>
                <c:pt idx="1301">
                  <c:v>3154.2</c:v>
                </c:pt>
                <c:pt idx="1302">
                  <c:v>3155</c:v>
                </c:pt>
                <c:pt idx="1303">
                  <c:v>3155.8</c:v>
                </c:pt>
                <c:pt idx="1304">
                  <c:v>3156.5</c:v>
                </c:pt>
                <c:pt idx="1305">
                  <c:v>3157.3</c:v>
                </c:pt>
                <c:pt idx="1306">
                  <c:v>3158.1</c:v>
                </c:pt>
                <c:pt idx="1307">
                  <c:v>3158.3</c:v>
                </c:pt>
                <c:pt idx="1308">
                  <c:v>3158.9</c:v>
                </c:pt>
                <c:pt idx="1309">
                  <c:v>3159.6000000000004</c:v>
                </c:pt>
                <c:pt idx="1310">
                  <c:v>3160.4</c:v>
                </c:pt>
                <c:pt idx="1311">
                  <c:v>3161.2</c:v>
                </c:pt>
                <c:pt idx="1312">
                  <c:v>3162</c:v>
                </c:pt>
                <c:pt idx="1313">
                  <c:v>3162.7000000000003</c:v>
                </c:pt>
                <c:pt idx="1314">
                  <c:v>3163.5</c:v>
                </c:pt>
                <c:pt idx="1315">
                  <c:v>3163.7</c:v>
                </c:pt>
                <c:pt idx="1316">
                  <c:v>3164.2999999999997</c:v>
                </c:pt>
                <c:pt idx="1317">
                  <c:v>3165.1</c:v>
                </c:pt>
                <c:pt idx="1318">
                  <c:v>3165.7999999999997</c:v>
                </c:pt>
                <c:pt idx="1319">
                  <c:v>3166.6</c:v>
                </c:pt>
                <c:pt idx="1320">
                  <c:v>3167.4</c:v>
                </c:pt>
                <c:pt idx="1321">
                  <c:v>3168.2000000000003</c:v>
                </c:pt>
                <c:pt idx="1322">
                  <c:v>3168.8999999999996</c:v>
                </c:pt>
                <c:pt idx="1323">
                  <c:v>3169</c:v>
                </c:pt>
                <c:pt idx="1324">
                  <c:v>3169.7000000000003</c:v>
                </c:pt>
                <c:pt idx="1325">
                  <c:v>3170.5</c:v>
                </c:pt>
                <c:pt idx="1326">
                  <c:v>3170.7000000000003</c:v>
                </c:pt>
                <c:pt idx="1327">
                  <c:v>3171.3</c:v>
                </c:pt>
                <c:pt idx="1328">
                  <c:v>3172</c:v>
                </c:pt>
                <c:pt idx="1329">
                  <c:v>3172.8</c:v>
                </c:pt>
                <c:pt idx="1330">
                  <c:v>3173.6</c:v>
                </c:pt>
                <c:pt idx="1331">
                  <c:v>3174.4</c:v>
                </c:pt>
                <c:pt idx="1332">
                  <c:v>3174.4</c:v>
                </c:pt>
                <c:pt idx="1333">
                  <c:v>3175.1</c:v>
                </c:pt>
                <c:pt idx="1334">
                  <c:v>3175.9</c:v>
                </c:pt>
                <c:pt idx="1335">
                  <c:v>3176.7</c:v>
                </c:pt>
                <c:pt idx="1336">
                  <c:v>3177.5</c:v>
                </c:pt>
                <c:pt idx="1337">
                  <c:v>3179</c:v>
                </c:pt>
                <c:pt idx="1338">
                  <c:v>3179.8</c:v>
                </c:pt>
                <c:pt idx="1339">
                  <c:v>3179.8</c:v>
                </c:pt>
                <c:pt idx="1340">
                  <c:v>3180.5</c:v>
                </c:pt>
                <c:pt idx="1341">
                  <c:v>3181.2999999999997</c:v>
                </c:pt>
                <c:pt idx="1342">
                  <c:v>3182.1000000000004</c:v>
                </c:pt>
                <c:pt idx="1343">
                  <c:v>3182.9</c:v>
                </c:pt>
                <c:pt idx="1344">
                  <c:v>3183.6000000000004</c:v>
                </c:pt>
                <c:pt idx="1345">
                  <c:v>3184.4</c:v>
                </c:pt>
                <c:pt idx="1346">
                  <c:v>3185.1</c:v>
                </c:pt>
                <c:pt idx="1347">
                  <c:v>3185.2</c:v>
                </c:pt>
                <c:pt idx="1348">
                  <c:v>3186</c:v>
                </c:pt>
                <c:pt idx="1349">
                  <c:v>3186.7000000000003</c:v>
                </c:pt>
                <c:pt idx="1350">
                  <c:v>3187.5</c:v>
                </c:pt>
                <c:pt idx="1351">
                  <c:v>3187.8</c:v>
                </c:pt>
                <c:pt idx="1352">
                  <c:v>3188.2999999999997</c:v>
                </c:pt>
                <c:pt idx="1353">
                  <c:v>3189.1</c:v>
                </c:pt>
                <c:pt idx="1354">
                  <c:v>3189.8</c:v>
                </c:pt>
                <c:pt idx="1355">
                  <c:v>3190.5</c:v>
                </c:pt>
                <c:pt idx="1356">
                  <c:v>3190.6</c:v>
                </c:pt>
                <c:pt idx="1357">
                  <c:v>3191.3999999999996</c:v>
                </c:pt>
                <c:pt idx="1358">
                  <c:v>3192.2000000000003</c:v>
                </c:pt>
                <c:pt idx="1359">
                  <c:v>3192.8999999999996</c:v>
                </c:pt>
                <c:pt idx="1360">
                  <c:v>3193.7000000000003</c:v>
                </c:pt>
                <c:pt idx="1361">
                  <c:v>3194.5</c:v>
                </c:pt>
                <c:pt idx="1362">
                  <c:v>3195.3</c:v>
                </c:pt>
                <c:pt idx="1363">
                  <c:v>3195.8</c:v>
                </c:pt>
                <c:pt idx="1364">
                  <c:v>3196</c:v>
                </c:pt>
                <c:pt idx="1365">
                  <c:v>3196.8</c:v>
                </c:pt>
                <c:pt idx="1366">
                  <c:v>3197.6</c:v>
                </c:pt>
                <c:pt idx="1367">
                  <c:v>3198.4</c:v>
                </c:pt>
                <c:pt idx="1368">
                  <c:v>3199.1</c:v>
                </c:pt>
                <c:pt idx="1369">
                  <c:v>3199.9</c:v>
                </c:pt>
                <c:pt idx="1370">
                  <c:v>3200.7</c:v>
                </c:pt>
                <c:pt idx="1371">
                  <c:v>3201.2</c:v>
                </c:pt>
                <c:pt idx="1372">
                  <c:v>3201.5</c:v>
                </c:pt>
                <c:pt idx="1373">
                  <c:v>3202.2</c:v>
                </c:pt>
                <c:pt idx="1374">
                  <c:v>3203</c:v>
                </c:pt>
                <c:pt idx="1375">
                  <c:v>3203.9</c:v>
                </c:pt>
                <c:pt idx="1376">
                  <c:v>3204.4</c:v>
                </c:pt>
                <c:pt idx="1377">
                  <c:v>3205.7000000000003</c:v>
                </c:pt>
                <c:pt idx="1378">
                  <c:v>3206.6</c:v>
                </c:pt>
                <c:pt idx="1379">
                  <c:v>3207.1</c:v>
                </c:pt>
                <c:pt idx="1380">
                  <c:v>3208.4</c:v>
                </c:pt>
                <c:pt idx="1381">
                  <c:v>3209.8</c:v>
                </c:pt>
                <c:pt idx="1382">
                  <c:v>3211.1</c:v>
                </c:pt>
                <c:pt idx="1383">
                  <c:v>3211.5</c:v>
                </c:pt>
                <c:pt idx="1384">
                  <c:v>3211.9</c:v>
                </c:pt>
                <c:pt idx="1385">
                  <c:v>3212.5</c:v>
                </c:pt>
                <c:pt idx="1386">
                  <c:v>3213.8</c:v>
                </c:pt>
                <c:pt idx="1387">
                  <c:v>3215.2</c:v>
                </c:pt>
                <c:pt idx="1388">
                  <c:v>3216.5</c:v>
                </c:pt>
                <c:pt idx="1389">
                  <c:v>3217.2999999999997</c:v>
                </c:pt>
                <c:pt idx="1390">
                  <c:v>3217.9</c:v>
                </c:pt>
                <c:pt idx="1391">
                  <c:v>3219.2</c:v>
                </c:pt>
                <c:pt idx="1392">
                  <c:v>3219.2</c:v>
                </c:pt>
                <c:pt idx="1393">
                  <c:v>3220.6</c:v>
                </c:pt>
                <c:pt idx="1394">
                  <c:v>3221.9</c:v>
                </c:pt>
                <c:pt idx="1395">
                  <c:v>3222.7000000000003</c:v>
                </c:pt>
                <c:pt idx="1396">
                  <c:v>3223.3</c:v>
                </c:pt>
                <c:pt idx="1397">
                  <c:v>3224.6</c:v>
                </c:pt>
                <c:pt idx="1398">
                  <c:v>3226</c:v>
                </c:pt>
                <c:pt idx="1399">
                  <c:v>3226.9</c:v>
                </c:pt>
                <c:pt idx="1400">
                  <c:v>3227.3</c:v>
                </c:pt>
                <c:pt idx="1401">
                  <c:v>3228</c:v>
                </c:pt>
                <c:pt idx="1402">
                  <c:v>3228.7</c:v>
                </c:pt>
                <c:pt idx="1403">
                  <c:v>3230</c:v>
                </c:pt>
                <c:pt idx="1404">
                  <c:v>3231.3999999999996</c:v>
                </c:pt>
                <c:pt idx="1405">
                  <c:v>3232.7</c:v>
                </c:pt>
                <c:pt idx="1406">
                  <c:v>3233.4</c:v>
                </c:pt>
                <c:pt idx="1407">
                  <c:v>3234.1000000000004</c:v>
                </c:pt>
                <c:pt idx="1408">
                  <c:v>3234.6</c:v>
                </c:pt>
                <c:pt idx="1409">
                  <c:v>3235.3999999999996</c:v>
                </c:pt>
                <c:pt idx="1410">
                  <c:v>3236.8</c:v>
                </c:pt>
                <c:pt idx="1411">
                  <c:v>3238.1000000000004</c:v>
                </c:pt>
                <c:pt idx="1412">
                  <c:v>3238.7000000000003</c:v>
                </c:pt>
                <c:pt idx="1413">
                  <c:v>3239.5</c:v>
                </c:pt>
                <c:pt idx="1414">
                  <c:v>3240.8</c:v>
                </c:pt>
                <c:pt idx="1415">
                  <c:v>3242.2</c:v>
                </c:pt>
                <c:pt idx="1416">
                  <c:v>3242.2</c:v>
                </c:pt>
                <c:pt idx="1417">
                  <c:v>3243.6</c:v>
                </c:pt>
                <c:pt idx="1418">
                  <c:v>3244.1</c:v>
                </c:pt>
                <c:pt idx="1419">
                  <c:v>3244.9</c:v>
                </c:pt>
                <c:pt idx="1420">
                  <c:v>3246.3</c:v>
                </c:pt>
                <c:pt idx="1421">
                  <c:v>3247.6</c:v>
                </c:pt>
                <c:pt idx="1422">
                  <c:v>3249</c:v>
                </c:pt>
                <c:pt idx="1423">
                  <c:v>3249.5</c:v>
                </c:pt>
                <c:pt idx="1424">
                  <c:v>3249.8999999999996</c:v>
                </c:pt>
                <c:pt idx="1425">
                  <c:v>3250.3</c:v>
                </c:pt>
                <c:pt idx="1426">
                  <c:v>3251.7</c:v>
                </c:pt>
                <c:pt idx="1427">
                  <c:v>3253</c:v>
                </c:pt>
                <c:pt idx="1428">
                  <c:v>3254.4</c:v>
                </c:pt>
                <c:pt idx="1429">
                  <c:v>3254.7999999999997</c:v>
                </c:pt>
                <c:pt idx="1430">
                  <c:v>3255.7</c:v>
                </c:pt>
                <c:pt idx="1431">
                  <c:v>3257.1</c:v>
                </c:pt>
                <c:pt idx="1432">
                  <c:v>3257.6</c:v>
                </c:pt>
                <c:pt idx="1433">
                  <c:v>3258.4</c:v>
                </c:pt>
                <c:pt idx="1434">
                  <c:v>3259.7999999999997</c:v>
                </c:pt>
                <c:pt idx="1435">
                  <c:v>3260.2000000000003</c:v>
                </c:pt>
                <c:pt idx="1436">
                  <c:v>3261.1</c:v>
                </c:pt>
                <c:pt idx="1437">
                  <c:v>3262.5</c:v>
                </c:pt>
                <c:pt idx="1438">
                  <c:v>3263.7999999999997</c:v>
                </c:pt>
                <c:pt idx="1439">
                  <c:v>3265.2000000000003</c:v>
                </c:pt>
                <c:pt idx="1440">
                  <c:v>3265.2999999999997</c:v>
                </c:pt>
                <c:pt idx="1441">
                  <c:v>3265.6</c:v>
                </c:pt>
                <c:pt idx="1442">
                  <c:v>3266.9</c:v>
                </c:pt>
                <c:pt idx="1443">
                  <c:v>3268.6000000000004</c:v>
                </c:pt>
                <c:pt idx="1444">
                  <c:v>3270.3</c:v>
                </c:pt>
                <c:pt idx="1445">
                  <c:v>3270.9</c:v>
                </c:pt>
                <c:pt idx="1446">
                  <c:v>3272</c:v>
                </c:pt>
                <c:pt idx="1447">
                  <c:v>3272.9</c:v>
                </c:pt>
                <c:pt idx="1448">
                  <c:v>3273.7</c:v>
                </c:pt>
                <c:pt idx="1449">
                  <c:v>3275.4</c:v>
                </c:pt>
                <c:pt idx="1450">
                  <c:v>3276.3</c:v>
                </c:pt>
                <c:pt idx="1451">
                  <c:v>3277.2000000000003</c:v>
                </c:pt>
                <c:pt idx="1452">
                  <c:v>3278.9</c:v>
                </c:pt>
                <c:pt idx="1453">
                  <c:v>3280.6000000000004</c:v>
                </c:pt>
                <c:pt idx="1454">
                  <c:v>3280.6000000000004</c:v>
                </c:pt>
                <c:pt idx="1455">
                  <c:v>3281.6</c:v>
                </c:pt>
                <c:pt idx="1456">
                  <c:v>3282.3</c:v>
                </c:pt>
                <c:pt idx="1457">
                  <c:v>3284</c:v>
                </c:pt>
                <c:pt idx="1458">
                  <c:v>3285.7</c:v>
                </c:pt>
                <c:pt idx="1459">
                  <c:v>3287</c:v>
                </c:pt>
                <c:pt idx="1460">
                  <c:v>3287.4</c:v>
                </c:pt>
                <c:pt idx="1461">
                  <c:v>3288.3</c:v>
                </c:pt>
                <c:pt idx="1462">
                  <c:v>3289.1</c:v>
                </c:pt>
                <c:pt idx="1463">
                  <c:v>3290.9</c:v>
                </c:pt>
                <c:pt idx="1464">
                  <c:v>3292.4</c:v>
                </c:pt>
                <c:pt idx="1465">
                  <c:v>3292.6000000000004</c:v>
                </c:pt>
                <c:pt idx="1466">
                  <c:v>3294.2999999999997</c:v>
                </c:pt>
                <c:pt idx="1467">
                  <c:v>3296</c:v>
                </c:pt>
                <c:pt idx="1468">
                  <c:v>3296</c:v>
                </c:pt>
                <c:pt idx="1469">
                  <c:v>3297.7</c:v>
                </c:pt>
                <c:pt idx="1470">
                  <c:v>3297.7</c:v>
                </c:pt>
                <c:pt idx="1471">
                  <c:v>3299.4</c:v>
                </c:pt>
                <c:pt idx="1472">
                  <c:v>3301.1</c:v>
                </c:pt>
                <c:pt idx="1473">
                  <c:v>3302.9</c:v>
                </c:pt>
                <c:pt idx="1474">
                  <c:v>3303.1000000000004</c:v>
                </c:pt>
                <c:pt idx="1475">
                  <c:v>3303.6</c:v>
                </c:pt>
                <c:pt idx="1476">
                  <c:v>3304.6000000000004</c:v>
                </c:pt>
                <c:pt idx="1477">
                  <c:v>3306.2999999999997</c:v>
                </c:pt>
                <c:pt idx="1478">
                  <c:v>3308</c:v>
                </c:pt>
                <c:pt idx="1479">
                  <c:v>3308.5</c:v>
                </c:pt>
                <c:pt idx="1480">
                  <c:v>3309.7</c:v>
                </c:pt>
                <c:pt idx="1481">
                  <c:v>3311.3</c:v>
                </c:pt>
                <c:pt idx="1482">
                  <c:v>3311.4</c:v>
                </c:pt>
                <c:pt idx="1483">
                  <c:v>3313.1</c:v>
                </c:pt>
                <c:pt idx="1484">
                  <c:v>3313.8</c:v>
                </c:pt>
                <c:pt idx="1485">
                  <c:v>3314.8</c:v>
                </c:pt>
                <c:pt idx="1486">
                  <c:v>3316.6000000000004</c:v>
                </c:pt>
                <c:pt idx="1487">
                  <c:v>3318.2999999999997</c:v>
                </c:pt>
                <c:pt idx="1488">
                  <c:v>3319</c:v>
                </c:pt>
                <c:pt idx="1489">
                  <c:v>3319.2</c:v>
                </c:pt>
                <c:pt idx="1490">
                  <c:v>3320</c:v>
                </c:pt>
                <c:pt idx="1491">
                  <c:v>3321.7</c:v>
                </c:pt>
                <c:pt idx="1492">
                  <c:v>3323.4</c:v>
                </c:pt>
                <c:pt idx="1493">
                  <c:v>3324.6000000000004</c:v>
                </c:pt>
                <c:pt idx="1494">
                  <c:v>3325.1</c:v>
                </c:pt>
                <c:pt idx="1495">
                  <c:v>3326.7000000000003</c:v>
                </c:pt>
                <c:pt idx="1496">
                  <c:v>3326.8</c:v>
                </c:pt>
                <c:pt idx="1497">
                  <c:v>3328.6</c:v>
                </c:pt>
                <c:pt idx="1498">
                  <c:v>3329.8999999999996</c:v>
                </c:pt>
                <c:pt idx="1499">
                  <c:v>3330.2999999999997</c:v>
                </c:pt>
                <c:pt idx="1500">
                  <c:v>3332</c:v>
                </c:pt>
                <c:pt idx="1501">
                  <c:v>3333.7</c:v>
                </c:pt>
                <c:pt idx="1502">
                  <c:v>3334.2999999999997</c:v>
                </c:pt>
                <c:pt idx="1503">
                  <c:v>3335.3</c:v>
                </c:pt>
                <c:pt idx="1504">
                  <c:v>3335.4</c:v>
                </c:pt>
                <c:pt idx="1505">
                  <c:v>3337.1</c:v>
                </c:pt>
                <c:pt idx="1506">
                  <c:v>3338.8</c:v>
                </c:pt>
                <c:pt idx="1507">
                  <c:v>3340.5</c:v>
                </c:pt>
                <c:pt idx="1508">
                  <c:v>3340.6</c:v>
                </c:pt>
                <c:pt idx="1509">
                  <c:v>3342</c:v>
                </c:pt>
                <c:pt idx="1510">
                  <c:v>3344.3</c:v>
                </c:pt>
                <c:pt idx="1511">
                  <c:v>3346</c:v>
                </c:pt>
                <c:pt idx="1512">
                  <c:v>3351.4</c:v>
                </c:pt>
                <c:pt idx="1513">
                  <c:v>3356.7</c:v>
                </c:pt>
                <c:pt idx="1514">
                  <c:v>3359.5</c:v>
                </c:pt>
                <c:pt idx="1515">
                  <c:v>3362.1</c:v>
                </c:pt>
                <c:pt idx="1516">
                  <c:v>3367.5</c:v>
                </c:pt>
                <c:pt idx="1517">
                  <c:v>3372.7999999999997</c:v>
                </c:pt>
                <c:pt idx="1518">
                  <c:v>3374.6</c:v>
                </c:pt>
                <c:pt idx="1519">
                  <c:v>3378.2000000000003</c:v>
                </c:pt>
                <c:pt idx="1520">
                  <c:v>3383.5</c:v>
                </c:pt>
                <c:pt idx="1521">
                  <c:v>3388.9</c:v>
                </c:pt>
                <c:pt idx="1522">
                  <c:v>3389.7</c:v>
                </c:pt>
                <c:pt idx="1523">
                  <c:v>3394.2999999999997</c:v>
                </c:pt>
                <c:pt idx="1524">
                  <c:v>3399.6</c:v>
                </c:pt>
                <c:pt idx="1525">
                  <c:v>3404.9</c:v>
                </c:pt>
                <c:pt idx="1526">
                  <c:v>3405</c:v>
                </c:pt>
                <c:pt idx="1527">
                  <c:v>3409.8</c:v>
                </c:pt>
                <c:pt idx="1528">
                  <c:v>3410.4</c:v>
                </c:pt>
                <c:pt idx="1529">
                  <c:v>3415.7000000000003</c:v>
                </c:pt>
                <c:pt idx="1530">
                  <c:v>3420</c:v>
                </c:pt>
                <c:pt idx="1531">
                  <c:v>3421.1</c:v>
                </c:pt>
                <c:pt idx="1532">
                  <c:v>3426.4</c:v>
                </c:pt>
                <c:pt idx="1533">
                  <c:v>3431.8</c:v>
                </c:pt>
                <c:pt idx="1534">
                  <c:v>3435.1</c:v>
                </c:pt>
                <c:pt idx="1535">
                  <c:v>3437.2</c:v>
                </c:pt>
                <c:pt idx="1536">
                  <c:v>3442.5</c:v>
                </c:pt>
                <c:pt idx="1537">
                  <c:v>3447.9</c:v>
                </c:pt>
                <c:pt idx="1538">
                  <c:v>3450.2999999999997</c:v>
                </c:pt>
                <c:pt idx="1539">
                  <c:v>3453.3</c:v>
                </c:pt>
                <c:pt idx="1540">
                  <c:v>3458.6</c:v>
                </c:pt>
                <c:pt idx="1541">
                  <c:v>3464</c:v>
                </c:pt>
                <c:pt idx="1542">
                  <c:v>3465.3999999999996</c:v>
                </c:pt>
                <c:pt idx="1543">
                  <c:v>3469.3</c:v>
                </c:pt>
                <c:pt idx="1544">
                  <c:v>3474.7</c:v>
                </c:pt>
                <c:pt idx="1545">
                  <c:v>3477.6</c:v>
                </c:pt>
                <c:pt idx="1546">
                  <c:v>3480.1000000000004</c:v>
                </c:pt>
                <c:pt idx="1547">
                  <c:v>3480.5</c:v>
                </c:pt>
                <c:pt idx="1548">
                  <c:v>3485.3999999999996</c:v>
                </c:pt>
                <c:pt idx="1549">
                  <c:v>3490.8</c:v>
                </c:pt>
                <c:pt idx="1550">
                  <c:v>3495.7</c:v>
                </c:pt>
                <c:pt idx="1551">
                  <c:v>3496.2</c:v>
                </c:pt>
                <c:pt idx="1552">
                  <c:v>3501.5</c:v>
                </c:pt>
                <c:pt idx="1553">
                  <c:v>3506.9</c:v>
                </c:pt>
                <c:pt idx="1554">
                  <c:v>3510.9</c:v>
                </c:pt>
                <c:pt idx="1555">
                  <c:v>3512.3</c:v>
                </c:pt>
                <c:pt idx="1556">
                  <c:v>3515.7</c:v>
                </c:pt>
                <c:pt idx="1557">
                  <c:v>3517.6</c:v>
                </c:pt>
                <c:pt idx="1558">
                  <c:v>3518.7</c:v>
                </c:pt>
                <c:pt idx="1559">
                  <c:v>3520.5</c:v>
                </c:pt>
                <c:pt idx="1560">
                  <c:v>3523</c:v>
                </c:pt>
                <c:pt idx="1561">
                  <c:v>3525.4</c:v>
                </c:pt>
                <c:pt idx="1562">
                  <c:v>3528.3</c:v>
                </c:pt>
                <c:pt idx="1563">
                  <c:v>3530.2</c:v>
                </c:pt>
                <c:pt idx="1564">
                  <c:v>3533.7000000000003</c:v>
                </c:pt>
                <c:pt idx="1565">
                  <c:v>3534.1</c:v>
                </c:pt>
                <c:pt idx="1566">
                  <c:v>3535.1</c:v>
                </c:pt>
                <c:pt idx="1567">
                  <c:v>3539.1</c:v>
                </c:pt>
                <c:pt idx="1568">
                  <c:v>3540</c:v>
                </c:pt>
                <c:pt idx="1569">
                  <c:v>3544.4</c:v>
                </c:pt>
                <c:pt idx="1570">
                  <c:v>3544.7999999999997</c:v>
                </c:pt>
                <c:pt idx="1571">
                  <c:v>3549.5</c:v>
                </c:pt>
                <c:pt idx="1572">
                  <c:v>3549.7000000000003</c:v>
                </c:pt>
                <c:pt idx="1573">
                  <c:v>3549.7999999999997</c:v>
                </c:pt>
                <c:pt idx="1574">
                  <c:v>3554.5</c:v>
                </c:pt>
                <c:pt idx="1575">
                  <c:v>3555.2000000000003</c:v>
                </c:pt>
                <c:pt idx="1576">
                  <c:v>3559.4</c:v>
                </c:pt>
                <c:pt idx="1577">
                  <c:v>3560.5</c:v>
                </c:pt>
                <c:pt idx="1578">
                  <c:v>3564.2999999999997</c:v>
                </c:pt>
                <c:pt idx="1579">
                  <c:v>3564.9</c:v>
                </c:pt>
                <c:pt idx="1580">
                  <c:v>3565.9</c:v>
                </c:pt>
                <c:pt idx="1581">
                  <c:v>3569.1000000000004</c:v>
                </c:pt>
                <c:pt idx="1582">
                  <c:v>3571.2000000000003</c:v>
                </c:pt>
                <c:pt idx="1583">
                  <c:v>3574</c:v>
                </c:pt>
                <c:pt idx="1584">
                  <c:v>3576.6</c:v>
                </c:pt>
                <c:pt idx="1585">
                  <c:v>3578.9</c:v>
                </c:pt>
                <c:pt idx="1586">
                  <c:v>3580.2999999999997</c:v>
                </c:pt>
                <c:pt idx="1587">
                  <c:v>3582</c:v>
                </c:pt>
                <c:pt idx="1588">
                  <c:v>3583.7</c:v>
                </c:pt>
                <c:pt idx="1589">
                  <c:v>3587.2999999999997</c:v>
                </c:pt>
                <c:pt idx="1590">
                  <c:v>3588.6</c:v>
                </c:pt>
                <c:pt idx="1591">
                  <c:v>3592.7</c:v>
                </c:pt>
                <c:pt idx="1592">
                  <c:v>3593.4</c:v>
                </c:pt>
                <c:pt idx="1593">
                  <c:v>3595.7</c:v>
                </c:pt>
                <c:pt idx="1594">
                  <c:v>3598.1</c:v>
                </c:pt>
                <c:pt idx="1595">
                  <c:v>3598.3</c:v>
                </c:pt>
                <c:pt idx="1596">
                  <c:v>3603.2000000000003</c:v>
                </c:pt>
                <c:pt idx="1597">
                  <c:v>3603.4</c:v>
                </c:pt>
                <c:pt idx="1598">
                  <c:v>3608</c:v>
                </c:pt>
                <c:pt idx="1599">
                  <c:v>3608.8</c:v>
                </c:pt>
                <c:pt idx="1600">
                  <c:v>3611.2000000000003</c:v>
                </c:pt>
                <c:pt idx="1601">
                  <c:v>3612.8999999999996</c:v>
                </c:pt>
                <c:pt idx="1602">
                  <c:v>3614.1</c:v>
                </c:pt>
                <c:pt idx="1603">
                  <c:v>3617.7000000000003</c:v>
                </c:pt>
                <c:pt idx="1604">
                  <c:v>3619.5</c:v>
                </c:pt>
                <c:pt idx="1605">
                  <c:v>3622.6</c:v>
                </c:pt>
                <c:pt idx="1606">
                  <c:v>3624.8999999999996</c:v>
                </c:pt>
                <c:pt idx="1607">
                  <c:v>3626.6</c:v>
                </c:pt>
                <c:pt idx="1608">
                  <c:v>3627.5</c:v>
                </c:pt>
                <c:pt idx="1609">
                  <c:v>3630.2</c:v>
                </c:pt>
                <c:pt idx="1610">
                  <c:v>3632.2999999999997</c:v>
                </c:pt>
                <c:pt idx="1611">
                  <c:v>3635.6000000000004</c:v>
                </c:pt>
                <c:pt idx="1612">
                  <c:v>3637.2</c:v>
                </c:pt>
                <c:pt idx="1613">
                  <c:v>3641</c:v>
                </c:pt>
                <c:pt idx="1614">
                  <c:v>3642</c:v>
                </c:pt>
                <c:pt idx="1615">
                  <c:v>3642</c:v>
                </c:pt>
                <c:pt idx="1616">
                  <c:v>3646.3</c:v>
                </c:pt>
                <c:pt idx="1617">
                  <c:v>3646.9</c:v>
                </c:pt>
                <c:pt idx="1618">
                  <c:v>3651.7</c:v>
                </c:pt>
                <c:pt idx="1619">
                  <c:v>3651.8</c:v>
                </c:pt>
                <c:pt idx="1620">
                  <c:v>3656.6</c:v>
                </c:pt>
                <c:pt idx="1621">
                  <c:v>3657</c:v>
                </c:pt>
                <c:pt idx="1622">
                  <c:v>3657.4</c:v>
                </c:pt>
                <c:pt idx="1623">
                  <c:v>3661.5</c:v>
                </c:pt>
                <c:pt idx="1624">
                  <c:v>3662.4</c:v>
                </c:pt>
                <c:pt idx="1625">
                  <c:v>3666.3</c:v>
                </c:pt>
                <c:pt idx="1626">
                  <c:v>3667.8</c:v>
                </c:pt>
                <c:pt idx="1627">
                  <c:v>3671.2</c:v>
                </c:pt>
                <c:pt idx="1628">
                  <c:v>3672.8</c:v>
                </c:pt>
                <c:pt idx="1629">
                  <c:v>3673.1</c:v>
                </c:pt>
                <c:pt idx="1630">
                  <c:v>3676.1</c:v>
                </c:pt>
                <c:pt idx="1631">
                  <c:v>3678.5</c:v>
                </c:pt>
                <c:pt idx="1632">
                  <c:v>3680.8999999999996</c:v>
                </c:pt>
                <c:pt idx="1633">
                  <c:v>3683.9</c:v>
                </c:pt>
                <c:pt idx="1634">
                  <c:v>3685.8</c:v>
                </c:pt>
                <c:pt idx="1635">
                  <c:v>3688.2000000000003</c:v>
                </c:pt>
                <c:pt idx="1636">
                  <c:v>3689.2</c:v>
                </c:pt>
                <c:pt idx="1637">
                  <c:v>3690.7000000000003</c:v>
                </c:pt>
                <c:pt idx="1638">
                  <c:v>3694.6</c:v>
                </c:pt>
                <c:pt idx="1639">
                  <c:v>3695.5</c:v>
                </c:pt>
                <c:pt idx="1640">
                  <c:v>3700</c:v>
                </c:pt>
                <c:pt idx="1641">
                  <c:v>3700.4</c:v>
                </c:pt>
                <c:pt idx="1642">
                  <c:v>3703.7</c:v>
                </c:pt>
                <c:pt idx="1643">
                  <c:v>3705.2000000000003</c:v>
                </c:pt>
                <c:pt idx="1644">
                  <c:v>3705.2999999999997</c:v>
                </c:pt>
                <c:pt idx="1645">
                  <c:v>3710.1000000000004</c:v>
                </c:pt>
                <c:pt idx="1646">
                  <c:v>3710.7000000000003</c:v>
                </c:pt>
                <c:pt idx="1647">
                  <c:v>3715</c:v>
                </c:pt>
                <c:pt idx="1648">
                  <c:v>3716</c:v>
                </c:pt>
                <c:pt idx="1649">
                  <c:v>3719.1</c:v>
                </c:pt>
                <c:pt idx="1650">
                  <c:v>3719.8</c:v>
                </c:pt>
                <c:pt idx="1651">
                  <c:v>3721.4</c:v>
                </c:pt>
                <c:pt idx="1652">
                  <c:v>3724.7</c:v>
                </c:pt>
                <c:pt idx="1653">
                  <c:v>3726.7999999999997</c:v>
                </c:pt>
                <c:pt idx="1654">
                  <c:v>3729.5</c:v>
                </c:pt>
                <c:pt idx="1655">
                  <c:v>3732.1</c:v>
                </c:pt>
                <c:pt idx="1656">
                  <c:v>3734.4</c:v>
                </c:pt>
                <c:pt idx="1657">
                  <c:v>3734.5</c:v>
                </c:pt>
                <c:pt idx="1658">
                  <c:v>3737.5</c:v>
                </c:pt>
                <c:pt idx="1659">
                  <c:v>3739.3</c:v>
                </c:pt>
                <c:pt idx="1660">
                  <c:v>3742.9</c:v>
                </c:pt>
                <c:pt idx="1661">
                  <c:v>3744.1</c:v>
                </c:pt>
                <c:pt idx="1662">
                  <c:v>3748.2000000000003</c:v>
                </c:pt>
                <c:pt idx="1663">
                  <c:v>3749</c:v>
                </c:pt>
                <c:pt idx="1664">
                  <c:v>3749.8999999999996</c:v>
                </c:pt>
                <c:pt idx="1665">
                  <c:v>3753.6</c:v>
                </c:pt>
                <c:pt idx="1666">
                  <c:v>3753.8</c:v>
                </c:pt>
                <c:pt idx="1667">
                  <c:v>3758.7000000000003</c:v>
                </c:pt>
                <c:pt idx="1668">
                  <c:v>3758.9</c:v>
                </c:pt>
                <c:pt idx="1669">
                  <c:v>3763.6</c:v>
                </c:pt>
                <c:pt idx="1670">
                  <c:v>3764.3</c:v>
                </c:pt>
                <c:pt idx="1671">
                  <c:v>3765.2999999999997</c:v>
                </c:pt>
                <c:pt idx="1672">
                  <c:v>3768.4</c:v>
                </c:pt>
                <c:pt idx="1673">
                  <c:v>3769.7</c:v>
                </c:pt>
                <c:pt idx="1674">
                  <c:v>3773.2999999999997</c:v>
                </c:pt>
                <c:pt idx="1675">
                  <c:v>3775</c:v>
                </c:pt>
                <c:pt idx="1676">
                  <c:v>3778.1</c:v>
                </c:pt>
                <c:pt idx="1677">
                  <c:v>3780.4</c:v>
                </c:pt>
                <c:pt idx="1678">
                  <c:v>3780.7</c:v>
                </c:pt>
                <c:pt idx="1679">
                  <c:v>3783</c:v>
                </c:pt>
                <c:pt idx="1680">
                  <c:v>3785.8</c:v>
                </c:pt>
                <c:pt idx="1681">
                  <c:v>3787.9</c:v>
                </c:pt>
                <c:pt idx="1682">
                  <c:v>3791.1000000000004</c:v>
                </c:pt>
                <c:pt idx="1683">
                  <c:v>3792.7</c:v>
                </c:pt>
                <c:pt idx="1684">
                  <c:v>3796.2</c:v>
                </c:pt>
                <c:pt idx="1685">
                  <c:v>3796.5</c:v>
                </c:pt>
                <c:pt idx="1686">
                  <c:v>3797.6</c:v>
                </c:pt>
                <c:pt idx="1687">
                  <c:v>3801.8</c:v>
                </c:pt>
                <c:pt idx="1688">
                  <c:v>3802.5</c:v>
                </c:pt>
                <c:pt idx="1689">
                  <c:v>3807.2</c:v>
                </c:pt>
                <c:pt idx="1690">
                  <c:v>3807.3</c:v>
                </c:pt>
                <c:pt idx="1691">
                  <c:v>3811.6</c:v>
                </c:pt>
                <c:pt idx="1692">
                  <c:v>3812.2</c:v>
                </c:pt>
                <c:pt idx="1693">
                  <c:v>3812.6000000000004</c:v>
                </c:pt>
                <c:pt idx="1694">
                  <c:v>3817</c:v>
                </c:pt>
                <c:pt idx="1695">
                  <c:v>3817.8999999999996</c:v>
                </c:pt>
                <c:pt idx="1696">
                  <c:v>3821.8999999999996</c:v>
                </c:pt>
                <c:pt idx="1697">
                  <c:v>3823.3</c:v>
                </c:pt>
                <c:pt idx="1698">
                  <c:v>3826.8</c:v>
                </c:pt>
                <c:pt idx="1699">
                  <c:v>3827</c:v>
                </c:pt>
                <c:pt idx="1700">
                  <c:v>3828.7</c:v>
                </c:pt>
                <c:pt idx="1701">
                  <c:v>3831.6</c:v>
                </c:pt>
                <c:pt idx="1702">
                  <c:v>3834</c:v>
                </c:pt>
                <c:pt idx="1703">
                  <c:v>3836.5</c:v>
                </c:pt>
                <c:pt idx="1704">
                  <c:v>3839.4</c:v>
                </c:pt>
                <c:pt idx="1705">
                  <c:v>3841.2999999999997</c:v>
                </c:pt>
                <c:pt idx="1706">
                  <c:v>3842.4</c:v>
                </c:pt>
                <c:pt idx="1707">
                  <c:v>3844.7</c:v>
                </c:pt>
                <c:pt idx="1708">
                  <c:v>3846.2000000000003</c:v>
                </c:pt>
                <c:pt idx="1709">
                  <c:v>3850.1</c:v>
                </c:pt>
                <c:pt idx="1710">
                  <c:v>3851.1000000000004</c:v>
                </c:pt>
                <c:pt idx="1711">
                  <c:v>3855.5</c:v>
                </c:pt>
                <c:pt idx="1712">
                  <c:v>3855.9</c:v>
                </c:pt>
                <c:pt idx="1713">
                  <c:v>3857.8</c:v>
                </c:pt>
                <c:pt idx="1714">
                  <c:v>3860.7999999999997</c:v>
                </c:pt>
                <c:pt idx="1715">
                  <c:v>3860.7999999999997</c:v>
                </c:pt>
                <c:pt idx="1716">
                  <c:v>3865.6000000000004</c:v>
                </c:pt>
                <c:pt idx="1717">
                  <c:v>3866.2000000000003</c:v>
                </c:pt>
                <c:pt idx="1718">
                  <c:v>3870.5</c:v>
                </c:pt>
                <c:pt idx="1719">
                  <c:v>3871.6</c:v>
                </c:pt>
                <c:pt idx="1720">
                  <c:v>3873.3</c:v>
                </c:pt>
                <c:pt idx="1721">
                  <c:v>3875.4</c:v>
                </c:pt>
                <c:pt idx="1722">
                  <c:v>3876.9</c:v>
                </c:pt>
                <c:pt idx="1723">
                  <c:v>3880.2</c:v>
                </c:pt>
                <c:pt idx="1724">
                  <c:v>3882.2999999999997</c:v>
                </c:pt>
                <c:pt idx="1725">
                  <c:v>3885.1</c:v>
                </c:pt>
                <c:pt idx="1726">
                  <c:v>3887.7000000000003</c:v>
                </c:pt>
                <c:pt idx="1727">
                  <c:v>3888.7</c:v>
                </c:pt>
                <c:pt idx="1728">
                  <c:v>3889.9</c:v>
                </c:pt>
                <c:pt idx="1729">
                  <c:v>3893</c:v>
                </c:pt>
                <c:pt idx="1730">
                  <c:v>3894.8</c:v>
                </c:pt>
                <c:pt idx="1731">
                  <c:v>3898.4</c:v>
                </c:pt>
                <c:pt idx="1732">
                  <c:v>3899.7000000000003</c:v>
                </c:pt>
                <c:pt idx="1733">
                  <c:v>3903.7000000000003</c:v>
                </c:pt>
                <c:pt idx="1734">
                  <c:v>3904.1</c:v>
                </c:pt>
                <c:pt idx="1735">
                  <c:v>3904.5</c:v>
                </c:pt>
                <c:pt idx="1736">
                  <c:v>3909.1</c:v>
                </c:pt>
                <c:pt idx="1737">
                  <c:v>3909.4</c:v>
                </c:pt>
                <c:pt idx="1738">
                  <c:v>3914.2999999999997</c:v>
                </c:pt>
                <c:pt idx="1739">
                  <c:v>3914.5</c:v>
                </c:pt>
                <c:pt idx="1740">
                  <c:v>3919.1</c:v>
                </c:pt>
                <c:pt idx="1741">
                  <c:v>3919.5</c:v>
                </c:pt>
                <c:pt idx="1742">
                  <c:v>3919.7999999999997</c:v>
                </c:pt>
                <c:pt idx="1743">
                  <c:v>3924</c:v>
                </c:pt>
                <c:pt idx="1744">
                  <c:v>3925.2</c:v>
                </c:pt>
                <c:pt idx="1745">
                  <c:v>3928.7999999999997</c:v>
                </c:pt>
                <c:pt idx="1746">
                  <c:v>3930.6</c:v>
                </c:pt>
                <c:pt idx="1747">
                  <c:v>3933.7</c:v>
                </c:pt>
                <c:pt idx="1748">
                  <c:v>3934.8999999999996</c:v>
                </c:pt>
                <c:pt idx="1749">
                  <c:v>3935.9</c:v>
                </c:pt>
                <c:pt idx="1750">
                  <c:v>3938.6</c:v>
                </c:pt>
                <c:pt idx="1751">
                  <c:v>3941.3</c:v>
                </c:pt>
                <c:pt idx="1752">
                  <c:v>3943.4</c:v>
                </c:pt>
                <c:pt idx="1753">
                  <c:v>3946.6</c:v>
                </c:pt>
                <c:pt idx="1754">
                  <c:v>3948.3</c:v>
                </c:pt>
                <c:pt idx="1755">
                  <c:v>3950.2999999999997</c:v>
                </c:pt>
                <c:pt idx="1756">
                  <c:v>3952</c:v>
                </c:pt>
                <c:pt idx="1757">
                  <c:v>3953.1</c:v>
                </c:pt>
                <c:pt idx="1758">
                  <c:v>3957.3999999999996</c:v>
                </c:pt>
                <c:pt idx="1759">
                  <c:v>3958</c:v>
                </c:pt>
                <c:pt idx="1760">
                  <c:v>3959</c:v>
                </c:pt>
                <c:pt idx="1761">
                  <c:v>3960</c:v>
                </c:pt>
                <c:pt idx="1762">
                  <c:v>3961.1</c:v>
                </c:pt>
                <c:pt idx="1763">
                  <c:v>3961.5</c:v>
                </c:pt>
                <c:pt idx="1764">
                  <c:v>3962.1</c:v>
                </c:pt>
                <c:pt idx="1765">
                  <c:v>3962.7</c:v>
                </c:pt>
                <c:pt idx="1766">
                  <c:v>3963.1</c:v>
                </c:pt>
                <c:pt idx="1767">
                  <c:v>3964.1000000000004</c:v>
                </c:pt>
                <c:pt idx="1768">
                  <c:v>3965.1</c:v>
                </c:pt>
                <c:pt idx="1769">
                  <c:v>3966.1</c:v>
                </c:pt>
                <c:pt idx="1770">
                  <c:v>3967.2000000000003</c:v>
                </c:pt>
                <c:pt idx="1771">
                  <c:v>3968.1000000000004</c:v>
                </c:pt>
                <c:pt idx="1772">
                  <c:v>3968.2</c:v>
                </c:pt>
                <c:pt idx="1773">
                  <c:v>3968.3</c:v>
                </c:pt>
                <c:pt idx="1774">
                  <c:v>3969.2</c:v>
                </c:pt>
                <c:pt idx="1775">
                  <c:v>3970.2000000000003</c:v>
                </c:pt>
                <c:pt idx="1776">
                  <c:v>3971.2000000000003</c:v>
                </c:pt>
                <c:pt idx="1777">
                  <c:v>3972.2</c:v>
                </c:pt>
                <c:pt idx="1778">
                  <c:v>3973.3</c:v>
                </c:pt>
                <c:pt idx="1779">
                  <c:v>3973.5</c:v>
                </c:pt>
                <c:pt idx="1780">
                  <c:v>3974.2999999999997</c:v>
                </c:pt>
                <c:pt idx="1781">
                  <c:v>3975.2000000000003</c:v>
                </c:pt>
                <c:pt idx="1782">
                  <c:v>3975.2999999999997</c:v>
                </c:pt>
                <c:pt idx="1783">
                  <c:v>3977.3</c:v>
                </c:pt>
                <c:pt idx="1784">
                  <c:v>3978.4</c:v>
                </c:pt>
                <c:pt idx="1785">
                  <c:v>3978.8</c:v>
                </c:pt>
                <c:pt idx="1786">
                  <c:v>3979.4</c:v>
                </c:pt>
                <c:pt idx="1787">
                  <c:v>3980.4</c:v>
                </c:pt>
                <c:pt idx="1788">
                  <c:v>3981.3999999999996</c:v>
                </c:pt>
                <c:pt idx="1789">
                  <c:v>3982.1</c:v>
                </c:pt>
                <c:pt idx="1790">
                  <c:v>3982.4</c:v>
                </c:pt>
                <c:pt idx="1791">
                  <c:v>3983.4</c:v>
                </c:pt>
                <c:pt idx="1792">
                  <c:v>3984.2</c:v>
                </c:pt>
                <c:pt idx="1793">
                  <c:v>3984.5</c:v>
                </c:pt>
                <c:pt idx="1794">
                  <c:v>3985.5</c:v>
                </c:pt>
                <c:pt idx="1795">
                  <c:v>3986.5</c:v>
                </c:pt>
                <c:pt idx="1796">
                  <c:v>3987.5</c:v>
                </c:pt>
                <c:pt idx="1797">
                  <c:v>3988.5</c:v>
                </c:pt>
                <c:pt idx="1798">
                  <c:v>3988.9</c:v>
                </c:pt>
                <c:pt idx="1799">
                  <c:v>3989.5</c:v>
                </c:pt>
                <c:pt idx="1800">
                  <c:v>3989.6</c:v>
                </c:pt>
                <c:pt idx="1801">
                  <c:v>3990.6000000000004</c:v>
                </c:pt>
                <c:pt idx="1802">
                  <c:v>3991.6</c:v>
                </c:pt>
                <c:pt idx="1803">
                  <c:v>3992.6</c:v>
                </c:pt>
                <c:pt idx="1804">
                  <c:v>3993.6</c:v>
                </c:pt>
                <c:pt idx="1805">
                  <c:v>3994.6000000000004</c:v>
                </c:pt>
                <c:pt idx="1806">
                  <c:v>3994.9</c:v>
                </c:pt>
                <c:pt idx="1807">
                  <c:v>3995.7</c:v>
                </c:pt>
                <c:pt idx="1808">
                  <c:v>3995.8</c:v>
                </c:pt>
                <c:pt idx="1809">
                  <c:v>3996.7000000000003</c:v>
                </c:pt>
                <c:pt idx="1810">
                  <c:v>3997.7</c:v>
                </c:pt>
                <c:pt idx="1811">
                  <c:v>3998.7</c:v>
                </c:pt>
                <c:pt idx="1812">
                  <c:v>3999.7</c:v>
                </c:pt>
                <c:pt idx="1813">
                  <c:v>4000.3</c:v>
                </c:pt>
                <c:pt idx="1814">
                  <c:v>4000.7999999999997</c:v>
                </c:pt>
                <c:pt idx="1815">
                  <c:v>4001.8</c:v>
                </c:pt>
                <c:pt idx="1816">
                  <c:v>4002.6000000000004</c:v>
                </c:pt>
                <c:pt idx="1817">
                  <c:v>4002.7999999999997</c:v>
                </c:pt>
                <c:pt idx="1818">
                  <c:v>4003.8</c:v>
                </c:pt>
                <c:pt idx="1819">
                  <c:v>4004.8</c:v>
                </c:pt>
                <c:pt idx="1820">
                  <c:v>4005.6000000000004</c:v>
                </c:pt>
                <c:pt idx="1821">
                  <c:v>4005.7999999999997</c:v>
                </c:pt>
                <c:pt idx="1822">
                  <c:v>4006.9</c:v>
                </c:pt>
                <c:pt idx="1823">
                  <c:v>4007.9</c:v>
                </c:pt>
                <c:pt idx="1824">
                  <c:v>4008.8999999999996</c:v>
                </c:pt>
                <c:pt idx="1825">
                  <c:v>4009.5</c:v>
                </c:pt>
                <c:pt idx="1826">
                  <c:v>4009.9</c:v>
                </c:pt>
                <c:pt idx="1827">
                  <c:v>4010.9000000000005</c:v>
                </c:pt>
                <c:pt idx="1828">
                  <c:v>4011</c:v>
                </c:pt>
                <c:pt idx="1829">
                  <c:v>4011.8999999999996</c:v>
                </c:pt>
                <c:pt idx="1830">
                  <c:v>4013</c:v>
                </c:pt>
                <c:pt idx="1831">
                  <c:v>4014.0000000000005</c:v>
                </c:pt>
                <c:pt idx="1832">
                  <c:v>4014.9999999999995</c:v>
                </c:pt>
                <c:pt idx="1833">
                  <c:v>4016.4</c:v>
                </c:pt>
                <c:pt idx="1834">
                  <c:v>4017.8</c:v>
                </c:pt>
                <c:pt idx="1835">
                  <c:v>4019</c:v>
                </c:pt>
                <c:pt idx="1836">
                  <c:v>4021.7000000000003</c:v>
                </c:pt>
                <c:pt idx="1837">
                  <c:v>4022.9999999999995</c:v>
                </c:pt>
                <c:pt idx="1838">
                  <c:v>4026.9000000000005</c:v>
                </c:pt>
                <c:pt idx="1839">
                  <c:v>4027.1</c:v>
                </c:pt>
                <c:pt idx="1840">
                  <c:v>4030.9</c:v>
                </c:pt>
                <c:pt idx="1841">
                  <c:v>4031.5000000000005</c:v>
                </c:pt>
                <c:pt idx="1842">
                  <c:v>4032.4</c:v>
                </c:pt>
                <c:pt idx="1843">
                  <c:v>4034.9000000000005</c:v>
                </c:pt>
                <c:pt idx="1844">
                  <c:v>4037.7999999999997</c:v>
                </c:pt>
                <c:pt idx="1845">
                  <c:v>4038.9</c:v>
                </c:pt>
                <c:pt idx="1846">
                  <c:v>4042.9000000000005</c:v>
                </c:pt>
                <c:pt idx="1847">
                  <c:v>4043.2</c:v>
                </c:pt>
                <c:pt idx="1848">
                  <c:v>4045.3</c:v>
                </c:pt>
                <c:pt idx="1849">
                  <c:v>4046.8</c:v>
                </c:pt>
                <c:pt idx="1850">
                  <c:v>4048.4999999999995</c:v>
                </c:pt>
                <c:pt idx="1851">
                  <c:v>4050.7999999999997</c:v>
                </c:pt>
                <c:pt idx="1852">
                  <c:v>4053.8999999999996</c:v>
                </c:pt>
                <c:pt idx="1853">
                  <c:v>4054.8</c:v>
                </c:pt>
                <c:pt idx="1854">
                  <c:v>4058.7999999999997</c:v>
                </c:pt>
                <c:pt idx="1855">
                  <c:v>4059</c:v>
                </c:pt>
                <c:pt idx="1856">
                  <c:v>4059.3</c:v>
                </c:pt>
                <c:pt idx="1857">
                  <c:v>4062.7000000000003</c:v>
                </c:pt>
                <c:pt idx="1858">
                  <c:v>4064.6000000000004</c:v>
                </c:pt>
                <c:pt idx="1859">
                  <c:v>4066.7</c:v>
                </c:pt>
                <c:pt idx="1860">
                  <c:v>4070.0000000000005</c:v>
                </c:pt>
                <c:pt idx="1861">
                  <c:v>4070.7000000000003</c:v>
                </c:pt>
                <c:pt idx="1862">
                  <c:v>4072.8</c:v>
                </c:pt>
                <c:pt idx="1863">
                  <c:v>4074.7</c:v>
                </c:pt>
                <c:pt idx="1864">
                  <c:v>4075.4</c:v>
                </c:pt>
                <c:pt idx="1865">
                  <c:v>4078.7000000000003</c:v>
                </c:pt>
                <c:pt idx="1866">
                  <c:v>4080.7000000000003</c:v>
                </c:pt>
                <c:pt idx="1867">
                  <c:v>4082.6000000000004</c:v>
                </c:pt>
                <c:pt idx="1868">
                  <c:v>4086.1</c:v>
                </c:pt>
                <c:pt idx="1869">
                  <c:v>4086.5</c:v>
                </c:pt>
                <c:pt idx="1870">
                  <c:v>4086.6</c:v>
                </c:pt>
                <c:pt idx="1871">
                  <c:v>4090.6000000000004</c:v>
                </c:pt>
                <c:pt idx="1872">
                  <c:v>4091.4</c:v>
                </c:pt>
                <c:pt idx="1873">
                  <c:v>4094.6</c:v>
                </c:pt>
                <c:pt idx="1874">
                  <c:v>4096.8</c:v>
                </c:pt>
                <c:pt idx="1875">
                  <c:v>4098.6000000000004</c:v>
                </c:pt>
                <c:pt idx="1876">
                  <c:v>4100.3</c:v>
                </c:pt>
                <c:pt idx="1877">
                  <c:v>4102.2</c:v>
                </c:pt>
                <c:pt idx="1878">
                  <c:v>4102.5</c:v>
                </c:pt>
                <c:pt idx="1879">
                  <c:v>4106.5</c:v>
                </c:pt>
                <c:pt idx="1880">
                  <c:v>4107.5</c:v>
                </c:pt>
                <c:pt idx="1881">
                  <c:v>4110.5</c:v>
                </c:pt>
                <c:pt idx="1882">
                  <c:v>4112.8999999999996</c:v>
                </c:pt>
                <c:pt idx="1883">
                  <c:v>4114</c:v>
                </c:pt>
                <c:pt idx="1884">
                  <c:v>4114.5</c:v>
                </c:pt>
                <c:pt idx="1885">
                  <c:v>4118.2999999999993</c:v>
                </c:pt>
                <c:pt idx="1886">
                  <c:v>4118.5</c:v>
                </c:pt>
                <c:pt idx="1887">
                  <c:v>4122.3999999999996</c:v>
                </c:pt>
                <c:pt idx="1888">
                  <c:v>4123.5999999999995</c:v>
                </c:pt>
                <c:pt idx="1889">
                  <c:v>4126.4000000000005</c:v>
                </c:pt>
                <c:pt idx="1890">
                  <c:v>4127.7999999999993</c:v>
                </c:pt>
                <c:pt idx="1891">
                  <c:v>4129</c:v>
                </c:pt>
                <c:pt idx="1892">
                  <c:v>4130.3999999999996</c:v>
                </c:pt>
                <c:pt idx="1893">
                  <c:v>4134.2999999999993</c:v>
                </c:pt>
                <c:pt idx="1894">
                  <c:v>4134.4000000000005</c:v>
                </c:pt>
                <c:pt idx="1895">
                  <c:v>4138.3</c:v>
                </c:pt>
                <c:pt idx="1896">
                  <c:v>4139.7000000000007</c:v>
                </c:pt>
                <c:pt idx="1897">
                  <c:v>4141.5</c:v>
                </c:pt>
                <c:pt idx="1898">
                  <c:v>4142.2999999999993</c:v>
                </c:pt>
                <c:pt idx="1899">
                  <c:v>4145.1000000000004</c:v>
                </c:pt>
                <c:pt idx="1900">
                  <c:v>4146.3</c:v>
                </c:pt>
                <c:pt idx="1901">
                  <c:v>4150.2999999999993</c:v>
                </c:pt>
                <c:pt idx="1902">
                  <c:v>4150.4000000000005</c:v>
                </c:pt>
                <c:pt idx="1903">
                  <c:v>4154.3</c:v>
                </c:pt>
                <c:pt idx="1904">
                  <c:v>4155.3</c:v>
                </c:pt>
                <c:pt idx="1905">
                  <c:v>4155.8</c:v>
                </c:pt>
                <c:pt idx="1906">
                  <c:v>4158.2</c:v>
                </c:pt>
                <c:pt idx="1907">
                  <c:v>4161.2</c:v>
                </c:pt>
                <c:pt idx="1908">
                  <c:v>4162.2000000000007</c:v>
                </c:pt>
                <c:pt idx="1909">
                  <c:v>4166.2</c:v>
                </c:pt>
                <c:pt idx="1910">
                  <c:v>4166.5</c:v>
                </c:pt>
                <c:pt idx="1911">
                  <c:v>4169</c:v>
                </c:pt>
                <c:pt idx="1912">
                  <c:v>4170.2000000000007</c:v>
                </c:pt>
                <c:pt idx="1913">
                  <c:v>4171.8999999999996</c:v>
                </c:pt>
                <c:pt idx="1914">
                  <c:v>4174.2</c:v>
                </c:pt>
                <c:pt idx="1915">
                  <c:v>4177.2</c:v>
                </c:pt>
                <c:pt idx="1916">
                  <c:v>4178.0999999999995</c:v>
                </c:pt>
                <c:pt idx="1917">
                  <c:v>4182.1000000000004</c:v>
                </c:pt>
                <c:pt idx="1918">
                  <c:v>4182.5999999999995</c:v>
                </c:pt>
                <c:pt idx="1919">
                  <c:v>4182.8</c:v>
                </c:pt>
                <c:pt idx="1920">
                  <c:v>4186.0999999999995</c:v>
                </c:pt>
                <c:pt idx="1921">
                  <c:v>4188</c:v>
                </c:pt>
                <c:pt idx="1922">
                  <c:v>4190.1000000000004</c:v>
                </c:pt>
                <c:pt idx="1923">
                  <c:v>4193.3</c:v>
                </c:pt>
                <c:pt idx="1924">
                  <c:v>4194.0999999999995</c:v>
                </c:pt>
                <c:pt idx="1925">
                  <c:v>4196.5</c:v>
                </c:pt>
                <c:pt idx="1926">
                  <c:v>4198</c:v>
                </c:pt>
                <c:pt idx="1927">
                  <c:v>4198.7</c:v>
                </c:pt>
                <c:pt idx="1928">
                  <c:v>4202</c:v>
                </c:pt>
                <c:pt idx="1929">
                  <c:v>4204.1000000000004</c:v>
                </c:pt>
                <c:pt idx="1930">
                  <c:v>4206</c:v>
                </c:pt>
                <c:pt idx="1931">
                  <c:v>4209.3999999999996</c:v>
                </c:pt>
                <c:pt idx="1932">
                  <c:v>4210</c:v>
                </c:pt>
                <c:pt idx="1933">
                  <c:v>4210.3</c:v>
                </c:pt>
                <c:pt idx="1934">
                  <c:v>4213.8999999999996</c:v>
                </c:pt>
                <c:pt idx="1935">
                  <c:v>4214.8</c:v>
                </c:pt>
                <c:pt idx="1936">
                  <c:v>4217.9000000000005</c:v>
                </c:pt>
                <c:pt idx="1937">
                  <c:v>4220.1000000000004</c:v>
                </c:pt>
                <c:pt idx="1938">
                  <c:v>4221.8999999999996</c:v>
                </c:pt>
                <c:pt idx="1939">
                  <c:v>4224</c:v>
                </c:pt>
                <c:pt idx="1940">
                  <c:v>4225.5</c:v>
                </c:pt>
                <c:pt idx="1941">
                  <c:v>4225.9000000000005</c:v>
                </c:pt>
                <c:pt idx="1942">
                  <c:v>4229.8999999999996</c:v>
                </c:pt>
                <c:pt idx="1943">
                  <c:v>4230.9000000000005</c:v>
                </c:pt>
                <c:pt idx="1944">
                  <c:v>4233.7999999999993</c:v>
                </c:pt>
                <c:pt idx="1945">
                  <c:v>4236.2</c:v>
                </c:pt>
                <c:pt idx="1946">
                  <c:v>4237.8</c:v>
                </c:pt>
                <c:pt idx="1947">
                  <c:v>4237.8</c:v>
                </c:pt>
                <c:pt idx="1948">
                  <c:v>4241.7999999999993</c:v>
                </c:pt>
                <c:pt idx="1949">
                  <c:v>4241.9000000000005</c:v>
                </c:pt>
                <c:pt idx="1950">
                  <c:v>4243.8</c:v>
                </c:pt>
                <c:pt idx="1951">
                  <c:v>4244.2</c:v>
                </c:pt>
                <c:pt idx="1952">
                  <c:v>4244.7999999999993</c:v>
                </c:pt>
                <c:pt idx="1953">
                  <c:v>4245.8999999999996</c:v>
                </c:pt>
                <c:pt idx="1954">
                  <c:v>4246.9000000000005</c:v>
                </c:pt>
                <c:pt idx="1955">
                  <c:v>4247</c:v>
                </c:pt>
                <c:pt idx="1956">
                  <c:v>4247.6000000000004</c:v>
                </c:pt>
                <c:pt idx="1957">
                  <c:v>4247.8999999999996</c:v>
                </c:pt>
                <c:pt idx="1958">
                  <c:v>4248.8999999999996</c:v>
                </c:pt>
                <c:pt idx="1959">
                  <c:v>4250</c:v>
                </c:pt>
                <c:pt idx="1960">
                  <c:v>4250.8999999999996</c:v>
                </c:pt>
                <c:pt idx="1961">
                  <c:v>4251</c:v>
                </c:pt>
                <c:pt idx="1962">
                  <c:v>4252</c:v>
                </c:pt>
                <c:pt idx="1963">
                  <c:v>4252.3</c:v>
                </c:pt>
                <c:pt idx="1964">
                  <c:v>4253</c:v>
                </c:pt>
                <c:pt idx="1965">
                  <c:v>4254.1000000000004</c:v>
                </c:pt>
                <c:pt idx="1966">
                  <c:v>4254.3</c:v>
                </c:pt>
                <c:pt idx="1967">
                  <c:v>4257.7</c:v>
                </c:pt>
                <c:pt idx="1968">
                  <c:v>4257.7</c:v>
                </c:pt>
                <c:pt idx="1969">
                  <c:v>4258.3</c:v>
                </c:pt>
                <c:pt idx="1970">
                  <c:v>4260.5</c:v>
                </c:pt>
                <c:pt idx="1971">
                  <c:v>4261</c:v>
                </c:pt>
                <c:pt idx="1972">
                  <c:v>4262.7</c:v>
                </c:pt>
                <c:pt idx="1973">
                  <c:v>4263.0999999999995</c:v>
                </c:pt>
                <c:pt idx="1974">
                  <c:v>4264.4000000000005</c:v>
                </c:pt>
                <c:pt idx="1975">
                  <c:v>4264.8999999999996</c:v>
                </c:pt>
                <c:pt idx="1976">
                  <c:v>4267.1000000000004</c:v>
                </c:pt>
                <c:pt idx="1977">
                  <c:v>4267.8</c:v>
                </c:pt>
                <c:pt idx="1978">
                  <c:v>4268.3999999999996</c:v>
                </c:pt>
                <c:pt idx="1979">
                  <c:v>4269.3</c:v>
                </c:pt>
                <c:pt idx="1980">
                  <c:v>4271.0999999999995</c:v>
                </c:pt>
                <c:pt idx="1981">
                  <c:v>4271.6000000000004</c:v>
                </c:pt>
                <c:pt idx="1982">
                  <c:v>4273.7999999999993</c:v>
                </c:pt>
                <c:pt idx="1983">
                  <c:v>4273.7999999999993</c:v>
                </c:pt>
                <c:pt idx="1984">
                  <c:v>4274.5</c:v>
                </c:pt>
                <c:pt idx="1985">
                  <c:v>4276</c:v>
                </c:pt>
                <c:pt idx="1986">
                  <c:v>4277.8999999999996</c:v>
                </c:pt>
                <c:pt idx="1987">
                  <c:v>4278.2</c:v>
                </c:pt>
                <c:pt idx="1988">
                  <c:v>4279.0999999999995</c:v>
                </c:pt>
                <c:pt idx="1989">
                  <c:v>4280.4000000000005</c:v>
                </c:pt>
                <c:pt idx="1990">
                  <c:v>4281.3</c:v>
                </c:pt>
                <c:pt idx="1991">
                  <c:v>4282.6000000000004</c:v>
                </c:pt>
                <c:pt idx="1992">
                  <c:v>4284.5</c:v>
                </c:pt>
                <c:pt idx="1993">
                  <c:v>4284.6000000000004</c:v>
                </c:pt>
                <c:pt idx="1994">
                  <c:v>4284.9000000000005</c:v>
                </c:pt>
                <c:pt idx="1995">
                  <c:v>4287.0999999999995</c:v>
                </c:pt>
                <c:pt idx="1996">
                  <c:v>4288</c:v>
                </c:pt>
                <c:pt idx="1997">
                  <c:v>4289.9000000000005</c:v>
                </c:pt>
                <c:pt idx="1998">
                  <c:v>4291</c:v>
                </c:pt>
                <c:pt idx="1999">
                  <c:v>4295.2000000000007</c:v>
                </c:pt>
                <c:pt idx="2000">
                  <c:v>4295.8999999999996</c:v>
                </c:pt>
                <c:pt idx="2001">
                  <c:v>4296.2</c:v>
                </c:pt>
                <c:pt idx="2002">
                  <c:v>4300.6000000000004</c:v>
                </c:pt>
                <c:pt idx="2003">
                  <c:v>4301.4000000000005</c:v>
                </c:pt>
                <c:pt idx="2004">
                  <c:v>4303.7</c:v>
                </c:pt>
                <c:pt idx="2005">
                  <c:v>4306</c:v>
                </c:pt>
                <c:pt idx="2006">
                  <c:v>4306.5</c:v>
                </c:pt>
                <c:pt idx="2007">
                  <c:v>4311.3</c:v>
                </c:pt>
                <c:pt idx="2008">
                  <c:v>4311.6000000000004</c:v>
                </c:pt>
                <c:pt idx="2009">
                  <c:v>4311.7</c:v>
                </c:pt>
                <c:pt idx="2010">
                  <c:v>4316.7</c:v>
                </c:pt>
                <c:pt idx="2011">
                  <c:v>4316.9000000000005</c:v>
                </c:pt>
                <c:pt idx="2012">
                  <c:v>4319.3999999999996</c:v>
                </c:pt>
                <c:pt idx="2013">
                  <c:v>4322</c:v>
                </c:pt>
                <c:pt idx="2014">
                  <c:v>4322</c:v>
                </c:pt>
                <c:pt idx="2015">
                  <c:v>4327.2000000000007</c:v>
                </c:pt>
                <c:pt idx="2016">
                  <c:v>4327.3</c:v>
                </c:pt>
                <c:pt idx="2017">
                  <c:v>4327.3999999999996</c:v>
                </c:pt>
                <c:pt idx="2018">
                  <c:v>4332.3999999999996</c:v>
                </c:pt>
                <c:pt idx="2019">
                  <c:v>4332.8</c:v>
                </c:pt>
                <c:pt idx="2020">
                  <c:v>4335.0999999999995</c:v>
                </c:pt>
                <c:pt idx="2021">
                  <c:v>4337.5</c:v>
                </c:pt>
                <c:pt idx="2022">
                  <c:v>4338.0999999999995</c:v>
                </c:pt>
                <c:pt idx="2023">
                  <c:v>4342.7</c:v>
                </c:pt>
                <c:pt idx="2024">
                  <c:v>4343</c:v>
                </c:pt>
                <c:pt idx="2025">
                  <c:v>4343.5</c:v>
                </c:pt>
                <c:pt idx="2026">
                  <c:v>4347.9000000000005</c:v>
                </c:pt>
                <c:pt idx="2027">
                  <c:v>4348.9000000000005</c:v>
                </c:pt>
                <c:pt idx="2028">
                  <c:v>4350.7999999999993</c:v>
                </c:pt>
                <c:pt idx="2029">
                  <c:v>4353.1000000000004</c:v>
                </c:pt>
                <c:pt idx="2030">
                  <c:v>4354.2</c:v>
                </c:pt>
                <c:pt idx="2031">
                  <c:v>4358.2</c:v>
                </c:pt>
                <c:pt idx="2032">
                  <c:v>4358.7</c:v>
                </c:pt>
                <c:pt idx="2033">
                  <c:v>4359.6000000000004</c:v>
                </c:pt>
                <c:pt idx="2034">
                  <c:v>4363.4000000000005</c:v>
                </c:pt>
                <c:pt idx="2035">
                  <c:v>4364.8999999999996</c:v>
                </c:pt>
                <c:pt idx="2036">
                  <c:v>4366.6000000000004</c:v>
                </c:pt>
                <c:pt idx="2037">
                  <c:v>4368.5999999999995</c:v>
                </c:pt>
                <c:pt idx="2038">
                  <c:v>4370.3</c:v>
                </c:pt>
                <c:pt idx="2039">
                  <c:v>4373.7000000000007</c:v>
                </c:pt>
                <c:pt idx="2040">
                  <c:v>4374.3999999999996</c:v>
                </c:pt>
                <c:pt idx="2041">
                  <c:v>4375.7</c:v>
                </c:pt>
                <c:pt idx="2042">
                  <c:v>4378.8999999999996</c:v>
                </c:pt>
                <c:pt idx="2043">
                  <c:v>4381</c:v>
                </c:pt>
                <c:pt idx="2044">
                  <c:v>4382.3</c:v>
                </c:pt>
                <c:pt idx="2045">
                  <c:v>4384.1000000000004</c:v>
                </c:pt>
                <c:pt idx="2046">
                  <c:v>4386.3999999999996</c:v>
                </c:pt>
                <c:pt idx="2047">
                  <c:v>4389.2</c:v>
                </c:pt>
                <c:pt idx="2048">
                  <c:v>4390.1000000000004</c:v>
                </c:pt>
                <c:pt idx="2049">
                  <c:v>4391.8</c:v>
                </c:pt>
                <c:pt idx="2050">
                  <c:v>4394.3999999999996</c:v>
                </c:pt>
                <c:pt idx="2051">
                  <c:v>4397.1000000000004</c:v>
                </c:pt>
                <c:pt idx="2052">
                  <c:v>4398</c:v>
                </c:pt>
                <c:pt idx="2053">
                  <c:v>4399.6000000000004</c:v>
                </c:pt>
                <c:pt idx="2054">
                  <c:v>4402.5</c:v>
                </c:pt>
                <c:pt idx="2055">
                  <c:v>4404.7</c:v>
                </c:pt>
                <c:pt idx="2056">
                  <c:v>4405.8</c:v>
                </c:pt>
                <c:pt idx="2057">
                  <c:v>4407.8</c:v>
                </c:pt>
                <c:pt idx="2058">
                  <c:v>4409.9000000000005</c:v>
                </c:pt>
                <c:pt idx="2059">
                  <c:v>4413.2</c:v>
                </c:pt>
                <c:pt idx="2060">
                  <c:v>4413.7000000000007</c:v>
                </c:pt>
                <c:pt idx="2061">
                  <c:v>4415.0999999999995</c:v>
                </c:pt>
                <c:pt idx="2062">
                  <c:v>4418.5999999999995</c:v>
                </c:pt>
                <c:pt idx="2063">
                  <c:v>4420.3</c:v>
                </c:pt>
                <c:pt idx="2064">
                  <c:v>4421.5</c:v>
                </c:pt>
                <c:pt idx="2065">
                  <c:v>4423.8999999999996</c:v>
                </c:pt>
                <c:pt idx="2066">
                  <c:v>4425.3999999999996</c:v>
                </c:pt>
                <c:pt idx="2067">
                  <c:v>4429.2999999999993</c:v>
                </c:pt>
                <c:pt idx="2068">
                  <c:v>4429.4000000000005</c:v>
                </c:pt>
                <c:pt idx="2069">
                  <c:v>4430.6000000000004</c:v>
                </c:pt>
                <c:pt idx="2070">
                  <c:v>4433.2</c:v>
                </c:pt>
                <c:pt idx="2071">
                  <c:v>4435.8</c:v>
                </c:pt>
                <c:pt idx="2072">
                  <c:v>4437.1000000000004</c:v>
                </c:pt>
                <c:pt idx="2073">
                  <c:v>4437.2</c:v>
                </c:pt>
                <c:pt idx="2074">
                  <c:v>4440.8999999999996</c:v>
                </c:pt>
                <c:pt idx="2075">
                  <c:v>4441</c:v>
                </c:pt>
                <c:pt idx="2076">
                  <c:v>4444.8</c:v>
                </c:pt>
                <c:pt idx="2077">
                  <c:v>4445.1000000000004</c:v>
                </c:pt>
                <c:pt idx="2078">
                  <c:v>4446.1000000000004</c:v>
                </c:pt>
                <c:pt idx="2079">
                  <c:v>4448.7</c:v>
                </c:pt>
                <c:pt idx="2080">
                  <c:v>4451.2</c:v>
                </c:pt>
                <c:pt idx="2081">
                  <c:v>4452.6000000000004</c:v>
                </c:pt>
                <c:pt idx="2082">
                  <c:v>4452.8999999999996</c:v>
                </c:pt>
                <c:pt idx="2083">
                  <c:v>4456.4000000000005</c:v>
                </c:pt>
                <c:pt idx="2084">
                  <c:v>4456.5</c:v>
                </c:pt>
                <c:pt idx="2085">
                  <c:v>4460.3999999999996</c:v>
                </c:pt>
                <c:pt idx="2086">
                  <c:v>4460.8</c:v>
                </c:pt>
                <c:pt idx="2087">
                  <c:v>4461.5999999999995</c:v>
                </c:pt>
                <c:pt idx="2088">
                  <c:v>4464.2999999999993</c:v>
                </c:pt>
                <c:pt idx="2089">
                  <c:v>4466.7000000000007</c:v>
                </c:pt>
                <c:pt idx="2090">
                  <c:v>4468.2000000000007</c:v>
                </c:pt>
                <c:pt idx="2091">
                  <c:v>4468.6000000000004</c:v>
                </c:pt>
                <c:pt idx="2092">
                  <c:v>4471.8999999999996</c:v>
                </c:pt>
                <c:pt idx="2093">
                  <c:v>4472</c:v>
                </c:pt>
                <c:pt idx="2094">
                  <c:v>4475.9000000000005</c:v>
                </c:pt>
                <c:pt idx="2095">
                  <c:v>4476.5</c:v>
                </c:pt>
                <c:pt idx="2096">
                  <c:v>4477.1000000000004</c:v>
                </c:pt>
                <c:pt idx="2097">
                  <c:v>4479.8</c:v>
                </c:pt>
                <c:pt idx="2098">
                  <c:v>4482.2</c:v>
                </c:pt>
                <c:pt idx="2099">
                  <c:v>4483.7</c:v>
                </c:pt>
                <c:pt idx="2100">
                  <c:v>4484.3</c:v>
                </c:pt>
                <c:pt idx="2101">
                  <c:v>4487.3999999999996</c:v>
                </c:pt>
                <c:pt idx="2102">
                  <c:v>4487.5999999999995</c:v>
                </c:pt>
                <c:pt idx="2103">
                  <c:v>4491.5</c:v>
                </c:pt>
                <c:pt idx="2104">
                  <c:v>4492.2000000000007</c:v>
                </c:pt>
                <c:pt idx="2105">
                  <c:v>4492.5</c:v>
                </c:pt>
                <c:pt idx="2106">
                  <c:v>4495.3999999999996</c:v>
                </c:pt>
                <c:pt idx="2107">
                  <c:v>4497.7</c:v>
                </c:pt>
                <c:pt idx="2108">
                  <c:v>4499.2</c:v>
                </c:pt>
                <c:pt idx="2109">
                  <c:v>4500</c:v>
                </c:pt>
                <c:pt idx="2110">
                  <c:v>4502.9000000000005</c:v>
                </c:pt>
                <c:pt idx="2111">
                  <c:v>4503.0999999999995</c:v>
                </c:pt>
                <c:pt idx="2112">
                  <c:v>4507</c:v>
                </c:pt>
                <c:pt idx="2113">
                  <c:v>4507.9000000000005</c:v>
                </c:pt>
                <c:pt idx="2114">
                  <c:v>4508</c:v>
                </c:pt>
                <c:pt idx="2115">
                  <c:v>4510.9000000000005</c:v>
                </c:pt>
                <c:pt idx="2116">
                  <c:v>4513.2000000000007</c:v>
                </c:pt>
                <c:pt idx="2117">
                  <c:v>4514.8</c:v>
                </c:pt>
                <c:pt idx="2118">
                  <c:v>4515.7</c:v>
                </c:pt>
                <c:pt idx="2119">
                  <c:v>4518.3999999999996</c:v>
                </c:pt>
                <c:pt idx="2120">
                  <c:v>4518.7</c:v>
                </c:pt>
                <c:pt idx="2121">
                  <c:v>4519</c:v>
                </c:pt>
                <c:pt idx="2122">
                  <c:v>4522.5999999999995</c:v>
                </c:pt>
                <c:pt idx="2123">
                  <c:v>4523.1000000000004</c:v>
                </c:pt>
                <c:pt idx="2124">
                  <c:v>4523.5</c:v>
                </c:pt>
                <c:pt idx="2125">
                  <c:v>4523.6000000000004</c:v>
                </c:pt>
                <c:pt idx="2126">
                  <c:v>4526.5</c:v>
                </c:pt>
                <c:pt idx="2127">
                  <c:v>4527.3</c:v>
                </c:pt>
                <c:pt idx="2128">
                  <c:v>4528.7</c:v>
                </c:pt>
                <c:pt idx="2129">
                  <c:v>4530.3</c:v>
                </c:pt>
                <c:pt idx="2130">
                  <c:v>4531.3999999999996</c:v>
                </c:pt>
                <c:pt idx="2131">
                  <c:v>4531.3999999999996</c:v>
                </c:pt>
                <c:pt idx="2132">
                  <c:v>4533.8999999999996</c:v>
                </c:pt>
                <c:pt idx="2133">
                  <c:v>4534.2</c:v>
                </c:pt>
                <c:pt idx="2134">
                  <c:v>4535.5</c:v>
                </c:pt>
                <c:pt idx="2135">
                  <c:v>4538.1000000000004</c:v>
                </c:pt>
                <c:pt idx="2136">
                  <c:v>4539</c:v>
                </c:pt>
                <c:pt idx="2137">
                  <c:v>4539.3</c:v>
                </c:pt>
                <c:pt idx="2138">
                  <c:v>4539.6000000000004</c:v>
                </c:pt>
                <c:pt idx="2139">
                  <c:v>4542</c:v>
                </c:pt>
                <c:pt idx="2140">
                  <c:v>4543.8</c:v>
                </c:pt>
                <c:pt idx="2141">
                  <c:v>4544.2</c:v>
                </c:pt>
                <c:pt idx="2142">
                  <c:v>4545.8999999999996</c:v>
                </c:pt>
                <c:pt idx="2143">
                  <c:v>4547.1000000000004</c:v>
                </c:pt>
                <c:pt idx="2144">
                  <c:v>4547.9000000000005</c:v>
                </c:pt>
                <c:pt idx="2145">
                  <c:v>4549.2999999999993</c:v>
                </c:pt>
                <c:pt idx="2146">
                  <c:v>4549.8</c:v>
                </c:pt>
                <c:pt idx="2147">
                  <c:v>4552</c:v>
                </c:pt>
                <c:pt idx="2148">
                  <c:v>4553.7</c:v>
                </c:pt>
                <c:pt idx="2149">
                  <c:v>4554.5</c:v>
                </c:pt>
                <c:pt idx="2150">
                  <c:v>4554.8999999999996</c:v>
                </c:pt>
                <c:pt idx="2151">
                  <c:v>4556.0999999999995</c:v>
                </c:pt>
                <c:pt idx="2152">
                  <c:v>4557.5</c:v>
                </c:pt>
                <c:pt idx="2153">
                  <c:v>4559.7000000000007</c:v>
                </c:pt>
                <c:pt idx="2154">
                  <c:v>4560.2</c:v>
                </c:pt>
                <c:pt idx="2155">
                  <c:v>4561.3999999999996</c:v>
                </c:pt>
                <c:pt idx="2156">
                  <c:v>4562.8</c:v>
                </c:pt>
                <c:pt idx="2157">
                  <c:v>4564.3999999999996</c:v>
                </c:pt>
                <c:pt idx="2158">
                  <c:v>4564.8</c:v>
                </c:pt>
                <c:pt idx="2159">
                  <c:v>4565.2999999999993</c:v>
                </c:pt>
                <c:pt idx="2160">
                  <c:v>4568.5</c:v>
                </c:pt>
                <c:pt idx="2161">
                  <c:v>4569.2000000000007</c:v>
                </c:pt>
                <c:pt idx="2162">
                  <c:v>4570</c:v>
                </c:pt>
                <c:pt idx="2163">
                  <c:v>4570.5999999999995</c:v>
                </c:pt>
                <c:pt idx="2164">
                  <c:v>4572.6000000000004</c:v>
                </c:pt>
                <c:pt idx="2165">
                  <c:v>4573.1000000000004</c:v>
                </c:pt>
                <c:pt idx="2166">
                  <c:v>4575.2</c:v>
                </c:pt>
                <c:pt idx="2167">
                  <c:v>4576.8</c:v>
                </c:pt>
                <c:pt idx="2168">
                  <c:v>4577</c:v>
                </c:pt>
                <c:pt idx="2169">
                  <c:v>4578.5</c:v>
                </c:pt>
                <c:pt idx="2170">
                  <c:v>4580.3</c:v>
                </c:pt>
                <c:pt idx="2171">
                  <c:v>4580.8999999999996</c:v>
                </c:pt>
                <c:pt idx="2172">
                  <c:v>4580.8999999999996</c:v>
                </c:pt>
                <c:pt idx="2173">
                  <c:v>4584.7</c:v>
                </c:pt>
                <c:pt idx="2174">
                  <c:v>4585</c:v>
                </c:pt>
                <c:pt idx="2175">
                  <c:v>4585.5</c:v>
                </c:pt>
                <c:pt idx="2176">
                  <c:v>4586.2999999999993</c:v>
                </c:pt>
                <c:pt idx="2177">
                  <c:v>4588.5999999999995</c:v>
                </c:pt>
                <c:pt idx="2178">
                  <c:v>4589.1000000000004</c:v>
                </c:pt>
                <c:pt idx="2179">
                  <c:v>4590.6000000000004</c:v>
                </c:pt>
                <c:pt idx="2180">
                  <c:v>4592.5</c:v>
                </c:pt>
                <c:pt idx="2181">
                  <c:v>4593.3</c:v>
                </c:pt>
                <c:pt idx="2182">
                  <c:v>4594.2</c:v>
                </c:pt>
                <c:pt idx="2183">
                  <c:v>4595.7999999999993</c:v>
                </c:pt>
                <c:pt idx="2184">
                  <c:v>4596.5999999999995</c:v>
                </c:pt>
                <c:pt idx="2185">
                  <c:v>4597.4000000000005</c:v>
                </c:pt>
                <c:pt idx="2186">
                  <c:v>4601.5</c:v>
                </c:pt>
                <c:pt idx="2187">
                  <c:v>4601.6000000000004</c:v>
                </c:pt>
                <c:pt idx="2188">
                  <c:v>4602.2</c:v>
                </c:pt>
                <c:pt idx="2189">
                  <c:v>4605.6000000000004</c:v>
                </c:pt>
                <c:pt idx="2190">
                  <c:v>4606.7</c:v>
                </c:pt>
                <c:pt idx="2191">
                  <c:v>4609.8</c:v>
                </c:pt>
                <c:pt idx="2192">
                  <c:v>4610.4000000000005</c:v>
                </c:pt>
                <c:pt idx="2193">
                  <c:v>4611.7</c:v>
                </c:pt>
                <c:pt idx="2194">
                  <c:v>4613.9000000000005</c:v>
                </c:pt>
                <c:pt idx="2195">
                  <c:v>4616.7999999999993</c:v>
                </c:pt>
                <c:pt idx="2196">
                  <c:v>4618</c:v>
                </c:pt>
                <c:pt idx="2197">
                  <c:v>4618.5</c:v>
                </c:pt>
                <c:pt idx="2198">
                  <c:v>4619.3999999999996</c:v>
                </c:pt>
                <c:pt idx="2199">
                  <c:v>4621.8</c:v>
                </c:pt>
                <c:pt idx="2200">
                  <c:v>4622.0999999999995</c:v>
                </c:pt>
                <c:pt idx="2201">
                  <c:v>4626.2</c:v>
                </c:pt>
                <c:pt idx="2202">
                  <c:v>4626.5999999999995</c:v>
                </c:pt>
                <c:pt idx="2203">
                  <c:v>4626.8</c:v>
                </c:pt>
                <c:pt idx="2204">
                  <c:v>4630.3999999999996</c:v>
                </c:pt>
                <c:pt idx="2205">
                  <c:v>4631.8999999999996</c:v>
                </c:pt>
                <c:pt idx="2206">
                  <c:v>4634.5</c:v>
                </c:pt>
                <c:pt idx="2207">
                  <c:v>4634.7</c:v>
                </c:pt>
                <c:pt idx="2208">
                  <c:v>4636.8999999999996</c:v>
                </c:pt>
                <c:pt idx="2209">
                  <c:v>4638.6000000000004</c:v>
                </c:pt>
                <c:pt idx="2210">
                  <c:v>4642</c:v>
                </c:pt>
                <c:pt idx="2211">
                  <c:v>4642.8</c:v>
                </c:pt>
                <c:pt idx="2212">
                  <c:v>4642.8</c:v>
                </c:pt>
                <c:pt idx="2213">
                  <c:v>4642.8999999999996</c:v>
                </c:pt>
                <c:pt idx="2214">
                  <c:v>4646.8999999999996</c:v>
                </c:pt>
                <c:pt idx="2215">
                  <c:v>4647</c:v>
                </c:pt>
                <c:pt idx="2216">
                  <c:v>4650.8999999999996</c:v>
                </c:pt>
                <c:pt idx="2217">
                  <c:v>4651</c:v>
                </c:pt>
                <c:pt idx="2218">
                  <c:v>4652.0999999999995</c:v>
                </c:pt>
                <c:pt idx="2219">
                  <c:v>4655.1000000000004</c:v>
                </c:pt>
                <c:pt idx="2220">
                  <c:v>4657.0999999999995</c:v>
                </c:pt>
                <c:pt idx="2221">
                  <c:v>4659</c:v>
                </c:pt>
                <c:pt idx="2222">
                  <c:v>4659.3</c:v>
                </c:pt>
                <c:pt idx="2223">
                  <c:v>4662.0999999999995</c:v>
                </c:pt>
                <c:pt idx="2224">
                  <c:v>4663.4000000000005</c:v>
                </c:pt>
                <c:pt idx="2225">
                  <c:v>4666.5</c:v>
                </c:pt>
                <c:pt idx="2226">
                  <c:v>4667.0999999999995</c:v>
                </c:pt>
                <c:pt idx="2227">
                  <c:v>4667.2</c:v>
                </c:pt>
                <c:pt idx="2228">
                  <c:v>4667.5</c:v>
                </c:pt>
                <c:pt idx="2229">
                  <c:v>4671.5999999999995</c:v>
                </c:pt>
                <c:pt idx="2230">
                  <c:v>4672.2</c:v>
                </c:pt>
                <c:pt idx="2231">
                  <c:v>4675.3</c:v>
                </c:pt>
                <c:pt idx="2232">
                  <c:v>4675.7</c:v>
                </c:pt>
                <c:pt idx="2233">
                  <c:v>4677.3</c:v>
                </c:pt>
                <c:pt idx="2234">
                  <c:v>4679.8999999999996</c:v>
                </c:pt>
                <c:pt idx="2235">
                  <c:v>4682.2999999999993</c:v>
                </c:pt>
                <c:pt idx="2236">
                  <c:v>4683.3999999999996</c:v>
                </c:pt>
                <c:pt idx="2237">
                  <c:v>4684</c:v>
                </c:pt>
                <c:pt idx="2238">
                  <c:v>4687.4000000000005</c:v>
                </c:pt>
                <c:pt idx="2239">
                  <c:v>4690</c:v>
                </c:pt>
                <c:pt idx="2240">
                  <c:v>4691.5</c:v>
                </c:pt>
                <c:pt idx="2241">
                  <c:v>4692.4000000000005</c:v>
                </c:pt>
                <c:pt idx="2242">
                  <c:v>4696.2</c:v>
                </c:pt>
                <c:pt idx="2243">
                  <c:v>4697.3999999999996</c:v>
                </c:pt>
                <c:pt idx="2244">
                  <c:v>4699.6000000000004</c:v>
                </c:pt>
                <c:pt idx="2245">
                  <c:v>4702.5</c:v>
                </c:pt>
                <c:pt idx="2246">
                  <c:v>4707.5</c:v>
                </c:pt>
                <c:pt idx="2247">
                  <c:v>4707.7</c:v>
                </c:pt>
                <c:pt idx="2248">
                  <c:v>4708.5</c:v>
                </c:pt>
                <c:pt idx="2249">
                  <c:v>4712.6000000000004</c:v>
                </c:pt>
                <c:pt idx="2250">
                  <c:v>4713.5999999999995</c:v>
                </c:pt>
                <c:pt idx="2251">
                  <c:v>4715.8</c:v>
                </c:pt>
                <c:pt idx="2252">
                  <c:v>4717.6000000000004</c:v>
                </c:pt>
                <c:pt idx="2253">
                  <c:v>4720.7</c:v>
                </c:pt>
                <c:pt idx="2254">
                  <c:v>4722.7</c:v>
                </c:pt>
                <c:pt idx="2255">
                  <c:v>4723.9000000000005</c:v>
                </c:pt>
                <c:pt idx="2256">
                  <c:v>4727.7</c:v>
                </c:pt>
                <c:pt idx="2257">
                  <c:v>4732.1000000000004</c:v>
                </c:pt>
                <c:pt idx="2258">
                  <c:v>4732.7000000000007</c:v>
                </c:pt>
                <c:pt idx="2259">
                  <c:v>4732.8999999999996</c:v>
                </c:pt>
                <c:pt idx="2260">
                  <c:v>4737.0999999999995</c:v>
                </c:pt>
                <c:pt idx="2261">
                  <c:v>4737.8</c:v>
                </c:pt>
                <c:pt idx="2262">
                  <c:v>4740.2</c:v>
                </c:pt>
                <c:pt idx="2263">
                  <c:v>4742.8</c:v>
                </c:pt>
                <c:pt idx="2264">
                  <c:v>4745.0999999999995</c:v>
                </c:pt>
                <c:pt idx="2265">
                  <c:v>4747.8999999999996</c:v>
                </c:pt>
                <c:pt idx="2266">
                  <c:v>4748.3</c:v>
                </c:pt>
                <c:pt idx="2267">
                  <c:v>4752.9000000000005</c:v>
                </c:pt>
                <c:pt idx="2268">
                  <c:v>4756.4000000000005</c:v>
                </c:pt>
                <c:pt idx="2269">
                  <c:v>4757.3</c:v>
                </c:pt>
                <c:pt idx="2270">
                  <c:v>4758</c:v>
                </c:pt>
                <c:pt idx="2271">
                  <c:v>4760.6000000000004</c:v>
                </c:pt>
                <c:pt idx="2272">
                  <c:v>4763</c:v>
                </c:pt>
                <c:pt idx="2273">
                  <c:v>4764.5</c:v>
                </c:pt>
                <c:pt idx="2274">
                  <c:v>4768</c:v>
                </c:pt>
                <c:pt idx="2275">
                  <c:v>4769.5999999999995</c:v>
                </c:pt>
                <c:pt idx="2276">
                  <c:v>4772.5999999999995</c:v>
                </c:pt>
                <c:pt idx="2277">
                  <c:v>4773.1000000000004</c:v>
                </c:pt>
                <c:pt idx="2278">
                  <c:v>4778.1000000000004</c:v>
                </c:pt>
                <c:pt idx="2279">
                  <c:v>4780.7000000000007</c:v>
                </c:pt>
                <c:pt idx="2280">
                  <c:v>4781.7999999999993</c:v>
                </c:pt>
                <c:pt idx="2281">
                  <c:v>4783.2</c:v>
                </c:pt>
                <c:pt idx="2282">
                  <c:v>4784.2</c:v>
                </c:pt>
                <c:pt idx="2283">
                  <c:v>4788.2</c:v>
                </c:pt>
                <c:pt idx="2284">
                  <c:v>4788.8999999999996</c:v>
                </c:pt>
                <c:pt idx="2285">
                  <c:v>4793.3</c:v>
                </c:pt>
                <c:pt idx="2286">
                  <c:v>4794</c:v>
                </c:pt>
                <c:pt idx="2287">
                  <c:v>4797</c:v>
                </c:pt>
                <c:pt idx="2288">
                  <c:v>4798.3</c:v>
                </c:pt>
                <c:pt idx="2289">
                  <c:v>4803.3</c:v>
                </c:pt>
                <c:pt idx="2290">
                  <c:v>4805.1000000000004</c:v>
                </c:pt>
                <c:pt idx="2291">
                  <c:v>4806.3</c:v>
                </c:pt>
                <c:pt idx="2292">
                  <c:v>4807.7</c:v>
                </c:pt>
                <c:pt idx="2293">
                  <c:v>4808.3999999999996</c:v>
                </c:pt>
                <c:pt idx="2294">
                  <c:v>4808.9000000000005</c:v>
                </c:pt>
                <c:pt idx="2295">
                  <c:v>4809.2</c:v>
                </c:pt>
                <c:pt idx="2296">
                  <c:v>4809.5999999999995</c:v>
                </c:pt>
                <c:pt idx="2297">
                  <c:v>4810</c:v>
                </c:pt>
                <c:pt idx="2298">
                  <c:v>4810.3999999999996</c:v>
                </c:pt>
                <c:pt idx="2299">
                  <c:v>4810.6000000000004</c:v>
                </c:pt>
                <c:pt idx="2300">
                  <c:v>4810.9000000000005</c:v>
                </c:pt>
                <c:pt idx="2301">
                  <c:v>4811.0999999999995</c:v>
                </c:pt>
                <c:pt idx="2302">
                  <c:v>4811.7</c:v>
                </c:pt>
                <c:pt idx="2303">
                  <c:v>4811.8999999999996</c:v>
                </c:pt>
                <c:pt idx="2304">
                  <c:v>4812.5</c:v>
                </c:pt>
                <c:pt idx="2305">
                  <c:v>4812.7000000000007</c:v>
                </c:pt>
                <c:pt idx="2306">
                  <c:v>4812.8</c:v>
                </c:pt>
                <c:pt idx="2307">
                  <c:v>4813.3</c:v>
                </c:pt>
                <c:pt idx="2308">
                  <c:v>4813.3999999999996</c:v>
                </c:pt>
                <c:pt idx="2309">
                  <c:v>4814.2</c:v>
                </c:pt>
                <c:pt idx="2310">
                  <c:v>4814.2</c:v>
                </c:pt>
                <c:pt idx="2311">
                  <c:v>4815</c:v>
                </c:pt>
                <c:pt idx="2312">
                  <c:v>4815</c:v>
                </c:pt>
                <c:pt idx="2313">
                  <c:v>4815</c:v>
                </c:pt>
                <c:pt idx="2314">
                  <c:v>4817.7000000000007</c:v>
                </c:pt>
                <c:pt idx="2315">
                  <c:v>4818.5</c:v>
                </c:pt>
                <c:pt idx="2316">
                  <c:v>4820.5</c:v>
                </c:pt>
                <c:pt idx="2317">
                  <c:v>4821</c:v>
                </c:pt>
                <c:pt idx="2318">
                  <c:v>4821.5</c:v>
                </c:pt>
                <c:pt idx="2319">
                  <c:v>4823.2999999999993</c:v>
                </c:pt>
                <c:pt idx="2320">
                  <c:v>4826.1000000000004</c:v>
                </c:pt>
                <c:pt idx="2321">
                  <c:v>4827.2000000000007</c:v>
                </c:pt>
                <c:pt idx="2322">
                  <c:v>4828.2</c:v>
                </c:pt>
                <c:pt idx="2323">
                  <c:v>4828.8999999999996</c:v>
                </c:pt>
                <c:pt idx="2324">
                  <c:v>4830.7</c:v>
                </c:pt>
                <c:pt idx="2325">
                  <c:v>4831.5999999999995</c:v>
                </c:pt>
                <c:pt idx="2326">
                  <c:v>4833.4000000000005</c:v>
                </c:pt>
                <c:pt idx="2327">
                  <c:v>4834.3999999999996</c:v>
                </c:pt>
                <c:pt idx="2328">
                  <c:v>4834.9000000000005</c:v>
                </c:pt>
                <c:pt idx="2329">
                  <c:v>4837.2</c:v>
                </c:pt>
                <c:pt idx="2330">
                  <c:v>4839.5999999999995</c:v>
                </c:pt>
                <c:pt idx="2331">
                  <c:v>4840</c:v>
                </c:pt>
                <c:pt idx="2332">
                  <c:v>4841.5999999999995</c:v>
                </c:pt>
                <c:pt idx="2333">
                  <c:v>4842.8</c:v>
                </c:pt>
                <c:pt idx="2334">
                  <c:v>4842.9000000000005</c:v>
                </c:pt>
                <c:pt idx="2335">
                  <c:v>4845.5</c:v>
                </c:pt>
                <c:pt idx="2336">
                  <c:v>4845.7999999999993</c:v>
                </c:pt>
                <c:pt idx="2337">
                  <c:v>4848.3</c:v>
                </c:pt>
                <c:pt idx="2338">
                  <c:v>4848.3</c:v>
                </c:pt>
                <c:pt idx="2339">
                  <c:v>4851.0999999999995</c:v>
                </c:pt>
                <c:pt idx="2340">
                  <c:v>4852</c:v>
                </c:pt>
                <c:pt idx="2341">
                  <c:v>4853.9000000000005</c:v>
                </c:pt>
                <c:pt idx="2342">
                  <c:v>4854.8999999999996</c:v>
                </c:pt>
                <c:pt idx="2343">
                  <c:v>4855.2</c:v>
                </c:pt>
                <c:pt idx="2344">
                  <c:v>4856.6000000000004</c:v>
                </c:pt>
                <c:pt idx="2345">
                  <c:v>4858.2</c:v>
                </c:pt>
                <c:pt idx="2346">
                  <c:v>4859.3999999999996</c:v>
                </c:pt>
                <c:pt idx="2347">
                  <c:v>4861.6000000000004</c:v>
                </c:pt>
                <c:pt idx="2348">
                  <c:v>4862.2</c:v>
                </c:pt>
                <c:pt idx="2349">
                  <c:v>4864.3999999999996</c:v>
                </c:pt>
                <c:pt idx="2350">
                  <c:v>4865</c:v>
                </c:pt>
                <c:pt idx="2351">
                  <c:v>4867.3999999999996</c:v>
                </c:pt>
                <c:pt idx="2352">
                  <c:v>4867.8</c:v>
                </c:pt>
                <c:pt idx="2353">
                  <c:v>4868.2999999999993</c:v>
                </c:pt>
                <c:pt idx="2354">
                  <c:v>4870.5</c:v>
                </c:pt>
                <c:pt idx="2355">
                  <c:v>4870.5999999999995</c:v>
                </c:pt>
                <c:pt idx="2356">
                  <c:v>4873.3</c:v>
                </c:pt>
                <c:pt idx="2357">
                  <c:v>4875</c:v>
                </c:pt>
                <c:pt idx="2358">
                  <c:v>4876.1000000000004</c:v>
                </c:pt>
                <c:pt idx="2359">
                  <c:v>4876.8999999999996</c:v>
                </c:pt>
                <c:pt idx="2360">
                  <c:v>4878.8999999999996</c:v>
                </c:pt>
                <c:pt idx="2361">
                  <c:v>4879.6000000000004</c:v>
                </c:pt>
                <c:pt idx="2362">
                  <c:v>4881.7000000000007</c:v>
                </c:pt>
                <c:pt idx="2363">
                  <c:v>4881.7000000000007</c:v>
                </c:pt>
                <c:pt idx="2364">
                  <c:v>4883.0999999999995</c:v>
                </c:pt>
                <c:pt idx="2365">
                  <c:v>4884.4000000000005</c:v>
                </c:pt>
                <c:pt idx="2366">
                  <c:v>4887.2</c:v>
                </c:pt>
                <c:pt idx="2367">
                  <c:v>4888.3999999999996</c:v>
                </c:pt>
                <c:pt idx="2368">
                  <c:v>4889.3</c:v>
                </c:pt>
                <c:pt idx="2369">
                  <c:v>4890</c:v>
                </c:pt>
                <c:pt idx="2370">
                  <c:v>4891.8</c:v>
                </c:pt>
                <c:pt idx="2371">
                  <c:v>4892.8</c:v>
                </c:pt>
                <c:pt idx="2372">
                  <c:v>4895</c:v>
                </c:pt>
                <c:pt idx="2373">
                  <c:v>4895.5</c:v>
                </c:pt>
                <c:pt idx="2374">
                  <c:v>4895.5</c:v>
                </c:pt>
                <c:pt idx="2375">
                  <c:v>4898.3</c:v>
                </c:pt>
                <c:pt idx="2376">
                  <c:v>4901.0999999999995</c:v>
                </c:pt>
                <c:pt idx="2377">
                  <c:v>4901.7</c:v>
                </c:pt>
                <c:pt idx="2378">
                  <c:v>4901.7</c:v>
                </c:pt>
                <c:pt idx="2379">
                  <c:v>4903.9000000000005</c:v>
                </c:pt>
                <c:pt idx="2380">
                  <c:v>4904</c:v>
                </c:pt>
                <c:pt idx="2381">
                  <c:v>4906.7</c:v>
                </c:pt>
                <c:pt idx="2382">
                  <c:v>4907.8999999999996</c:v>
                </c:pt>
                <c:pt idx="2383">
                  <c:v>4908.4000000000005</c:v>
                </c:pt>
                <c:pt idx="2384">
                  <c:v>4909.3999999999996</c:v>
                </c:pt>
                <c:pt idx="2385">
                  <c:v>4912.2000000000007</c:v>
                </c:pt>
                <c:pt idx="2386">
                  <c:v>4914.1000000000004</c:v>
                </c:pt>
                <c:pt idx="2387">
                  <c:v>4915</c:v>
                </c:pt>
                <c:pt idx="2388">
                  <c:v>4915.0999999999995</c:v>
                </c:pt>
                <c:pt idx="2389">
                  <c:v>4916.2999999999993</c:v>
                </c:pt>
                <c:pt idx="2390">
                  <c:v>4917.7999999999993</c:v>
                </c:pt>
                <c:pt idx="2391">
                  <c:v>4920.3</c:v>
                </c:pt>
                <c:pt idx="2392">
                  <c:v>4920.6000000000004</c:v>
                </c:pt>
                <c:pt idx="2393">
                  <c:v>4921.8</c:v>
                </c:pt>
                <c:pt idx="2394">
                  <c:v>4923.3</c:v>
                </c:pt>
                <c:pt idx="2395">
                  <c:v>4926.1000000000004</c:v>
                </c:pt>
                <c:pt idx="2396">
                  <c:v>4926.5</c:v>
                </c:pt>
                <c:pt idx="2397">
                  <c:v>4928.5</c:v>
                </c:pt>
                <c:pt idx="2398">
                  <c:v>4928.8999999999996</c:v>
                </c:pt>
                <c:pt idx="2399">
                  <c:v>4931.7</c:v>
                </c:pt>
                <c:pt idx="2400">
                  <c:v>4932.8</c:v>
                </c:pt>
                <c:pt idx="2401">
                  <c:v>4934.4000000000005</c:v>
                </c:pt>
                <c:pt idx="2402">
                  <c:v>4935.1000000000004</c:v>
                </c:pt>
                <c:pt idx="2403">
                  <c:v>4937.2</c:v>
                </c:pt>
                <c:pt idx="2404">
                  <c:v>4939</c:v>
                </c:pt>
                <c:pt idx="2405">
                  <c:v>4940</c:v>
                </c:pt>
                <c:pt idx="2406">
                  <c:v>4940.7</c:v>
                </c:pt>
                <c:pt idx="2407">
                  <c:v>4941.8</c:v>
                </c:pt>
                <c:pt idx="2408">
                  <c:v>4942.8</c:v>
                </c:pt>
                <c:pt idx="2409">
                  <c:v>4945.2</c:v>
                </c:pt>
                <c:pt idx="2410">
                  <c:v>4945.5999999999995</c:v>
                </c:pt>
                <c:pt idx="2411">
                  <c:v>4948.2999999999993</c:v>
                </c:pt>
                <c:pt idx="2412">
                  <c:v>4948.5</c:v>
                </c:pt>
                <c:pt idx="2413">
                  <c:v>4951.1000000000004</c:v>
                </c:pt>
                <c:pt idx="2414">
                  <c:v>4951.3999999999996</c:v>
                </c:pt>
                <c:pt idx="2415">
                  <c:v>4952.8999999999996</c:v>
                </c:pt>
                <c:pt idx="2416">
                  <c:v>4953.8999999999996</c:v>
                </c:pt>
                <c:pt idx="2417">
                  <c:v>4955.2</c:v>
                </c:pt>
                <c:pt idx="2418">
                  <c:v>4956.7</c:v>
                </c:pt>
                <c:pt idx="2419">
                  <c:v>4957.6000000000004</c:v>
                </c:pt>
                <c:pt idx="2420">
                  <c:v>4959.3999999999996</c:v>
                </c:pt>
                <c:pt idx="2421">
                  <c:v>4961.8999999999996</c:v>
                </c:pt>
                <c:pt idx="2422">
                  <c:v>4962.2</c:v>
                </c:pt>
                <c:pt idx="2423">
                  <c:v>4963.8</c:v>
                </c:pt>
                <c:pt idx="2424">
                  <c:v>4965</c:v>
                </c:pt>
                <c:pt idx="2425">
                  <c:v>4965.2000000000007</c:v>
                </c:pt>
                <c:pt idx="2426">
                  <c:v>4967.8</c:v>
                </c:pt>
                <c:pt idx="2427">
                  <c:v>4968.6000000000004</c:v>
                </c:pt>
                <c:pt idx="2428">
                  <c:v>4970</c:v>
                </c:pt>
                <c:pt idx="2429">
                  <c:v>4970.6000000000004</c:v>
                </c:pt>
                <c:pt idx="2430">
                  <c:v>4973.3</c:v>
                </c:pt>
                <c:pt idx="2431">
                  <c:v>4975.2</c:v>
                </c:pt>
                <c:pt idx="2432">
                  <c:v>4976.0999999999995</c:v>
                </c:pt>
                <c:pt idx="2433">
                  <c:v>4976.2000000000007</c:v>
                </c:pt>
                <c:pt idx="2434">
                  <c:v>4977.4000000000005</c:v>
                </c:pt>
                <c:pt idx="2435">
                  <c:v>4978.9000000000005</c:v>
                </c:pt>
                <c:pt idx="2436">
                  <c:v>4981.7</c:v>
                </c:pt>
                <c:pt idx="2437">
                  <c:v>4981.9000000000005</c:v>
                </c:pt>
                <c:pt idx="2438">
                  <c:v>4982.4000000000005</c:v>
                </c:pt>
                <c:pt idx="2439">
                  <c:v>4984.5</c:v>
                </c:pt>
                <c:pt idx="2440">
                  <c:v>4987.2</c:v>
                </c:pt>
                <c:pt idx="2441">
                  <c:v>4988.6000000000004</c:v>
                </c:pt>
                <c:pt idx="2442">
                  <c:v>4988.7</c:v>
                </c:pt>
                <c:pt idx="2443">
                  <c:v>4989.6000000000004</c:v>
                </c:pt>
                <c:pt idx="2444">
                  <c:v>4990</c:v>
                </c:pt>
                <c:pt idx="2445">
                  <c:v>4992.8</c:v>
                </c:pt>
                <c:pt idx="2446">
                  <c:v>4994.9000000000005</c:v>
                </c:pt>
                <c:pt idx="2447">
                  <c:v>4995.3</c:v>
                </c:pt>
                <c:pt idx="2448">
                  <c:v>4998.3</c:v>
                </c:pt>
                <c:pt idx="2449">
                  <c:v>5001.1000000000004</c:v>
                </c:pt>
                <c:pt idx="2450">
                  <c:v>5001.1000000000004</c:v>
                </c:pt>
                <c:pt idx="2451">
                  <c:v>5001.8</c:v>
                </c:pt>
                <c:pt idx="2452">
                  <c:v>5002</c:v>
                </c:pt>
                <c:pt idx="2453">
                  <c:v>5003.8999999999996</c:v>
                </c:pt>
                <c:pt idx="2454">
                  <c:v>5006.7000000000007</c:v>
                </c:pt>
                <c:pt idx="2455">
                  <c:v>5007.3</c:v>
                </c:pt>
                <c:pt idx="2456">
                  <c:v>5008.7</c:v>
                </c:pt>
                <c:pt idx="2457">
                  <c:v>5009.5</c:v>
                </c:pt>
                <c:pt idx="2458">
                  <c:v>5012.2</c:v>
                </c:pt>
                <c:pt idx="2459">
                  <c:v>5013.5</c:v>
                </c:pt>
                <c:pt idx="2460">
                  <c:v>5014.1000000000004</c:v>
                </c:pt>
                <c:pt idx="2461">
                  <c:v>5015</c:v>
                </c:pt>
                <c:pt idx="2462">
                  <c:v>5015.3</c:v>
                </c:pt>
                <c:pt idx="2463">
                  <c:v>5017.8</c:v>
                </c:pt>
                <c:pt idx="2464">
                  <c:v>5019.7000000000007</c:v>
                </c:pt>
                <c:pt idx="2465">
                  <c:v>5020.6000000000004</c:v>
                </c:pt>
                <c:pt idx="2466">
                  <c:v>5022</c:v>
                </c:pt>
                <c:pt idx="2467">
                  <c:v>5023.3999999999996</c:v>
                </c:pt>
                <c:pt idx="2468">
                  <c:v>5025.8999999999996</c:v>
                </c:pt>
                <c:pt idx="2469">
                  <c:v>5026.0999999999995</c:v>
                </c:pt>
                <c:pt idx="2470">
                  <c:v>5026.3</c:v>
                </c:pt>
                <c:pt idx="2471">
                  <c:v>5028.7</c:v>
                </c:pt>
                <c:pt idx="2472">
                  <c:v>5028.9000000000005</c:v>
                </c:pt>
                <c:pt idx="2473">
                  <c:v>5031.7</c:v>
                </c:pt>
                <c:pt idx="2474">
                  <c:v>5032.0999999999995</c:v>
                </c:pt>
                <c:pt idx="2475">
                  <c:v>5034.5</c:v>
                </c:pt>
                <c:pt idx="2476">
                  <c:v>5035.4000000000005</c:v>
                </c:pt>
                <c:pt idx="2477">
                  <c:v>5037.2000000000007</c:v>
                </c:pt>
                <c:pt idx="2478">
                  <c:v>5038.2999999999993</c:v>
                </c:pt>
                <c:pt idx="2479">
                  <c:v>5038.5</c:v>
                </c:pt>
                <c:pt idx="2480">
                  <c:v>5040</c:v>
                </c:pt>
                <c:pt idx="2481">
                  <c:v>5042.0999999999995</c:v>
                </c:pt>
                <c:pt idx="2482">
                  <c:v>5042.7999999999993</c:v>
                </c:pt>
                <c:pt idx="2483">
                  <c:v>5044.6000000000004</c:v>
                </c:pt>
                <c:pt idx="2484">
                  <c:v>5045.6000000000004</c:v>
                </c:pt>
                <c:pt idx="2485">
                  <c:v>5048.3999999999996</c:v>
                </c:pt>
                <c:pt idx="2486">
                  <c:v>5048.8</c:v>
                </c:pt>
                <c:pt idx="2487">
                  <c:v>5050.7</c:v>
                </c:pt>
                <c:pt idx="2488">
                  <c:v>5050.8</c:v>
                </c:pt>
                <c:pt idx="2489">
                  <c:v>5051.1000000000004</c:v>
                </c:pt>
                <c:pt idx="2490">
                  <c:v>5053.8999999999996</c:v>
                </c:pt>
                <c:pt idx="2491">
                  <c:v>5055.3999999999996</c:v>
                </c:pt>
                <c:pt idx="2492">
                  <c:v>5056.7</c:v>
                </c:pt>
                <c:pt idx="2493">
                  <c:v>5057</c:v>
                </c:pt>
                <c:pt idx="2494">
                  <c:v>5059.5</c:v>
                </c:pt>
                <c:pt idx="2495">
                  <c:v>5062.1000000000004</c:v>
                </c:pt>
                <c:pt idx="2496">
                  <c:v>5062.2999999999993</c:v>
                </c:pt>
                <c:pt idx="2497">
                  <c:v>5063</c:v>
                </c:pt>
                <c:pt idx="2498">
                  <c:v>5063.2</c:v>
                </c:pt>
                <c:pt idx="2499">
                  <c:v>5065.2999999999993</c:v>
                </c:pt>
                <c:pt idx="2500">
                  <c:v>5069.3</c:v>
                </c:pt>
                <c:pt idx="2501">
                  <c:v>5075.2</c:v>
                </c:pt>
                <c:pt idx="2502">
                  <c:v>5076.1000000000004</c:v>
                </c:pt>
                <c:pt idx="2503">
                  <c:v>5082.8</c:v>
                </c:pt>
                <c:pt idx="2504">
                  <c:v>5087.3999999999996</c:v>
                </c:pt>
                <c:pt idx="2505">
                  <c:v>5089.5999999999995</c:v>
                </c:pt>
                <c:pt idx="2506">
                  <c:v>5096.3999999999996</c:v>
                </c:pt>
                <c:pt idx="2507">
                  <c:v>5099.5999999999995</c:v>
                </c:pt>
                <c:pt idx="2508">
                  <c:v>5103.1000000000004</c:v>
                </c:pt>
                <c:pt idx="2509">
                  <c:v>5109.8999999999996</c:v>
                </c:pt>
                <c:pt idx="2510">
                  <c:v>5111.9000000000005</c:v>
                </c:pt>
                <c:pt idx="2511">
                  <c:v>5116.7</c:v>
                </c:pt>
                <c:pt idx="2512">
                  <c:v>5123.4000000000005</c:v>
                </c:pt>
                <c:pt idx="2513">
                  <c:v>5124.1000000000004</c:v>
                </c:pt>
                <c:pt idx="2514">
                  <c:v>5130.2000000000007</c:v>
                </c:pt>
                <c:pt idx="2515">
                  <c:v>5132.6000000000004</c:v>
                </c:pt>
                <c:pt idx="2516">
                  <c:v>5136.3</c:v>
                </c:pt>
                <c:pt idx="2517">
                  <c:v>5136.8</c:v>
                </c:pt>
                <c:pt idx="2518">
                  <c:v>5137.9000000000005</c:v>
                </c:pt>
                <c:pt idx="2519">
                  <c:v>5143.2</c:v>
                </c:pt>
                <c:pt idx="2520">
                  <c:v>5143.6000000000004</c:v>
                </c:pt>
                <c:pt idx="2521">
                  <c:v>5148.5</c:v>
                </c:pt>
                <c:pt idx="2522">
                  <c:v>5148.5</c:v>
                </c:pt>
                <c:pt idx="2523">
                  <c:v>5150.4000000000005</c:v>
                </c:pt>
                <c:pt idx="2524">
                  <c:v>5153.8</c:v>
                </c:pt>
                <c:pt idx="2525">
                  <c:v>5157.0999999999995</c:v>
                </c:pt>
                <c:pt idx="2526">
                  <c:v>5159.0999999999995</c:v>
                </c:pt>
                <c:pt idx="2527">
                  <c:v>5160.8</c:v>
                </c:pt>
                <c:pt idx="2528">
                  <c:v>5163</c:v>
                </c:pt>
                <c:pt idx="2529">
                  <c:v>5163.8999999999996</c:v>
                </c:pt>
                <c:pt idx="2530">
                  <c:v>5164.5</c:v>
                </c:pt>
                <c:pt idx="2531">
                  <c:v>5169.7</c:v>
                </c:pt>
                <c:pt idx="2532">
                  <c:v>5172.2</c:v>
                </c:pt>
                <c:pt idx="2533">
                  <c:v>5173</c:v>
                </c:pt>
                <c:pt idx="2534">
                  <c:v>5175</c:v>
                </c:pt>
                <c:pt idx="2535">
                  <c:v>5180.3</c:v>
                </c:pt>
                <c:pt idx="2536">
                  <c:v>5180.5</c:v>
                </c:pt>
                <c:pt idx="2537">
                  <c:v>5185.6000000000004</c:v>
                </c:pt>
                <c:pt idx="2538">
                  <c:v>5186.5</c:v>
                </c:pt>
                <c:pt idx="2539">
                  <c:v>5188.9000000000005</c:v>
                </c:pt>
                <c:pt idx="2540">
                  <c:v>5190.8999999999996</c:v>
                </c:pt>
                <c:pt idx="2541">
                  <c:v>5196.2</c:v>
                </c:pt>
                <c:pt idx="2542">
                  <c:v>5197</c:v>
                </c:pt>
                <c:pt idx="2543">
                  <c:v>5197.2</c:v>
                </c:pt>
                <c:pt idx="2544">
                  <c:v>5199.9000000000005</c:v>
                </c:pt>
                <c:pt idx="2545">
                  <c:v>5201.5</c:v>
                </c:pt>
                <c:pt idx="2546">
                  <c:v>5205.5</c:v>
                </c:pt>
                <c:pt idx="2547">
                  <c:v>5206.8</c:v>
                </c:pt>
                <c:pt idx="2548">
                  <c:v>5212.1000000000004</c:v>
                </c:pt>
                <c:pt idx="2549">
                  <c:v>5213.3999999999996</c:v>
                </c:pt>
                <c:pt idx="2550">
                  <c:v>5213.8</c:v>
                </c:pt>
                <c:pt idx="2551">
                  <c:v>5217.3999999999996</c:v>
                </c:pt>
                <c:pt idx="2552">
                  <c:v>5222.1000000000004</c:v>
                </c:pt>
                <c:pt idx="2553">
                  <c:v>5222.7</c:v>
                </c:pt>
                <c:pt idx="2554">
                  <c:v>5226.8</c:v>
                </c:pt>
                <c:pt idx="2555">
                  <c:v>5228</c:v>
                </c:pt>
                <c:pt idx="2556">
                  <c:v>5230.5</c:v>
                </c:pt>
                <c:pt idx="2557">
                  <c:v>5231</c:v>
                </c:pt>
                <c:pt idx="2558">
                  <c:v>5233.3</c:v>
                </c:pt>
                <c:pt idx="2559">
                  <c:v>5238.6000000000004</c:v>
                </c:pt>
                <c:pt idx="2560">
                  <c:v>5238.8</c:v>
                </c:pt>
                <c:pt idx="2561">
                  <c:v>5240.3</c:v>
                </c:pt>
                <c:pt idx="2562">
                  <c:v>5243.9</c:v>
                </c:pt>
                <c:pt idx="2563">
                  <c:v>5247.0999999999995</c:v>
                </c:pt>
                <c:pt idx="2564">
                  <c:v>5249.2</c:v>
                </c:pt>
                <c:pt idx="2565">
                  <c:v>5253.7</c:v>
                </c:pt>
                <c:pt idx="2566">
                  <c:v>5254.5</c:v>
                </c:pt>
                <c:pt idx="2567">
                  <c:v>5255.4</c:v>
                </c:pt>
                <c:pt idx="2568">
                  <c:v>5259.7</c:v>
                </c:pt>
                <c:pt idx="2569">
                  <c:v>5263.7</c:v>
                </c:pt>
                <c:pt idx="2570">
                  <c:v>5265</c:v>
                </c:pt>
                <c:pt idx="2571">
                  <c:v>5267.2</c:v>
                </c:pt>
                <c:pt idx="2572">
                  <c:v>5270.3</c:v>
                </c:pt>
                <c:pt idx="2573">
                  <c:v>5272.1</c:v>
                </c:pt>
                <c:pt idx="2574">
                  <c:v>5275.5999999999995</c:v>
                </c:pt>
                <c:pt idx="2575">
                  <c:v>5280.4000000000005</c:v>
                </c:pt>
                <c:pt idx="2576">
                  <c:v>5280.5999999999995</c:v>
                </c:pt>
                <c:pt idx="2577">
                  <c:v>5280.9</c:v>
                </c:pt>
                <c:pt idx="2578">
                  <c:v>5286.2</c:v>
                </c:pt>
                <c:pt idx="2579">
                  <c:v>5288.7000000000007</c:v>
                </c:pt>
                <c:pt idx="2580">
                  <c:v>5291.5</c:v>
                </c:pt>
                <c:pt idx="2581">
                  <c:v>5294.1</c:v>
                </c:pt>
                <c:pt idx="2582">
                  <c:v>5296.8</c:v>
                </c:pt>
                <c:pt idx="2583">
                  <c:v>5297</c:v>
                </c:pt>
                <c:pt idx="2584">
                  <c:v>5299</c:v>
                </c:pt>
                <c:pt idx="2585">
                  <c:v>5302.1</c:v>
                </c:pt>
                <c:pt idx="2586">
                  <c:v>5305.3</c:v>
                </c:pt>
                <c:pt idx="2587">
                  <c:v>5307.4000000000005</c:v>
                </c:pt>
                <c:pt idx="2588">
                  <c:v>5307.5</c:v>
                </c:pt>
                <c:pt idx="2589">
                  <c:v>5312.7000000000007</c:v>
                </c:pt>
                <c:pt idx="2590">
                  <c:v>5313.7</c:v>
                </c:pt>
                <c:pt idx="2591">
                  <c:v>5318</c:v>
                </c:pt>
                <c:pt idx="2592">
                  <c:v>5321</c:v>
                </c:pt>
                <c:pt idx="2593">
                  <c:v>5322</c:v>
                </c:pt>
                <c:pt idx="2594">
                  <c:v>5323.2999999999993</c:v>
                </c:pt>
                <c:pt idx="2595">
                  <c:v>5328.5999999999995</c:v>
                </c:pt>
                <c:pt idx="2596">
                  <c:v>5330.3</c:v>
                </c:pt>
                <c:pt idx="2597">
                  <c:v>5333</c:v>
                </c:pt>
                <c:pt idx="2598">
                  <c:v>5333.9</c:v>
                </c:pt>
                <c:pt idx="2599">
                  <c:v>5334.4</c:v>
                </c:pt>
                <c:pt idx="2600">
                  <c:v>5338.5999999999995</c:v>
                </c:pt>
                <c:pt idx="2601">
                  <c:v>5339.2</c:v>
                </c:pt>
                <c:pt idx="2602">
                  <c:v>5344.5</c:v>
                </c:pt>
                <c:pt idx="2603">
                  <c:v>5346.9</c:v>
                </c:pt>
                <c:pt idx="2604">
                  <c:v>5347.9000000000005</c:v>
                </c:pt>
                <c:pt idx="2605">
                  <c:v>5349.7000000000007</c:v>
                </c:pt>
                <c:pt idx="2606">
                  <c:v>5355</c:v>
                </c:pt>
                <c:pt idx="2607">
                  <c:v>5355.2999999999993</c:v>
                </c:pt>
                <c:pt idx="2608">
                  <c:v>5360.2999999999993</c:v>
                </c:pt>
                <c:pt idx="2609">
                  <c:v>5361.3</c:v>
                </c:pt>
                <c:pt idx="2610">
                  <c:v>5363.6</c:v>
                </c:pt>
                <c:pt idx="2611">
                  <c:v>5365.5999999999995</c:v>
                </c:pt>
                <c:pt idx="2612">
                  <c:v>5367</c:v>
                </c:pt>
                <c:pt idx="2613">
                  <c:v>5370.9</c:v>
                </c:pt>
                <c:pt idx="2614">
                  <c:v>5371.9000000000005</c:v>
                </c:pt>
                <c:pt idx="2615">
                  <c:v>5374.7999999999993</c:v>
                </c:pt>
                <c:pt idx="2616">
                  <c:v>5376.2</c:v>
                </c:pt>
                <c:pt idx="2617">
                  <c:v>5380.2000000000007</c:v>
                </c:pt>
                <c:pt idx="2618">
                  <c:v>5381.5</c:v>
                </c:pt>
                <c:pt idx="2619">
                  <c:v>5386.8</c:v>
                </c:pt>
                <c:pt idx="2620">
                  <c:v>5388.2000000000007</c:v>
                </c:pt>
                <c:pt idx="2621">
                  <c:v>5388.5</c:v>
                </c:pt>
                <c:pt idx="2622">
                  <c:v>5392.1</c:v>
                </c:pt>
                <c:pt idx="2623">
                  <c:v>5396.9</c:v>
                </c:pt>
                <c:pt idx="2624">
                  <c:v>5397.4000000000005</c:v>
                </c:pt>
                <c:pt idx="2625">
                  <c:v>5401</c:v>
                </c:pt>
                <c:pt idx="2626">
                  <c:v>5401.7</c:v>
                </c:pt>
                <c:pt idx="2627">
                  <c:v>5402.7000000000007</c:v>
                </c:pt>
                <c:pt idx="2628">
                  <c:v>5405.2</c:v>
                </c:pt>
                <c:pt idx="2629">
                  <c:v>5408</c:v>
                </c:pt>
                <c:pt idx="2630">
                  <c:v>5413.2999999999993</c:v>
                </c:pt>
                <c:pt idx="2631">
                  <c:v>5413.5</c:v>
                </c:pt>
                <c:pt idx="2632">
                  <c:v>5415.0999999999995</c:v>
                </c:pt>
                <c:pt idx="2633">
                  <c:v>5418.5999999999995</c:v>
                </c:pt>
                <c:pt idx="2634">
                  <c:v>5421.8</c:v>
                </c:pt>
                <c:pt idx="2635">
                  <c:v>5423.9</c:v>
                </c:pt>
                <c:pt idx="2636">
                  <c:v>5428.6</c:v>
                </c:pt>
                <c:pt idx="2637">
                  <c:v>5429.2</c:v>
                </c:pt>
                <c:pt idx="2638">
                  <c:v>5430.1</c:v>
                </c:pt>
                <c:pt idx="2639">
                  <c:v>5434.5</c:v>
                </c:pt>
                <c:pt idx="2640">
                  <c:v>5435</c:v>
                </c:pt>
                <c:pt idx="2641">
                  <c:v>5438.5</c:v>
                </c:pt>
                <c:pt idx="2642">
                  <c:v>5439.7</c:v>
                </c:pt>
                <c:pt idx="2643">
                  <c:v>5442</c:v>
                </c:pt>
                <c:pt idx="2644">
                  <c:v>5445</c:v>
                </c:pt>
                <c:pt idx="2645">
                  <c:v>5446.7999999999993</c:v>
                </c:pt>
                <c:pt idx="2646">
                  <c:v>5450.3</c:v>
                </c:pt>
                <c:pt idx="2647">
                  <c:v>5455.0999999999995</c:v>
                </c:pt>
                <c:pt idx="2648">
                  <c:v>5455.5</c:v>
                </c:pt>
                <c:pt idx="2649">
                  <c:v>5455.5999999999995</c:v>
                </c:pt>
                <c:pt idx="2650">
                  <c:v>5460.9</c:v>
                </c:pt>
                <c:pt idx="2651">
                  <c:v>5463.4</c:v>
                </c:pt>
                <c:pt idx="2652">
                  <c:v>5466.2</c:v>
                </c:pt>
                <c:pt idx="2653">
                  <c:v>5468.9</c:v>
                </c:pt>
                <c:pt idx="2654">
                  <c:v>5469</c:v>
                </c:pt>
                <c:pt idx="2655">
                  <c:v>5471.7</c:v>
                </c:pt>
                <c:pt idx="2656">
                  <c:v>5473.5</c:v>
                </c:pt>
                <c:pt idx="2657">
                  <c:v>5476.0999999999995</c:v>
                </c:pt>
                <c:pt idx="2658">
                  <c:v>5480</c:v>
                </c:pt>
                <c:pt idx="2659">
                  <c:v>5482.4000000000005</c:v>
                </c:pt>
                <c:pt idx="2660">
                  <c:v>5482.7000000000007</c:v>
                </c:pt>
                <c:pt idx="2661">
                  <c:v>5483</c:v>
                </c:pt>
                <c:pt idx="2662">
                  <c:v>5487.7</c:v>
                </c:pt>
                <c:pt idx="2663">
                  <c:v>5488.2</c:v>
                </c:pt>
                <c:pt idx="2664">
                  <c:v>5492.4</c:v>
                </c:pt>
                <c:pt idx="2665">
                  <c:v>5495.8</c:v>
                </c:pt>
                <c:pt idx="2666">
                  <c:v>5496.5</c:v>
                </c:pt>
                <c:pt idx="2667">
                  <c:v>5497.0999999999995</c:v>
                </c:pt>
                <c:pt idx="2668">
                  <c:v>5501.7</c:v>
                </c:pt>
                <c:pt idx="2669">
                  <c:v>5504.8</c:v>
                </c:pt>
                <c:pt idx="2670">
                  <c:v>5506.4000000000005</c:v>
                </c:pt>
                <c:pt idx="2671">
                  <c:v>5509.2999999999993</c:v>
                </c:pt>
                <c:pt idx="2672">
                  <c:v>5511.0999999999995</c:v>
                </c:pt>
                <c:pt idx="2673">
                  <c:v>5513</c:v>
                </c:pt>
                <c:pt idx="2674">
                  <c:v>5515.7999999999993</c:v>
                </c:pt>
                <c:pt idx="2675">
                  <c:v>5520.5</c:v>
                </c:pt>
                <c:pt idx="2676">
                  <c:v>5521.3</c:v>
                </c:pt>
                <c:pt idx="2677">
                  <c:v>5522.7000000000007</c:v>
                </c:pt>
                <c:pt idx="2678">
                  <c:v>5525.2</c:v>
                </c:pt>
                <c:pt idx="2679">
                  <c:v>5529.6</c:v>
                </c:pt>
                <c:pt idx="2680">
                  <c:v>5529.9</c:v>
                </c:pt>
                <c:pt idx="2681">
                  <c:v>5534.6</c:v>
                </c:pt>
                <c:pt idx="2682">
                  <c:v>5536.2</c:v>
                </c:pt>
                <c:pt idx="2683">
                  <c:v>5537.8</c:v>
                </c:pt>
                <c:pt idx="2684">
                  <c:v>5539.3</c:v>
                </c:pt>
                <c:pt idx="2685">
                  <c:v>5544</c:v>
                </c:pt>
                <c:pt idx="2686">
                  <c:v>5546.1</c:v>
                </c:pt>
                <c:pt idx="2687">
                  <c:v>5548.7</c:v>
                </c:pt>
                <c:pt idx="2688">
                  <c:v>5549.5999999999995</c:v>
                </c:pt>
                <c:pt idx="2689">
                  <c:v>5553.4</c:v>
                </c:pt>
                <c:pt idx="2690">
                  <c:v>5554.4000000000005</c:v>
                </c:pt>
                <c:pt idx="2691">
                  <c:v>5558.0999999999995</c:v>
                </c:pt>
                <c:pt idx="2692">
                  <c:v>5562.5999999999995</c:v>
                </c:pt>
                <c:pt idx="2693">
                  <c:v>5562.7000000000007</c:v>
                </c:pt>
                <c:pt idx="2694">
                  <c:v>5563.1</c:v>
                </c:pt>
                <c:pt idx="2695">
                  <c:v>5567.4000000000005</c:v>
                </c:pt>
                <c:pt idx="2696">
                  <c:v>5570.9</c:v>
                </c:pt>
                <c:pt idx="2697">
                  <c:v>5572.0999999999995</c:v>
                </c:pt>
                <c:pt idx="2698">
                  <c:v>5576.5</c:v>
                </c:pt>
                <c:pt idx="2699">
                  <c:v>5576.8</c:v>
                </c:pt>
                <c:pt idx="2700">
                  <c:v>5579.2</c:v>
                </c:pt>
                <c:pt idx="2701">
                  <c:v>5581.5</c:v>
                </c:pt>
                <c:pt idx="2702">
                  <c:v>5586.2</c:v>
                </c:pt>
                <c:pt idx="2703">
                  <c:v>5587.4</c:v>
                </c:pt>
                <c:pt idx="2704">
                  <c:v>5590</c:v>
                </c:pt>
                <c:pt idx="2705">
                  <c:v>5590.9000000000005</c:v>
                </c:pt>
                <c:pt idx="2706">
                  <c:v>5595.6</c:v>
                </c:pt>
                <c:pt idx="2707">
                  <c:v>5595.7</c:v>
                </c:pt>
                <c:pt idx="2708">
                  <c:v>5600.3</c:v>
                </c:pt>
                <c:pt idx="2709">
                  <c:v>5603.5</c:v>
                </c:pt>
                <c:pt idx="2710">
                  <c:v>5604</c:v>
                </c:pt>
                <c:pt idx="2711">
                  <c:v>5605</c:v>
                </c:pt>
                <c:pt idx="2712">
                  <c:v>5609.7</c:v>
                </c:pt>
                <c:pt idx="2713">
                  <c:v>5612.2</c:v>
                </c:pt>
                <c:pt idx="2714">
                  <c:v>5614.4</c:v>
                </c:pt>
                <c:pt idx="2715">
                  <c:v>5616.9000000000005</c:v>
                </c:pt>
                <c:pt idx="2716">
                  <c:v>5619.1</c:v>
                </c:pt>
                <c:pt idx="2717">
                  <c:v>5620.5</c:v>
                </c:pt>
                <c:pt idx="2718">
                  <c:v>5623.8</c:v>
                </c:pt>
                <c:pt idx="2719">
                  <c:v>5628.4</c:v>
                </c:pt>
                <c:pt idx="2720">
                  <c:v>5628.8</c:v>
                </c:pt>
                <c:pt idx="2721">
                  <c:v>5630.4</c:v>
                </c:pt>
                <c:pt idx="2722">
                  <c:v>5633.0999999999995</c:v>
                </c:pt>
                <c:pt idx="2723">
                  <c:v>5637</c:v>
                </c:pt>
                <c:pt idx="2724">
                  <c:v>5637.8</c:v>
                </c:pt>
                <c:pt idx="2725">
                  <c:v>5642.5</c:v>
                </c:pt>
                <c:pt idx="2726">
                  <c:v>5643.7999999999993</c:v>
                </c:pt>
                <c:pt idx="2727">
                  <c:v>5645.3</c:v>
                </c:pt>
                <c:pt idx="2728">
                  <c:v>5647.2</c:v>
                </c:pt>
                <c:pt idx="2729">
                  <c:v>5651.9000000000005</c:v>
                </c:pt>
                <c:pt idx="2730">
                  <c:v>5653.6</c:v>
                </c:pt>
                <c:pt idx="2731">
                  <c:v>5656.6</c:v>
                </c:pt>
                <c:pt idx="2732">
                  <c:v>5657.3</c:v>
                </c:pt>
                <c:pt idx="2733">
                  <c:v>5661.3</c:v>
                </c:pt>
                <c:pt idx="2734">
                  <c:v>5661.8</c:v>
                </c:pt>
                <c:pt idx="2735">
                  <c:v>5666</c:v>
                </c:pt>
                <c:pt idx="2736">
                  <c:v>5670.0999999999995</c:v>
                </c:pt>
                <c:pt idx="2737">
                  <c:v>5670.7</c:v>
                </c:pt>
                <c:pt idx="2738">
                  <c:v>5670.7</c:v>
                </c:pt>
                <c:pt idx="2739">
                  <c:v>5675.4</c:v>
                </c:pt>
                <c:pt idx="2740">
                  <c:v>5678.4</c:v>
                </c:pt>
                <c:pt idx="2741">
                  <c:v>5680.1</c:v>
                </c:pt>
                <c:pt idx="2742">
                  <c:v>5684.2</c:v>
                </c:pt>
                <c:pt idx="2743">
                  <c:v>5684.8</c:v>
                </c:pt>
                <c:pt idx="2744">
                  <c:v>5686.6</c:v>
                </c:pt>
                <c:pt idx="2745">
                  <c:v>5689.4</c:v>
                </c:pt>
                <c:pt idx="2746">
                  <c:v>5694.0999999999995</c:v>
                </c:pt>
                <c:pt idx="2747">
                  <c:v>5694.9</c:v>
                </c:pt>
                <c:pt idx="2748">
                  <c:v>5697.6</c:v>
                </c:pt>
                <c:pt idx="2749">
                  <c:v>5698.8</c:v>
                </c:pt>
                <c:pt idx="2750">
                  <c:v>5703.2</c:v>
                </c:pt>
                <c:pt idx="2751">
                  <c:v>5703.5</c:v>
                </c:pt>
                <c:pt idx="2752">
                  <c:v>5708.2</c:v>
                </c:pt>
                <c:pt idx="2753">
                  <c:v>5711.1</c:v>
                </c:pt>
                <c:pt idx="2754">
                  <c:v>5711.4000000000005</c:v>
                </c:pt>
                <c:pt idx="2755">
                  <c:v>5712.9000000000005</c:v>
                </c:pt>
                <c:pt idx="2756">
                  <c:v>5717.6</c:v>
                </c:pt>
                <c:pt idx="2757">
                  <c:v>5719.7</c:v>
                </c:pt>
                <c:pt idx="2758">
                  <c:v>5722.2999999999993</c:v>
                </c:pt>
                <c:pt idx="2759">
                  <c:v>5724.5</c:v>
                </c:pt>
                <c:pt idx="2760">
                  <c:v>5727</c:v>
                </c:pt>
                <c:pt idx="2761">
                  <c:v>5728</c:v>
                </c:pt>
                <c:pt idx="2762">
                  <c:v>5731.7</c:v>
                </c:pt>
                <c:pt idx="2763">
                  <c:v>5736.2</c:v>
                </c:pt>
                <c:pt idx="2764">
                  <c:v>5736.4</c:v>
                </c:pt>
                <c:pt idx="2765">
                  <c:v>5738</c:v>
                </c:pt>
                <c:pt idx="2766">
                  <c:v>5741.1</c:v>
                </c:pt>
                <c:pt idx="2767">
                  <c:v>5744.5</c:v>
                </c:pt>
                <c:pt idx="2768">
                  <c:v>5745.8</c:v>
                </c:pt>
                <c:pt idx="2769">
                  <c:v>5750.5</c:v>
                </c:pt>
                <c:pt idx="2770">
                  <c:v>5751.4000000000005</c:v>
                </c:pt>
                <c:pt idx="2771">
                  <c:v>5752.7999999999993</c:v>
                </c:pt>
                <c:pt idx="2772">
                  <c:v>5755.0999999999995</c:v>
                </c:pt>
                <c:pt idx="2773">
                  <c:v>5759.8</c:v>
                </c:pt>
                <c:pt idx="2774">
                  <c:v>5761</c:v>
                </c:pt>
                <c:pt idx="2775">
                  <c:v>5764.5</c:v>
                </c:pt>
                <c:pt idx="2776">
                  <c:v>5764.9</c:v>
                </c:pt>
                <c:pt idx="2777">
                  <c:v>5769.2</c:v>
                </c:pt>
                <c:pt idx="2778">
                  <c:v>5769.3</c:v>
                </c:pt>
                <c:pt idx="2779">
                  <c:v>5773.9000000000005</c:v>
                </c:pt>
                <c:pt idx="2780">
                  <c:v>5777.5999999999995</c:v>
                </c:pt>
                <c:pt idx="2781">
                  <c:v>5778.3</c:v>
                </c:pt>
                <c:pt idx="2782">
                  <c:v>5778.6</c:v>
                </c:pt>
                <c:pt idx="2783">
                  <c:v>5783.2999999999993</c:v>
                </c:pt>
                <c:pt idx="2784">
                  <c:v>5785.8</c:v>
                </c:pt>
                <c:pt idx="2785">
                  <c:v>5788</c:v>
                </c:pt>
                <c:pt idx="2786">
                  <c:v>5791.8</c:v>
                </c:pt>
                <c:pt idx="2787">
                  <c:v>5792.7</c:v>
                </c:pt>
                <c:pt idx="2788">
                  <c:v>5794.1</c:v>
                </c:pt>
                <c:pt idx="2789">
                  <c:v>5797.4</c:v>
                </c:pt>
                <c:pt idx="2790">
                  <c:v>5802.1</c:v>
                </c:pt>
                <c:pt idx="2791">
                  <c:v>5802.4</c:v>
                </c:pt>
                <c:pt idx="2792">
                  <c:v>5805.2</c:v>
                </c:pt>
                <c:pt idx="2793">
                  <c:v>5806.8</c:v>
                </c:pt>
                <c:pt idx="2794">
                  <c:v>5810.6</c:v>
                </c:pt>
                <c:pt idx="2795">
                  <c:v>5811.5</c:v>
                </c:pt>
                <c:pt idx="2796">
                  <c:v>5816.2</c:v>
                </c:pt>
                <c:pt idx="2797">
                  <c:v>5818.7</c:v>
                </c:pt>
                <c:pt idx="2798">
                  <c:v>5818.9000000000005</c:v>
                </c:pt>
                <c:pt idx="2799">
                  <c:v>5820.8</c:v>
                </c:pt>
                <c:pt idx="2800">
                  <c:v>5825.5</c:v>
                </c:pt>
                <c:pt idx="2801">
                  <c:v>5827.2000000000007</c:v>
                </c:pt>
                <c:pt idx="2802">
                  <c:v>5830.2</c:v>
                </c:pt>
                <c:pt idx="2803">
                  <c:v>5832.0999999999995</c:v>
                </c:pt>
                <c:pt idx="2804">
                  <c:v>5834.9000000000005</c:v>
                </c:pt>
                <c:pt idx="2805">
                  <c:v>5835.4</c:v>
                </c:pt>
                <c:pt idx="2806">
                  <c:v>5839.5999999999995</c:v>
                </c:pt>
                <c:pt idx="2807">
                  <c:v>5843.7</c:v>
                </c:pt>
                <c:pt idx="2808">
                  <c:v>5844.2999999999993</c:v>
                </c:pt>
                <c:pt idx="2809">
                  <c:v>5845.6</c:v>
                </c:pt>
                <c:pt idx="2810">
                  <c:v>5849</c:v>
                </c:pt>
                <c:pt idx="2811">
                  <c:v>5852</c:v>
                </c:pt>
                <c:pt idx="2812">
                  <c:v>5856.7</c:v>
                </c:pt>
                <c:pt idx="2813">
                  <c:v>5859</c:v>
                </c:pt>
                <c:pt idx="2814">
                  <c:v>5860.4000000000005</c:v>
                </c:pt>
                <c:pt idx="2815">
                  <c:v>5864</c:v>
                </c:pt>
                <c:pt idx="2816">
                  <c:v>5868.8</c:v>
                </c:pt>
                <c:pt idx="2817">
                  <c:v>5871.4000000000005</c:v>
                </c:pt>
                <c:pt idx="2818">
                  <c:v>5872.5</c:v>
                </c:pt>
                <c:pt idx="2819">
                  <c:v>5877.2</c:v>
                </c:pt>
                <c:pt idx="2820">
                  <c:v>5878.7</c:v>
                </c:pt>
                <c:pt idx="2821">
                  <c:v>5885.6</c:v>
                </c:pt>
                <c:pt idx="2822">
                  <c:v>5885.9000000000005</c:v>
                </c:pt>
                <c:pt idx="2823">
                  <c:v>5886.0999999999995</c:v>
                </c:pt>
                <c:pt idx="2824">
                  <c:v>5893.4</c:v>
                </c:pt>
                <c:pt idx="2825">
                  <c:v>5894</c:v>
                </c:pt>
                <c:pt idx="2826">
                  <c:v>5899.4</c:v>
                </c:pt>
                <c:pt idx="2827">
                  <c:v>5900.8</c:v>
                </c:pt>
                <c:pt idx="2828">
                  <c:v>5902.4</c:v>
                </c:pt>
                <c:pt idx="2829">
                  <c:v>5908.1</c:v>
                </c:pt>
                <c:pt idx="2830">
                  <c:v>5910.7000000000007</c:v>
                </c:pt>
                <c:pt idx="2831">
                  <c:v>5912.8</c:v>
                </c:pt>
                <c:pt idx="2832">
                  <c:v>5914.3</c:v>
                </c:pt>
                <c:pt idx="2833">
                  <c:v>5915.4</c:v>
                </c:pt>
                <c:pt idx="2834">
                  <c:v>5917.7999999999993</c:v>
                </c:pt>
                <c:pt idx="2835">
                  <c:v>5921.2999999999993</c:v>
                </c:pt>
                <c:pt idx="2836">
                  <c:v>5922.7</c:v>
                </c:pt>
                <c:pt idx="2837">
                  <c:v>5924.8</c:v>
                </c:pt>
                <c:pt idx="2838">
                  <c:v>5926.3</c:v>
                </c:pt>
                <c:pt idx="2839">
                  <c:v>5928.3</c:v>
                </c:pt>
                <c:pt idx="2840">
                  <c:v>5930</c:v>
                </c:pt>
                <c:pt idx="2841">
                  <c:v>5931.9</c:v>
                </c:pt>
                <c:pt idx="2842">
                  <c:v>5935.4</c:v>
                </c:pt>
                <c:pt idx="2843">
                  <c:v>5937.2</c:v>
                </c:pt>
                <c:pt idx="2844">
                  <c:v>5938.9000000000005</c:v>
                </c:pt>
                <c:pt idx="2845">
                  <c:v>5939.7</c:v>
                </c:pt>
                <c:pt idx="2846">
                  <c:v>5942.4000000000005</c:v>
                </c:pt>
                <c:pt idx="2847">
                  <c:v>5944.5</c:v>
                </c:pt>
                <c:pt idx="2848">
                  <c:v>5945.9</c:v>
                </c:pt>
                <c:pt idx="2849">
                  <c:v>5949.5</c:v>
                </c:pt>
                <c:pt idx="2850">
                  <c:v>5951.8</c:v>
                </c:pt>
                <c:pt idx="2851">
                  <c:v>5953</c:v>
                </c:pt>
                <c:pt idx="2852">
                  <c:v>5953.2</c:v>
                </c:pt>
                <c:pt idx="2853">
                  <c:v>5956.5</c:v>
                </c:pt>
                <c:pt idx="2854">
                  <c:v>5959</c:v>
                </c:pt>
                <c:pt idx="2855">
                  <c:v>5960</c:v>
                </c:pt>
                <c:pt idx="2856">
                  <c:v>5963.5</c:v>
                </c:pt>
                <c:pt idx="2857">
                  <c:v>5966.3</c:v>
                </c:pt>
                <c:pt idx="2858">
                  <c:v>5966.5999999999995</c:v>
                </c:pt>
                <c:pt idx="2859">
                  <c:v>5967.1</c:v>
                </c:pt>
                <c:pt idx="2860">
                  <c:v>5970.6</c:v>
                </c:pt>
                <c:pt idx="2861">
                  <c:v>5973.6</c:v>
                </c:pt>
                <c:pt idx="2862">
                  <c:v>5974.1</c:v>
                </c:pt>
                <c:pt idx="2863">
                  <c:v>5977.5999999999995</c:v>
                </c:pt>
                <c:pt idx="2864">
                  <c:v>5980.1</c:v>
                </c:pt>
                <c:pt idx="2865">
                  <c:v>5980.9000000000005</c:v>
                </c:pt>
                <c:pt idx="2866">
                  <c:v>5981.0999999999995</c:v>
                </c:pt>
                <c:pt idx="2867">
                  <c:v>5984.7</c:v>
                </c:pt>
                <c:pt idx="2868">
                  <c:v>5988.1</c:v>
                </c:pt>
                <c:pt idx="2869">
                  <c:v>5988.2</c:v>
                </c:pt>
                <c:pt idx="2870">
                  <c:v>5991.7</c:v>
                </c:pt>
                <c:pt idx="2871">
                  <c:v>5993.5</c:v>
                </c:pt>
                <c:pt idx="2872">
                  <c:v>5995.2</c:v>
                </c:pt>
                <c:pt idx="2873">
                  <c:v>5995.4</c:v>
                </c:pt>
                <c:pt idx="2874">
                  <c:v>5998.7000000000007</c:v>
                </c:pt>
                <c:pt idx="2875">
                  <c:v>6002.3</c:v>
                </c:pt>
                <c:pt idx="2876">
                  <c:v>6002.7</c:v>
                </c:pt>
                <c:pt idx="2877">
                  <c:v>6005.8</c:v>
                </c:pt>
                <c:pt idx="2878">
                  <c:v>6007</c:v>
                </c:pt>
                <c:pt idx="2879">
                  <c:v>6008.5</c:v>
                </c:pt>
                <c:pt idx="2880">
                  <c:v>6009.2999999999993</c:v>
                </c:pt>
                <c:pt idx="2881">
                  <c:v>6009.9</c:v>
                </c:pt>
                <c:pt idx="2882">
                  <c:v>6010.1</c:v>
                </c:pt>
                <c:pt idx="2883">
                  <c:v>6011.5999999999995</c:v>
                </c:pt>
                <c:pt idx="2884">
                  <c:v>6012.8</c:v>
                </c:pt>
                <c:pt idx="2885">
                  <c:v>6013.0999999999995</c:v>
                </c:pt>
                <c:pt idx="2886">
                  <c:v>6014.7000000000007</c:v>
                </c:pt>
                <c:pt idx="2887">
                  <c:v>6016.2000000000007</c:v>
                </c:pt>
                <c:pt idx="2888">
                  <c:v>6016.3</c:v>
                </c:pt>
                <c:pt idx="2889">
                  <c:v>6017.2</c:v>
                </c:pt>
                <c:pt idx="2890">
                  <c:v>6017.7</c:v>
                </c:pt>
                <c:pt idx="2891">
                  <c:v>6019.3</c:v>
                </c:pt>
                <c:pt idx="2892">
                  <c:v>6019.9</c:v>
                </c:pt>
                <c:pt idx="2893">
                  <c:v>6020.8</c:v>
                </c:pt>
                <c:pt idx="2894">
                  <c:v>6022.3</c:v>
                </c:pt>
                <c:pt idx="2895">
                  <c:v>6023.4</c:v>
                </c:pt>
                <c:pt idx="2896">
                  <c:v>6023.9000000000005</c:v>
                </c:pt>
                <c:pt idx="2897">
                  <c:v>6024.5</c:v>
                </c:pt>
                <c:pt idx="2898">
                  <c:v>6025.4000000000005</c:v>
                </c:pt>
                <c:pt idx="2899">
                  <c:v>6026.9000000000005</c:v>
                </c:pt>
                <c:pt idx="2900">
                  <c:v>6026.9000000000005</c:v>
                </c:pt>
                <c:pt idx="2901">
                  <c:v>6028.5</c:v>
                </c:pt>
                <c:pt idx="2902">
                  <c:v>6030</c:v>
                </c:pt>
                <c:pt idx="2903">
                  <c:v>6030.4000000000005</c:v>
                </c:pt>
                <c:pt idx="2904">
                  <c:v>6031.5</c:v>
                </c:pt>
                <c:pt idx="2905">
                  <c:v>6031.7</c:v>
                </c:pt>
                <c:pt idx="2906">
                  <c:v>6033.1</c:v>
                </c:pt>
                <c:pt idx="2907">
                  <c:v>6033.9</c:v>
                </c:pt>
                <c:pt idx="2908">
                  <c:v>6034.6</c:v>
                </c:pt>
                <c:pt idx="2909">
                  <c:v>6036.2</c:v>
                </c:pt>
                <c:pt idx="2910">
                  <c:v>6037.5</c:v>
                </c:pt>
                <c:pt idx="2911">
                  <c:v>6037.7</c:v>
                </c:pt>
                <c:pt idx="2912">
                  <c:v>6039</c:v>
                </c:pt>
                <c:pt idx="2913">
                  <c:v>6039.2</c:v>
                </c:pt>
                <c:pt idx="2914">
                  <c:v>6040.8</c:v>
                </c:pt>
                <c:pt idx="2915">
                  <c:v>6041</c:v>
                </c:pt>
                <c:pt idx="2916">
                  <c:v>6042.3</c:v>
                </c:pt>
                <c:pt idx="2917">
                  <c:v>6043.8</c:v>
                </c:pt>
                <c:pt idx="2918">
                  <c:v>6044.5</c:v>
                </c:pt>
                <c:pt idx="2919">
                  <c:v>6045.4</c:v>
                </c:pt>
                <c:pt idx="2920">
                  <c:v>6046.2999999999993</c:v>
                </c:pt>
                <c:pt idx="2921">
                  <c:v>6046.9</c:v>
                </c:pt>
                <c:pt idx="2922">
                  <c:v>6048</c:v>
                </c:pt>
                <c:pt idx="2923">
                  <c:v>6048.4</c:v>
                </c:pt>
                <c:pt idx="2924">
                  <c:v>6050</c:v>
                </c:pt>
                <c:pt idx="2925">
                  <c:v>6051.5</c:v>
                </c:pt>
                <c:pt idx="2926">
                  <c:v>6051.5</c:v>
                </c:pt>
                <c:pt idx="2927">
                  <c:v>6053</c:v>
                </c:pt>
                <c:pt idx="2928">
                  <c:v>6053.5</c:v>
                </c:pt>
                <c:pt idx="2929">
                  <c:v>6054.5999999999995</c:v>
                </c:pt>
                <c:pt idx="2930">
                  <c:v>6055.1</c:v>
                </c:pt>
                <c:pt idx="2931">
                  <c:v>6056.0999999999995</c:v>
                </c:pt>
                <c:pt idx="2932">
                  <c:v>6057.5999999999995</c:v>
                </c:pt>
                <c:pt idx="2933">
                  <c:v>6058.6</c:v>
                </c:pt>
                <c:pt idx="2934">
                  <c:v>6059.2</c:v>
                </c:pt>
                <c:pt idx="2935">
                  <c:v>6060.7</c:v>
                </c:pt>
                <c:pt idx="2936">
                  <c:v>6060.8</c:v>
                </c:pt>
                <c:pt idx="2937">
                  <c:v>6062.1</c:v>
                </c:pt>
                <c:pt idx="2938">
                  <c:v>6062.2</c:v>
                </c:pt>
                <c:pt idx="2939">
                  <c:v>6063.7999999999993</c:v>
                </c:pt>
                <c:pt idx="2940">
                  <c:v>6065.2999999999993</c:v>
                </c:pt>
                <c:pt idx="2941">
                  <c:v>6065.5999999999995</c:v>
                </c:pt>
                <c:pt idx="2942">
                  <c:v>6066.8</c:v>
                </c:pt>
                <c:pt idx="2943">
                  <c:v>6068.1</c:v>
                </c:pt>
                <c:pt idx="2944">
                  <c:v>6068.4</c:v>
                </c:pt>
                <c:pt idx="2945">
                  <c:v>6069.0999999999995</c:v>
                </c:pt>
                <c:pt idx="2946">
                  <c:v>6069.9</c:v>
                </c:pt>
                <c:pt idx="2947">
                  <c:v>6071.4</c:v>
                </c:pt>
                <c:pt idx="2948">
                  <c:v>6072.7</c:v>
                </c:pt>
                <c:pt idx="2949">
                  <c:v>6073</c:v>
                </c:pt>
                <c:pt idx="2950">
                  <c:v>6074.5</c:v>
                </c:pt>
                <c:pt idx="2951">
                  <c:v>6075.3</c:v>
                </c:pt>
                <c:pt idx="2952">
                  <c:v>6076</c:v>
                </c:pt>
                <c:pt idx="2953">
                  <c:v>6076.2</c:v>
                </c:pt>
                <c:pt idx="2954">
                  <c:v>6077.6</c:v>
                </c:pt>
                <c:pt idx="2955">
                  <c:v>6079.1</c:v>
                </c:pt>
                <c:pt idx="2956">
                  <c:v>6079.7</c:v>
                </c:pt>
                <c:pt idx="2957">
                  <c:v>6080.5999999999995</c:v>
                </c:pt>
                <c:pt idx="2958">
                  <c:v>6082.2000000000007</c:v>
                </c:pt>
                <c:pt idx="2959">
                  <c:v>6082.6</c:v>
                </c:pt>
                <c:pt idx="2960">
                  <c:v>6083.2</c:v>
                </c:pt>
                <c:pt idx="2961">
                  <c:v>6083.7000000000007</c:v>
                </c:pt>
                <c:pt idx="2962">
                  <c:v>6085.3</c:v>
                </c:pt>
                <c:pt idx="2963">
                  <c:v>6086.7000000000007</c:v>
                </c:pt>
                <c:pt idx="2964">
                  <c:v>6086.8</c:v>
                </c:pt>
                <c:pt idx="2965">
                  <c:v>6088.3</c:v>
                </c:pt>
                <c:pt idx="2966">
                  <c:v>6089.9</c:v>
                </c:pt>
                <c:pt idx="2967">
                  <c:v>6089.9</c:v>
                </c:pt>
                <c:pt idx="2968">
                  <c:v>6090.3</c:v>
                </c:pt>
                <c:pt idx="2969">
                  <c:v>6091.4000000000005</c:v>
                </c:pt>
                <c:pt idx="2970">
                  <c:v>6092.9000000000005</c:v>
                </c:pt>
                <c:pt idx="2971">
                  <c:v>6093.8</c:v>
                </c:pt>
                <c:pt idx="2972">
                  <c:v>6094.5</c:v>
                </c:pt>
                <c:pt idx="2973">
                  <c:v>6096</c:v>
                </c:pt>
                <c:pt idx="2974">
                  <c:v>6097.1</c:v>
                </c:pt>
                <c:pt idx="2975">
                  <c:v>6097.2999999999993</c:v>
                </c:pt>
                <c:pt idx="2976">
                  <c:v>6097.5</c:v>
                </c:pt>
                <c:pt idx="2977">
                  <c:v>6099.1</c:v>
                </c:pt>
                <c:pt idx="2978">
                  <c:v>6100.6</c:v>
                </c:pt>
                <c:pt idx="2979">
                  <c:v>6100.7999999999993</c:v>
                </c:pt>
                <c:pt idx="2980">
                  <c:v>6102.1</c:v>
                </c:pt>
                <c:pt idx="2981">
                  <c:v>6103.7</c:v>
                </c:pt>
                <c:pt idx="2982">
                  <c:v>6104.3</c:v>
                </c:pt>
                <c:pt idx="2983">
                  <c:v>6104.4</c:v>
                </c:pt>
                <c:pt idx="2984">
                  <c:v>6105.2</c:v>
                </c:pt>
                <c:pt idx="2985">
                  <c:v>6106.7</c:v>
                </c:pt>
                <c:pt idx="2986">
                  <c:v>6107.9</c:v>
                </c:pt>
                <c:pt idx="2987">
                  <c:v>6108.3</c:v>
                </c:pt>
                <c:pt idx="2988">
                  <c:v>6109.8</c:v>
                </c:pt>
                <c:pt idx="2989">
                  <c:v>6111.3</c:v>
                </c:pt>
                <c:pt idx="2990">
                  <c:v>6111.4</c:v>
                </c:pt>
                <c:pt idx="2991">
                  <c:v>6111.7</c:v>
                </c:pt>
                <c:pt idx="2992">
                  <c:v>6112.9</c:v>
                </c:pt>
                <c:pt idx="2993">
                  <c:v>6114.4</c:v>
                </c:pt>
                <c:pt idx="2994">
                  <c:v>6114.9</c:v>
                </c:pt>
                <c:pt idx="2995">
                  <c:v>6115.9</c:v>
                </c:pt>
                <c:pt idx="2996">
                  <c:v>6117.5</c:v>
                </c:pt>
                <c:pt idx="2997">
                  <c:v>6118.4000000000005</c:v>
                </c:pt>
                <c:pt idx="2998">
                  <c:v>6118.9</c:v>
                </c:pt>
                <c:pt idx="2999">
                  <c:v>6119</c:v>
                </c:pt>
                <c:pt idx="3000">
                  <c:v>6120.5</c:v>
                </c:pt>
                <c:pt idx="3001">
                  <c:v>6121.9000000000005</c:v>
                </c:pt>
                <c:pt idx="3002">
                  <c:v>6122.0999999999995</c:v>
                </c:pt>
                <c:pt idx="3003">
                  <c:v>6123.5999999999995</c:v>
                </c:pt>
                <c:pt idx="3004">
                  <c:v>6125.0999999999995</c:v>
                </c:pt>
                <c:pt idx="3005">
                  <c:v>6125.5</c:v>
                </c:pt>
                <c:pt idx="3006">
                  <c:v>6126.2</c:v>
                </c:pt>
                <c:pt idx="3007">
                  <c:v>6126.7</c:v>
                </c:pt>
                <c:pt idx="3008">
                  <c:v>6128.2</c:v>
                </c:pt>
                <c:pt idx="3009">
                  <c:v>6129</c:v>
                </c:pt>
                <c:pt idx="3010">
                  <c:v>6129.7</c:v>
                </c:pt>
                <c:pt idx="3011">
                  <c:v>6131.3</c:v>
                </c:pt>
                <c:pt idx="3012">
                  <c:v>6132.5</c:v>
                </c:pt>
                <c:pt idx="3013">
                  <c:v>6132.7999999999993</c:v>
                </c:pt>
                <c:pt idx="3014">
                  <c:v>6133.5</c:v>
                </c:pt>
                <c:pt idx="3015">
                  <c:v>6134.4000000000005</c:v>
                </c:pt>
                <c:pt idx="3016">
                  <c:v>6135.9000000000005</c:v>
                </c:pt>
                <c:pt idx="3017">
                  <c:v>6136</c:v>
                </c:pt>
                <c:pt idx="3018">
                  <c:v>6137.4000000000005</c:v>
                </c:pt>
                <c:pt idx="3019">
                  <c:v>6139</c:v>
                </c:pt>
                <c:pt idx="3020">
                  <c:v>6139.5</c:v>
                </c:pt>
                <c:pt idx="3021">
                  <c:v>6140.5</c:v>
                </c:pt>
                <c:pt idx="3022">
                  <c:v>6140.7</c:v>
                </c:pt>
                <c:pt idx="3023">
                  <c:v>6142</c:v>
                </c:pt>
                <c:pt idx="3024">
                  <c:v>6142</c:v>
                </c:pt>
                <c:pt idx="3025">
                  <c:v>6143.6</c:v>
                </c:pt>
                <c:pt idx="3026">
                  <c:v>6143.7999999999993</c:v>
                </c:pt>
                <c:pt idx="3027">
                  <c:v>6144.5999999999995</c:v>
                </c:pt>
                <c:pt idx="3028">
                  <c:v>6145.1</c:v>
                </c:pt>
                <c:pt idx="3029">
                  <c:v>6146.6</c:v>
                </c:pt>
                <c:pt idx="3030">
                  <c:v>6146.9</c:v>
                </c:pt>
                <c:pt idx="3031">
                  <c:v>6148.2</c:v>
                </c:pt>
                <c:pt idx="3032">
                  <c:v>6149.7</c:v>
                </c:pt>
                <c:pt idx="3033">
                  <c:v>6150.5999999999995</c:v>
                </c:pt>
                <c:pt idx="3034">
                  <c:v>6151.2</c:v>
                </c:pt>
                <c:pt idx="3035">
                  <c:v>6152.8</c:v>
                </c:pt>
                <c:pt idx="3036">
                  <c:v>6154.3</c:v>
                </c:pt>
                <c:pt idx="3037">
                  <c:v>6154.3</c:v>
                </c:pt>
                <c:pt idx="3038">
                  <c:v>6155.8</c:v>
                </c:pt>
                <c:pt idx="3039">
                  <c:v>6157.4</c:v>
                </c:pt>
                <c:pt idx="3040">
                  <c:v>6158.1</c:v>
                </c:pt>
                <c:pt idx="3041">
                  <c:v>6158.9</c:v>
                </c:pt>
                <c:pt idx="3042">
                  <c:v>6160.4000000000005</c:v>
                </c:pt>
                <c:pt idx="3043">
                  <c:v>6161.8</c:v>
                </c:pt>
                <c:pt idx="3044">
                  <c:v>6162</c:v>
                </c:pt>
                <c:pt idx="3045">
                  <c:v>6163.5</c:v>
                </c:pt>
                <c:pt idx="3046">
                  <c:v>6165</c:v>
                </c:pt>
                <c:pt idx="3047">
                  <c:v>6165.5</c:v>
                </c:pt>
                <c:pt idx="3048">
                  <c:v>6166.5999999999995</c:v>
                </c:pt>
                <c:pt idx="3049">
                  <c:v>6168.1</c:v>
                </c:pt>
                <c:pt idx="3050">
                  <c:v>6169.2</c:v>
                </c:pt>
                <c:pt idx="3051">
                  <c:v>6169.6</c:v>
                </c:pt>
                <c:pt idx="3052">
                  <c:v>6171.2</c:v>
                </c:pt>
                <c:pt idx="3053">
                  <c:v>6172.7</c:v>
                </c:pt>
                <c:pt idx="3054">
                  <c:v>6173</c:v>
                </c:pt>
                <c:pt idx="3055">
                  <c:v>6174.2</c:v>
                </c:pt>
                <c:pt idx="3056">
                  <c:v>6175.8</c:v>
                </c:pt>
                <c:pt idx="3057">
                  <c:v>6176.7000000000007</c:v>
                </c:pt>
                <c:pt idx="3058">
                  <c:v>6177.3</c:v>
                </c:pt>
                <c:pt idx="3059">
                  <c:v>6178.8</c:v>
                </c:pt>
                <c:pt idx="3060">
                  <c:v>6180.4</c:v>
                </c:pt>
                <c:pt idx="3061">
                  <c:v>6180.4</c:v>
                </c:pt>
                <c:pt idx="3062">
                  <c:v>6181.9</c:v>
                </c:pt>
                <c:pt idx="3063">
                  <c:v>6183.5</c:v>
                </c:pt>
                <c:pt idx="3064">
                  <c:v>6184.2</c:v>
                </c:pt>
                <c:pt idx="3065">
                  <c:v>6185</c:v>
                </c:pt>
                <c:pt idx="3066">
                  <c:v>6186.5</c:v>
                </c:pt>
                <c:pt idx="3067">
                  <c:v>6187.9</c:v>
                </c:pt>
                <c:pt idx="3068">
                  <c:v>6188.1</c:v>
                </c:pt>
                <c:pt idx="3069">
                  <c:v>6189.6</c:v>
                </c:pt>
                <c:pt idx="3070">
                  <c:v>6191.0999999999995</c:v>
                </c:pt>
                <c:pt idx="3071">
                  <c:v>6191.6</c:v>
                </c:pt>
                <c:pt idx="3072">
                  <c:v>6192.7000000000007</c:v>
                </c:pt>
                <c:pt idx="3073">
                  <c:v>6194.2000000000007</c:v>
                </c:pt>
                <c:pt idx="3074">
                  <c:v>6195.4000000000005</c:v>
                </c:pt>
                <c:pt idx="3075">
                  <c:v>6195.7000000000007</c:v>
                </c:pt>
                <c:pt idx="3076">
                  <c:v>6197.3</c:v>
                </c:pt>
                <c:pt idx="3077">
                  <c:v>6198.8</c:v>
                </c:pt>
                <c:pt idx="3078">
                  <c:v>6199.0999999999995</c:v>
                </c:pt>
                <c:pt idx="3079">
                  <c:v>6200.3</c:v>
                </c:pt>
                <c:pt idx="3080">
                  <c:v>6201.9000000000005</c:v>
                </c:pt>
                <c:pt idx="3081">
                  <c:v>6202.8</c:v>
                </c:pt>
                <c:pt idx="3082">
                  <c:v>6203.4000000000005</c:v>
                </c:pt>
                <c:pt idx="3083">
                  <c:v>6204.9000000000005</c:v>
                </c:pt>
                <c:pt idx="3084">
                  <c:v>6206.5</c:v>
                </c:pt>
                <c:pt idx="3085">
                  <c:v>6206.5999999999995</c:v>
                </c:pt>
                <c:pt idx="3086">
                  <c:v>6208</c:v>
                </c:pt>
                <c:pt idx="3087">
                  <c:v>6210.3</c:v>
                </c:pt>
                <c:pt idx="3088">
                  <c:v>6214</c:v>
                </c:pt>
                <c:pt idx="3089">
                  <c:v>6214.5999999999995</c:v>
                </c:pt>
                <c:pt idx="3090">
                  <c:v>6217.8</c:v>
                </c:pt>
                <c:pt idx="3091">
                  <c:v>6221.3</c:v>
                </c:pt>
                <c:pt idx="3092">
                  <c:v>6221.5</c:v>
                </c:pt>
                <c:pt idx="3093">
                  <c:v>6225.2</c:v>
                </c:pt>
                <c:pt idx="3094">
                  <c:v>6227.9</c:v>
                </c:pt>
                <c:pt idx="3095">
                  <c:v>6228.9000000000005</c:v>
                </c:pt>
                <c:pt idx="3096">
                  <c:v>6232.7000000000007</c:v>
                </c:pt>
                <c:pt idx="3097">
                  <c:v>6234.6</c:v>
                </c:pt>
                <c:pt idx="3098">
                  <c:v>6236.4</c:v>
                </c:pt>
                <c:pt idx="3099">
                  <c:v>6240.1</c:v>
                </c:pt>
                <c:pt idx="3100">
                  <c:v>6241.2</c:v>
                </c:pt>
                <c:pt idx="3101">
                  <c:v>6243.9</c:v>
                </c:pt>
                <c:pt idx="3102">
                  <c:v>6247.6</c:v>
                </c:pt>
                <c:pt idx="3103">
                  <c:v>6247.9</c:v>
                </c:pt>
                <c:pt idx="3104">
                  <c:v>6251.2999999999993</c:v>
                </c:pt>
                <c:pt idx="3105">
                  <c:v>6254.5</c:v>
                </c:pt>
                <c:pt idx="3106">
                  <c:v>6255.0999999999995</c:v>
                </c:pt>
                <c:pt idx="3107">
                  <c:v>6258.8</c:v>
                </c:pt>
                <c:pt idx="3108">
                  <c:v>6261.0999999999995</c:v>
                </c:pt>
                <c:pt idx="3109">
                  <c:v>6262.5</c:v>
                </c:pt>
                <c:pt idx="3110">
                  <c:v>6266.3</c:v>
                </c:pt>
                <c:pt idx="3111">
                  <c:v>6267.8</c:v>
                </c:pt>
                <c:pt idx="3112">
                  <c:v>6270</c:v>
                </c:pt>
                <c:pt idx="3113">
                  <c:v>6273.7</c:v>
                </c:pt>
                <c:pt idx="3114">
                  <c:v>6274.4</c:v>
                </c:pt>
                <c:pt idx="3115">
                  <c:v>6277.5</c:v>
                </c:pt>
                <c:pt idx="3116">
                  <c:v>6281.1</c:v>
                </c:pt>
                <c:pt idx="3117">
                  <c:v>6281.2</c:v>
                </c:pt>
                <c:pt idx="3118">
                  <c:v>6284.9000000000005</c:v>
                </c:pt>
                <c:pt idx="3119">
                  <c:v>6287.7</c:v>
                </c:pt>
                <c:pt idx="3120">
                  <c:v>6288.7000000000007</c:v>
                </c:pt>
                <c:pt idx="3121">
                  <c:v>6292.4</c:v>
                </c:pt>
                <c:pt idx="3122">
                  <c:v>6294.4000000000005</c:v>
                </c:pt>
                <c:pt idx="3123">
                  <c:v>6296.1</c:v>
                </c:pt>
                <c:pt idx="3124">
                  <c:v>6299.8</c:v>
                </c:pt>
                <c:pt idx="3125">
                  <c:v>6301</c:v>
                </c:pt>
                <c:pt idx="3126">
                  <c:v>6303.6</c:v>
                </c:pt>
                <c:pt idx="3127">
                  <c:v>6307.2999999999993</c:v>
                </c:pt>
                <c:pt idx="3128">
                  <c:v>6307.5999999999995</c:v>
                </c:pt>
                <c:pt idx="3129">
                  <c:v>6311</c:v>
                </c:pt>
                <c:pt idx="3130">
                  <c:v>6314.3</c:v>
                </c:pt>
                <c:pt idx="3131">
                  <c:v>6314.8</c:v>
                </c:pt>
                <c:pt idx="3132">
                  <c:v>6318.5</c:v>
                </c:pt>
                <c:pt idx="3133">
                  <c:v>6320.9</c:v>
                </c:pt>
                <c:pt idx="3134">
                  <c:v>6322.2</c:v>
                </c:pt>
                <c:pt idx="3135">
                  <c:v>6326</c:v>
                </c:pt>
                <c:pt idx="3136">
                  <c:v>6327.6</c:v>
                </c:pt>
                <c:pt idx="3137">
                  <c:v>6329.7</c:v>
                </c:pt>
                <c:pt idx="3138">
                  <c:v>6333.4000000000005</c:v>
                </c:pt>
                <c:pt idx="3139">
                  <c:v>6334.2</c:v>
                </c:pt>
                <c:pt idx="3140">
                  <c:v>6337.2</c:v>
                </c:pt>
                <c:pt idx="3141">
                  <c:v>6340.9000000000005</c:v>
                </c:pt>
                <c:pt idx="3142">
                  <c:v>6340.9000000000005</c:v>
                </c:pt>
                <c:pt idx="3143">
                  <c:v>6344.5999999999995</c:v>
                </c:pt>
                <c:pt idx="3144">
                  <c:v>6347.5</c:v>
                </c:pt>
                <c:pt idx="3145">
                  <c:v>6348.4</c:v>
                </c:pt>
                <c:pt idx="3146">
                  <c:v>6352.1</c:v>
                </c:pt>
                <c:pt idx="3147">
                  <c:v>6354.0999999999995</c:v>
                </c:pt>
                <c:pt idx="3148">
                  <c:v>6355.8</c:v>
                </c:pt>
                <c:pt idx="3149">
                  <c:v>6359.5</c:v>
                </c:pt>
                <c:pt idx="3150">
                  <c:v>6360.8</c:v>
                </c:pt>
                <c:pt idx="3151">
                  <c:v>6363.3</c:v>
                </c:pt>
                <c:pt idx="3152">
                  <c:v>6367</c:v>
                </c:pt>
                <c:pt idx="3153">
                  <c:v>6367.4</c:v>
                </c:pt>
                <c:pt idx="3154">
                  <c:v>6370.7</c:v>
                </c:pt>
                <c:pt idx="3155">
                  <c:v>6374.1</c:v>
                </c:pt>
                <c:pt idx="3156">
                  <c:v>6374.5</c:v>
                </c:pt>
                <c:pt idx="3157">
                  <c:v>6378.2</c:v>
                </c:pt>
                <c:pt idx="3158">
                  <c:v>6380.7</c:v>
                </c:pt>
                <c:pt idx="3159">
                  <c:v>6381.9</c:v>
                </c:pt>
                <c:pt idx="3160">
                  <c:v>6385.7</c:v>
                </c:pt>
                <c:pt idx="3161">
                  <c:v>6387.4000000000005</c:v>
                </c:pt>
                <c:pt idx="3162">
                  <c:v>6389.4000000000005</c:v>
                </c:pt>
                <c:pt idx="3163">
                  <c:v>6393.0999999999995</c:v>
                </c:pt>
                <c:pt idx="3164">
                  <c:v>6394</c:v>
                </c:pt>
                <c:pt idx="3165">
                  <c:v>6396.9</c:v>
                </c:pt>
                <c:pt idx="3166">
                  <c:v>6400.5999999999995</c:v>
                </c:pt>
                <c:pt idx="3167">
                  <c:v>6400.5999999999995</c:v>
                </c:pt>
                <c:pt idx="3168">
                  <c:v>6404.3</c:v>
                </c:pt>
                <c:pt idx="3169">
                  <c:v>6407.3</c:v>
                </c:pt>
                <c:pt idx="3170">
                  <c:v>6408.1</c:v>
                </c:pt>
                <c:pt idx="3171">
                  <c:v>6411.8</c:v>
                </c:pt>
                <c:pt idx="3172">
                  <c:v>6413.9</c:v>
                </c:pt>
                <c:pt idx="3173">
                  <c:v>6415.5</c:v>
                </c:pt>
                <c:pt idx="3174">
                  <c:v>6419.3</c:v>
                </c:pt>
                <c:pt idx="3175">
                  <c:v>6420.6</c:v>
                </c:pt>
                <c:pt idx="3176">
                  <c:v>6423</c:v>
                </c:pt>
                <c:pt idx="3177">
                  <c:v>6426.7000000000007</c:v>
                </c:pt>
                <c:pt idx="3178">
                  <c:v>6427.2</c:v>
                </c:pt>
                <c:pt idx="3179">
                  <c:v>6430.4</c:v>
                </c:pt>
                <c:pt idx="3180">
                  <c:v>6433.9000000000005</c:v>
                </c:pt>
                <c:pt idx="3181">
                  <c:v>6434.2</c:v>
                </c:pt>
                <c:pt idx="3182">
                  <c:v>6437.9</c:v>
                </c:pt>
                <c:pt idx="3183">
                  <c:v>6440.5</c:v>
                </c:pt>
                <c:pt idx="3184">
                  <c:v>6441.6</c:v>
                </c:pt>
                <c:pt idx="3185">
                  <c:v>6445.4000000000005</c:v>
                </c:pt>
                <c:pt idx="3186">
                  <c:v>6447.0999999999995</c:v>
                </c:pt>
                <c:pt idx="3187">
                  <c:v>6449.0999999999995</c:v>
                </c:pt>
                <c:pt idx="3188">
                  <c:v>6452.8</c:v>
                </c:pt>
                <c:pt idx="3189">
                  <c:v>6453.8</c:v>
                </c:pt>
                <c:pt idx="3190">
                  <c:v>6456.5999999999995</c:v>
                </c:pt>
                <c:pt idx="3191">
                  <c:v>6460.3</c:v>
                </c:pt>
                <c:pt idx="3192">
                  <c:v>6460.4</c:v>
                </c:pt>
                <c:pt idx="3193">
                  <c:v>6464</c:v>
                </c:pt>
                <c:pt idx="3194">
                  <c:v>6467.1</c:v>
                </c:pt>
                <c:pt idx="3195">
                  <c:v>6467.8</c:v>
                </c:pt>
                <c:pt idx="3196">
                  <c:v>6471.5</c:v>
                </c:pt>
                <c:pt idx="3197">
                  <c:v>6473.7</c:v>
                </c:pt>
                <c:pt idx="3198">
                  <c:v>6475.2</c:v>
                </c:pt>
                <c:pt idx="3199">
                  <c:v>6479</c:v>
                </c:pt>
                <c:pt idx="3200">
                  <c:v>6480.4000000000005</c:v>
                </c:pt>
                <c:pt idx="3201">
                  <c:v>6482.7000000000007</c:v>
                </c:pt>
                <c:pt idx="3202">
                  <c:v>6486.4</c:v>
                </c:pt>
                <c:pt idx="3203">
                  <c:v>6487</c:v>
                </c:pt>
                <c:pt idx="3204">
                  <c:v>6490.1</c:v>
                </c:pt>
                <c:pt idx="3205">
                  <c:v>6493.5999999999995</c:v>
                </c:pt>
                <c:pt idx="3206">
                  <c:v>6493.9</c:v>
                </c:pt>
                <c:pt idx="3207">
                  <c:v>6497.6</c:v>
                </c:pt>
                <c:pt idx="3208">
                  <c:v>6500.3</c:v>
                </c:pt>
                <c:pt idx="3209">
                  <c:v>6501.2999999999993</c:v>
                </c:pt>
                <c:pt idx="3210">
                  <c:v>6505.0999999999995</c:v>
                </c:pt>
                <c:pt idx="3211">
                  <c:v>6506.9</c:v>
                </c:pt>
                <c:pt idx="3212">
                  <c:v>6508.8</c:v>
                </c:pt>
                <c:pt idx="3213">
                  <c:v>6512.5</c:v>
                </c:pt>
                <c:pt idx="3214">
                  <c:v>6513.6</c:v>
                </c:pt>
                <c:pt idx="3215">
                  <c:v>6516.3</c:v>
                </c:pt>
                <c:pt idx="3216">
                  <c:v>6520</c:v>
                </c:pt>
                <c:pt idx="3217">
                  <c:v>6520.2</c:v>
                </c:pt>
                <c:pt idx="3218">
                  <c:v>6523.7</c:v>
                </c:pt>
                <c:pt idx="3219">
                  <c:v>6526.9000000000005</c:v>
                </c:pt>
                <c:pt idx="3220">
                  <c:v>6527.5</c:v>
                </c:pt>
                <c:pt idx="3221">
                  <c:v>6531.2</c:v>
                </c:pt>
                <c:pt idx="3222">
                  <c:v>6533.5</c:v>
                </c:pt>
                <c:pt idx="3223">
                  <c:v>6534.9000000000005</c:v>
                </c:pt>
                <c:pt idx="3224">
                  <c:v>6538.7000000000007</c:v>
                </c:pt>
                <c:pt idx="3225">
                  <c:v>6540.0999999999995</c:v>
                </c:pt>
                <c:pt idx="3226">
                  <c:v>6542.4</c:v>
                </c:pt>
                <c:pt idx="3227">
                  <c:v>6546.1</c:v>
                </c:pt>
                <c:pt idx="3228">
                  <c:v>6546.8</c:v>
                </c:pt>
                <c:pt idx="3229">
                  <c:v>6549.9</c:v>
                </c:pt>
                <c:pt idx="3230">
                  <c:v>6553.4</c:v>
                </c:pt>
                <c:pt idx="3231">
                  <c:v>6553.6</c:v>
                </c:pt>
                <c:pt idx="3232">
                  <c:v>6557.2999999999993</c:v>
                </c:pt>
                <c:pt idx="3233">
                  <c:v>6560.1</c:v>
                </c:pt>
                <c:pt idx="3234">
                  <c:v>6561</c:v>
                </c:pt>
                <c:pt idx="3235">
                  <c:v>6564.8</c:v>
                </c:pt>
                <c:pt idx="3236">
                  <c:v>6566.7</c:v>
                </c:pt>
                <c:pt idx="3237">
                  <c:v>6568.5</c:v>
                </c:pt>
                <c:pt idx="3238">
                  <c:v>6572.2</c:v>
                </c:pt>
                <c:pt idx="3239">
                  <c:v>6573.4000000000005</c:v>
                </c:pt>
                <c:pt idx="3240">
                  <c:v>6576</c:v>
                </c:pt>
                <c:pt idx="3241">
                  <c:v>6579.7</c:v>
                </c:pt>
                <c:pt idx="3242">
                  <c:v>6580</c:v>
                </c:pt>
                <c:pt idx="3243">
                  <c:v>6583.4000000000005</c:v>
                </c:pt>
                <c:pt idx="3244">
                  <c:v>6586.5999999999995</c:v>
                </c:pt>
                <c:pt idx="3245">
                  <c:v>6587.2</c:v>
                </c:pt>
                <c:pt idx="3246">
                  <c:v>6590.9000000000005</c:v>
                </c:pt>
                <c:pt idx="3247">
                  <c:v>6593.3</c:v>
                </c:pt>
                <c:pt idx="3248">
                  <c:v>6594.5999999999995</c:v>
                </c:pt>
                <c:pt idx="3249">
                  <c:v>6598.4</c:v>
                </c:pt>
                <c:pt idx="3250">
                  <c:v>6599.9</c:v>
                </c:pt>
                <c:pt idx="3251">
                  <c:v>6602.1</c:v>
                </c:pt>
                <c:pt idx="3252">
                  <c:v>6605.8</c:v>
                </c:pt>
                <c:pt idx="3253">
                  <c:v>6606.6</c:v>
                </c:pt>
                <c:pt idx="3254">
                  <c:v>6609.6</c:v>
                </c:pt>
                <c:pt idx="3255">
                  <c:v>6613.2</c:v>
                </c:pt>
                <c:pt idx="3256">
                  <c:v>6613.3</c:v>
                </c:pt>
                <c:pt idx="3257">
                  <c:v>6617</c:v>
                </c:pt>
                <c:pt idx="3258">
                  <c:v>6619.9000000000005</c:v>
                </c:pt>
                <c:pt idx="3259">
                  <c:v>6620.7</c:v>
                </c:pt>
                <c:pt idx="3260">
                  <c:v>6624.5</c:v>
                </c:pt>
                <c:pt idx="3261">
                  <c:v>6626.5</c:v>
                </c:pt>
                <c:pt idx="3262">
                  <c:v>6628.2</c:v>
                </c:pt>
                <c:pt idx="3263">
                  <c:v>6631.9</c:v>
                </c:pt>
                <c:pt idx="3264">
                  <c:v>6633.0999999999995</c:v>
                </c:pt>
                <c:pt idx="3265">
                  <c:v>6635.7</c:v>
                </c:pt>
                <c:pt idx="3266">
                  <c:v>6639.4000000000005</c:v>
                </c:pt>
                <c:pt idx="3267">
                  <c:v>6639.8</c:v>
                </c:pt>
                <c:pt idx="3268">
                  <c:v>6643.0999999999995</c:v>
                </c:pt>
                <c:pt idx="3269">
                  <c:v>6646.4</c:v>
                </c:pt>
                <c:pt idx="3270">
                  <c:v>6646.9</c:v>
                </c:pt>
                <c:pt idx="3271">
                  <c:v>6650.5999999999995</c:v>
                </c:pt>
                <c:pt idx="3272">
                  <c:v>6653.1</c:v>
                </c:pt>
                <c:pt idx="3273">
                  <c:v>6654.3</c:v>
                </c:pt>
                <c:pt idx="3274">
                  <c:v>6658.1</c:v>
                </c:pt>
                <c:pt idx="3275">
                  <c:v>6659.7</c:v>
                </c:pt>
                <c:pt idx="3276">
                  <c:v>6661.8</c:v>
                </c:pt>
                <c:pt idx="3277">
                  <c:v>6665.5</c:v>
                </c:pt>
                <c:pt idx="3278">
                  <c:v>6666.4000000000005</c:v>
                </c:pt>
                <c:pt idx="3279">
                  <c:v>6669.3</c:v>
                </c:pt>
                <c:pt idx="3280">
                  <c:v>6673</c:v>
                </c:pt>
                <c:pt idx="3281">
                  <c:v>6673</c:v>
                </c:pt>
                <c:pt idx="3282">
                  <c:v>6676.7000000000007</c:v>
                </c:pt>
                <c:pt idx="3283">
                  <c:v>6679.5999999999995</c:v>
                </c:pt>
                <c:pt idx="3284">
                  <c:v>6680.5</c:v>
                </c:pt>
                <c:pt idx="3285">
                  <c:v>6684.2</c:v>
                </c:pt>
                <c:pt idx="3286">
                  <c:v>6686.3</c:v>
                </c:pt>
                <c:pt idx="3287">
                  <c:v>6687.9</c:v>
                </c:pt>
                <c:pt idx="3288">
                  <c:v>6691.6</c:v>
                </c:pt>
                <c:pt idx="3289">
                  <c:v>6692.9</c:v>
                </c:pt>
                <c:pt idx="3290">
                  <c:v>6695.4000000000005</c:v>
                </c:pt>
                <c:pt idx="3291">
                  <c:v>6699.0999999999995</c:v>
                </c:pt>
                <c:pt idx="3292">
                  <c:v>6699.6</c:v>
                </c:pt>
                <c:pt idx="3293">
                  <c:v>6702.8</c:v>
                </c:pt>
                <c:pt idx="3294">
                  <c:v>6706.2</c:v>
                </c:pt>
                <c:pt idx="3295">
                  <c:v>6706.5999999999995</c:v>
                </c:pt>
                <c:pt idx="3296">
                  <c:v>6710.3</c:v>
                </c:pt>
                <c:pt idx="3297">
                  <c:v>6712.9000000000005</c:v>
                </c:pt>
                <c:pt idx="3298">
                  <c:v>6714</c:v>
                </c:pt>
                <c:pt idx="3299">
                  <c:v>6717.8</c:v>
                </c:pt>
                <c:pt idx="3300">
                  <c:v>6719.5</c:v>
                </c:pt>
                <c:pt idx="3301">
                  <c:v>6721.5</c:v>
                </c:pt>
                <c:pt idx="3302">
                  <c:v>6725.2</c:v>
                </c:pt>
                <c:pt idx="3303">
                  <c:v>6726.0999999999995</c:v>
                </c:pt>
                <c:pt idx="3304">
                  <c:v>6729</c:v>
                </c:pt>
                <c:pt idx="3305">
                  <c:v>6732.7000000000007</c:v>
                </c:pt>
                <c:pt idx="3306">
                  <c:v>6732.8</c:v>
                </c:pt>
                <c:pt idx="3307">
                  <c:v>6736.4</c:v>
                </c:pt>
                <c:pt idx="3308">
                  <c:v>6739.4</c:v>
                </c:pt>
                <c:pt idx="3309">
                  <c:v>6740.2</c:v>
                </c:pt>
                <c:pt idx="3310">
                  <c:v>6743.9</c:v>
                </c:pt>
                <c:pt idx="3311">
                  <c:v>6746.1</c:v>
                </c:pt>
                <c:pt idx="3312">
                  <c:v>6747.6</c:v>
                </c:pt>
                <c:pt idx="3313">
                  <c:v>6751.2999999999993</c:v>
                </c:pt>
                <c:pt idx="3314">
                  <c:v>6752.7</c:v>
                </c:pt>
                <c:pt idx="3315">
                  <c:v>6755.0999999999995</c:v>
                </c:pt>
                <c:pt idx="3316">
                  <c:v>6758.8</c:v>
                </c:pt>
                <c:pt idx="3317">
                  <c:v>6759.4000000000005</c:v>
                </c:pt>
                <c:pt idx="3318">
                  <c:v>6762.5</c:v>
                </c:pt>
                <c:pt idx="3319">
                  <c:v>6766</c:v>
                </c:pt>
                <c:pt idx="3320">
                  <c:v>6766.3</c:v>
                </c:pt>
                <c:pt idx="3321">
                  <c:v>6770</c:v>
                </c:pt>
                <c:pt idx="3322">
                  <c:v>6772.5999999999995</c:v>
                </c:pt>
                <c:pt idx="3323">
                  <c:v>6773.7</c:v>
                </c:pt>
                <c:pt idx="3324">
                  <c:v>6777.5</c:v>
                </c:pt>
                <c:pt idx="3325">
                  <c:v>6779.3</c:v>
                </c:pt>
                <c:pt idx="3326">
                  <c:v>6781.2</c:v>
                </c:pt>
                <c:pt idx="3327">
                  <c:v>6784.9000000000005</c:v>
                </c:pt>
                <c:pt idx="3328">
                  <c:v>6785.9</c:v>
                </c:pt>
                <c:pt idx="3329">
                  <c:v>6788.7000000000007</c:v>
                </c:pt>
                <c:pt idx="3330">
                  <c:v>6792.4</c:v>
                </c:pt>
                <c:pt idx="3331">
                  <c:v>6792.6</c:v>
                </c:pt>
                <c:pt idx="3332">
                  <c:v>6796.1</c:v>
                </c:pt>
                <c:pt idx="3333">
                  <c:v>6799.2</c:v>
                </c:pt>
                <c:pt idx="3334">
                  <c:v>6799.9</c:v>
                </c:pt>
                <c:pt idx="3335">
                  <c:v>6803.6</c:v>
                </c:pt>
                <c:pt idx="3336">
                  <c:v>6805.9000000000005</c:v>
                </c:pt>
                <c:pt idx="3337">
                  <c:v>6807.2999999999993</c:v>
                </c:pt>
                <c:pt idx="3338">
                  <c:v>6811.0999999999995</c:v>
                </c:pt>
                <c:pt idx="3339">
                  <c:v>6812.5</c:v>
                </c:pt>
                <c:pt idx="3340">
                  <c:v>6814.8</c:v>
                </c:pt>
                <c:pt idx="3341">
                  <c:v>6818.5</c:v>
                </c:pt>
                <c:pt idx="3342">
                  <c:v>6819.0999999999995</c:v>
                </c:pt>
                <c:pt idx="3343">
                  <c:v>6822.2</c:v>
                </c:pt>
                <c:pt idx="3344">
                  <c:v>6825.8</c:v>
                </c:pt>
                <c:pt idx="3345">
                  <c:v>6826</c:v>
                </c:pt>
                <c:pt idx="3346">
                  <c:v>6829.9000000000005</c:v>
                </c:pt>
                <c:pt idx="3347">
                  <c:v>6832.4</c:v>
                </c:pt>
                <c:pt idx="3348">
                  <c:v>6833.8</c:v>
                </c:pt>
                <c:pt idx="3349">
                  <c:v>6837.7</c:v>
                </c:pt>
                <c:pt idx="3350">
                  <c:v>6839.1</c:v>
                </c:pt>
                <c:pt idx="3351">
                  <c:v>6841.5</c:v>
                </c:pt>
                <c:pt idx="3352">
                  <c:v>6845.4</c:v>
                </c:pt>
                <c:pt idx="3353">
                  <c:v>6845.7</c:v>
                </c:pt>
                <c:pt idx="3354">
                  <c:v>6849.3</c:v>
                </c:pt>
                <c:pt idx="3355">
                  <c:v>6852.4000000000005</c:v>
                </c:pt>
                <c:pt idx="3356">
                  <c:v>6853.2</c:v>
                </c:pt>
                <c:pt idx="3357">
                  <c:v>6857.1</c:v>
                </c:pt>
                <c:pt idx="3358">
                  <c:v>6859</c:v>
                </c:pt>
                <c:pt idx="3359">
                  <c:v>6861</c:v>
                </c:pt>
                <c:pt idx="3360">
                  <c:v>6864.9</c:v>
                </c:pt>
                <c:pt idx="3361">
                  <c:v>6865.5999999999995</c:v>
                </c:pt>
                <c:pt idx="3362">
                  <c:v>6868.8</c:v>
                </c:pt>
                <c:pt idx="3363">
                  <c:v>6872.3</c:v>
                </c:pt>
                <c:pt idx="3364">
                  <c:v>6872.6</c:v>
                </c:pt>
                <c:pt idx="3365">
                  <c:v>6876.5</c:v>
                </c:pt>
                <c:pt idx="3366">
                  <c:v>6878.9</c:v>
                </c:pt>
                <c:pt idx="3367">
                  <c:v>6880.4</c:v>
                </c:pt>
                <c:pt idx="3368">
                  <c:v>6884.2999999999993</c:v>
                </c:pt>
                <c:pt idx="3369">
                  <c:v>6885.6</c:v>
                </c:pt>
                <c:pt idx="3370">
                  <c:v>6888.2000000000007</c:v>
                </c:pt>
                <c:pt idx="3371">
                  <c:v>6892.1</c:v>
                </c:pt>
                <c:pt idx="3372">
                  <c:v>6892.2</c:v>
                </c:pt>
                <c:pt idx="3373">
                  <c:v>6896</c:v>
                </c:pt>
                <c:pt idx="3374">
                  <c:v>6898.9000000000005</c:v>
                </c:pt>
                <c:pt idx="3375">
                  <c:v>6899.9</c:v>
                </c:pt>
                <c:pt idx="3376">
                  <c:v>6903.8</c:v>
                </c:pt>
                <c:pt idx="3377">
                  <c:v>6905.5</c:v>
                </c:pt>
                <c:pt idx="3378">
                  <c:v>6907.6</c:v>
                </c:pt>
                <c:pt idx="3379">
                  <c:v>6911.5</c:v>
                </c:pt>
                <c:pt idx="3380">
                  <c:v>6912.0999999999995</c:v>
                </c:pt>
                <c:pt idx="3381">
                  <c:v>6915.4</c:v>
                </c:pt>
                <c:pt idx="3382">
                  <c:v>6918.8</c:v>
                </c:pt>
                <c:pt idx="3383">
                  <c:v>6919.3</c:v>
                </c:pt>
                <c:pt idx="3384">
                  <c:v>6923.2</c:v>
                </c:pt>
                <c:pt idx="3385">
                  <c:v>6925.4</c:v>
                </c:pt>
                <c:pt idx="3386">
                  <c:v>6927.1</c:v>
                </c:pt>
                <c:pt idx="3387">
                  <c:v>6931</c:v>
                </c:pt>
                <c:pt idx="3388">
                  <c:v>6932.1</c:v>
                </c:pt>
                <c:pt idx="3389">
                  <c:v>6934.9</c:v>
                </c:pt>
                <c:pt idx="3390">
                  <c:v>6938.7</c:v>
                </c:pt>
                <c:pt idx="3391">
                  <c:v>6938.7</c:v>
                </c:pt>
                <c:pt idx="3392">
                  <c:v>6942.5999999999995</c:v>
                </c:pt>
                <c:pt idx="3393">
                  <c:v>6945.4000000000005</c:v>
                </c:pt>
                <c:pt idx="3394">
                  <c:v>6946.5</c:v>
                </c:pt>
                <c:pt idx="3395">
                  <c:v>6950.4000000000005</c:v>
                </c:pt>
                <c:pt idx="3396">
                  <c:v>6952</c:v>
                </c:pt>
                <c:pt idx="3397">
                  <c:v>6954.3</c:v>
                </c:pt>
                <c:pt idx="3398">
                  <c:v>6958.2</c:v>
                </c:pt>
                <c:pt idx="3399">
                  <c:v>6958.5999999999995</c:v>
                </c:pt>
                <c:pt idx="3400">
                  <c:v>6962.1</c:v>
                </c:pt>
                <c:pt idx="3401">
                  <c:v>6965.3</c:v>
                </c:pt>
                <c:pt idx="3402">
                  <c:v>6966</c:v>
                </c:pt>
                <c:pt idx="3403">
                  <c:v>6969.8</c:v>
                </c:pt>
                <c:pt idx="3404">
                  <c:v>6971.9</c:v>
                </c:pt>
                <c:pt idx="3405">
                  <c:v>6973.7</c:v>
                </c:pt>
                <c:pt idx="3406">
                  <c:v>6977.5999999999995</c:v>
                </c:pt>
                <c:pt idx="3407">
                  <c:v>6978.6</c:v>
                </c:pt>
                <c:pt idx="3408">
                  <c:v>6981.5</c:v>
                </c:pt>
                <c:pt idx="3409">
                  <c:v>6985.2</c:v>
                </c:pt>
                <c:pt idx="3410">
                  <c:v>6985.4000000000005</c:v>
                </c:pt>
                <c:pt idx="3411">
                  <c:v>6989.3</c:v>
                </c:pt>
                <c:pt idx="3412">
                  <c:v>6991.9000000000005</c:v>
                </c:pt>
                <c:pt idx="3413">
                  <c:v>6993.2</c:v>
                </c:pt>
                <c:pt idx="3414">
                  <c:v>6997.0999999999995</c:v>
                </c:pt>
                <c:pt idx="3415">
                  <c:v>6998.5</c:v>
                </c:pt>
                <c:pt idx="3416">
                  <c:v>7000.9</c:v>
                </c:pt>
                <c:pt idx="3417">
                  <c:v>7004.8</c:v>
                </c:pt>
                <c:pt idx="3418">
                  <c:v>7005.0999999999995</c:v>
                </c:pt>
                <c:pt idx="3419">
                  <c:v>7008.7</c:v>
                </c:pt>
                <c:pt idx="3420">
                  <c:v>7011.8</c:v>
                </c:pt>
                <c:pt idx="3421">
                  <c:v>7012.6</c:v>
                </c:pt>
                <c:pt idx="3422">
                  <c:v>7016.5</c:v>
                </c:pt>
                <c:pt idx="3423">
                  <c:v>7018.4</c:v>
                </c:pt>
                <c:pt idx="3424">
                  <c:v>7020.4000000000005</c:v>
                </c:pt>
                <c:pt idx="3425">
                  <c:v>7024.3</c:v>
                </c:pt>
                <c:pt idx="3426">
                  <c:v>7025.1</c:v>
                </c:pt>
                <c:pt idx="3427">
                  <c:v>7028.2</c:v>
                </c:pt>
                <c:pt idx="3428">
                  <c:v>7031.7</c:v>
                </c:pt>
                <c:pt idx="3429">
                  <c:v>7032.0999999999995</c:v>
                </c:pt>
                <c:pt idx="3430">
                  <c:v>7035.9</c:v>
                </c:pt>
                <c:pt idx="3431">
                  <c:v>7038.4000000000005</c:v>
                </c:pt>
                <c:pt idx="3432">
                  <c:v>7039.7999999999993</c:v>
                </c:pt>
                <c:pt idx="3433">
                  <c:v>7043.7000000000007</c:v>
                </c:pt>
                <c:pt idx="3434">
                  <c:v>7045</c:v>
                </c:pt>
                <c:pt idx="3435">
                  <c:v>7047.6</c:v>
                </c:pt>
                <c:pt idx="3436">
                  <c:v>7051.5</c:v>
                </c:pt>
                <c:pt idx="3437">
                  <c:v>7051.5999999999995</c:v>
                </c:pt>
                <c:pt idx="3438">
                  <c:v>7055.4</c:v>
                </c:pt>
                <c:pt idx="3439">
                  <c:v>7058.3</c:v>
                </c:pt>
                <c:pt idx="3440">
                  <c:v>7059.3</c:v>
                </c:pt>
                <c:pt idx="3441">
                  <c:v>7063.2</c:v>
                </c:pt>
                <c:pt idx="3442">
                  <c:v>7064.9</c:v>
                </c:pt>
                <c:pt idx="3443">
                  <c:v>7067</c:v>
                </c:pt>
                <c:pt idx="3444">
                  <c:v>7070.9</c:v>
                </c:pt>
                <c:pt idx="3445">
                  <c:v>7071.6</c:v>
                </c:pt>
                <c:pt idx="3446">
                  <c:v>7074.8</c:v>
                </c:pt>
                <c:pt idx="3447">
                  <c:v>7078.2</c:v>
                </c:pt>
                <c:pt idx="3448">
                  <c:v>7078.7000000000007</c:v>
                </c:pt>
                <c:pt idx="3449">
                  <c:v>7082.6</c:v>
                </c:pt>
                <c:pt idx="3450">
                  <c:v>7084.9000000000005</c:v>
                </c:pt>
                <c:pt idx="3451">
                  <c:v>7086.5</c:v>
                </c:pt>
                <c:pt idx="3452">
                  <c:v>7090.4</c:v>
                </c:pt>
                <c:pt idx="3453">
                  <c:v>7091.5</c:v>
                </c:pt>
                <c:pt idx="3454">
                  <c:v>7094.2999999999993</c:v>
                </c:pt>
                <c:pt idx="3455">
                  <c:v>7098.0999999999995</c:v>
                </c:pt>
                <c:pt idx="3456">
                  <c:v>7098.0999999999995</c:v>
                </c:pt>
                <c:pt idx="3457">
                  <c:v>7102</c:v>
                </c:pt>
                <c:pt idx="3458">
                  <c:v>7104.8</c:v>
                </c:pt>
                <c:pt idx="3459">
                  <c:v>7105.9000000000005</c:v>
                </c:pt>
                <c:pt idx="3460">
                  <c:v>7109.8</c:v>
                </c:pt>
                <c:pt idx="3461">
                  <c:v>7111.4</c:v>
                </c:pt>
                <c:pt idx="3462">
                  <c:v>7113.7</c:v>
                </c:pt>
                <c:pt idx="3463">
                  <c:v>7117.6</c:v>
                </c:pt>
                <c:pt idx="3464">
                  <c:v>7118.1</c:v>
                </c:pt>
                <c:pt idx="3465">
                  <c:v>7121.5</c:v>
                </c:pt>
                <c:pt idx="3466">
                  <c:v>7124.7</c:v>
                </c:pt>
                <c:pt idx="3467">
                  <c:v>7125.4</c:v>
                </c:pt>
                <c:pt idx="3468">
                  <c:v>7129.3</c:v>
                </c:pt>
                <c:pt idx="3469">
                  <c:v>7131.4000000000005</c:v>
                </c:pt>
                <c:pt idx="3470">
                  <c:v>7133.0999999999995</c:v>
                </c:pt>
                <c:pt idx="3471">
                  <c:v>7137</c:v>
                </c:pt>
                <c:pt idx="3472">
                  <c:v>7138</c:v>
                </c:pt>
                <c:pt idx="3473">
                  <c:v>7140.9000000000005</c:v>
                </c:pt>
                <c:pt idx="3474">
                  <c:v>7144.8</c:v>
                </c:pt>
                <c:pt idx="3475">
                  <c:v>7145.1</c:v>
                </c:pt>
                <c:pt idx="3476">
                  <c:v>7148.7</c:v>
                </c:pt>
                <c:pt idx="3477">
                  <c:v>7152.0999999999995</c:v>
                </c:pt>
                <c:pt idx="3478">
                  <c:v>7152.5999999999995</c:v>
                </c:pt>
                <c:pt idx="3479">
                  <c:v>7156.5</c:v>
                </c:pt>
                <c:pt idx="3480">
                  <c:v>7159.2</c:v>
                </c:pt>
                <c:pt idx="3481">
                  <c:v>7160.4000000000005</c:v>
                </c:pt>
                <c:pt idx="3482">
                  <c:v>7164.2</c:v>
                </c:pt>
                <c:pt idx="3483">
                  <c:v>7166.2999999999993</c:v>
                </c:pt>
                <c:pt idx="3484">
                  <c:v>7168.1</c:v>
                </c:pt>
                <c:pt idx="3485">
                  <c:v>7172</c:v>
                </c:pt>
                <c:pt idx="3486">
                  <c:v>7173.4</c:v>
                </c:pt>
                <c:pt idx="3487">
                  <c:v>7175.9000000000005</c:v>
                </c:pt>
                <c:pt idx="3488">
                  <c:v>7179.8</c:v>
                </c:pt>
                <c:pt idx="3489">
                  <c:v>7180.4</c:v>
                </c:pt>
                <c:pt idx="3490">
                  <c:v>7183.7</c:v>
                </c:pt>
                <c:pt idx="3491">
                  <c:v>7187.5</c:v>
                </c:pt>
                <c:pt idx="3492">
                  <c:v>7187.5999999999995</c:v>
                </c:pt>
                <c:pt idx="3493">
                  <c:v>7191.5</c:v>
                </c:pt>
                <c:pt idx="3494">
                  <c:v>7194.6</c:v>
                </c:pt>
                <c:pt idx="3495">
                  <c:v>7195.2999999999993</c:v>
                </c:pt>
                <c:pt idx="3496">
                  <c:v>7199.2</c:v>
                </c:pt>
                <c:pt idx="3497">
                  <c:v>7201.7</c:v>
                </c:pt>
                <c:pt idx="3498">
                  <c:v>7203.1</c:v>
                </c:pt>
                <c:pt idx="3499">
                  <c:v>7207</c:v>
                </c:pt>
                <c:pt idx="3500">
                  <c:v>7208.8</c:v>
                </c:pt>
                <c:pt idx="3501">
                  <c:v>7210.9</c:v>
                </c:pt>
                <c:pt idx="3502">
                  <c:v>7214.8</c:v>
                </c:pt>
                <c:pt idx="3503">
                  <c:v>7215.8</c:v>
                </c:pt>
                <c:pt idx="3504">
                  <c:v>7218.7</c:v>
                </c:pt>
                <c:pt idx="3505">
                  <c:v>7222.6</c:v>
                </c:pt>
                <c:pt idx="3506">
                  <c:v>7222.9000000000005</c:v>
                </c:pt>
                <c:pt idx="3507">
                  <c:v>7226.4</c:v>
                </c:pt>
                <c:pt idx="3508">
                  <c:v>7230</c:v>
                </c:pt>
                <c:pt idx="3509">
                  <c:v>7230.2999999999993</c:v>
                </c:pt>
                <c:pt idx="3510">
                  <c:v>7234.2000000000007</c:v>
                </c:pt>
                <c:pt idx="3511">
                  <c:v>7237.0999999999995</c:v>
                </c:pt>
                <c:pt idx="3512">
                  <c:v>7238.1</c:v>
                </c:pt>
                <c:pt idx="3513">
                  <c:v>7242</c:v>
                </c:pt>
                <c:pt idx="3514">
                  <c:v>7244.1</c:v>
                </c:pt>
                <c:pt idx="3515">
                  <c:v>7245.9</c:v>
                </c:pt>
                <c:pt idx="3516">
                  <c:v>7249.7999999999993</c:v>
                </c:pt>
                <c:pt idx="3517">
                  <c:v>7251.2</c:v>
                </c:pt>
                <c:pt idx="3518">
                  <c:v>7253.7</c:v>
                </c:pt>
                <c:pt idx="3519">
                  <c:v>7257.6</c:v>
                </c:pt>
                <c:pt idx="3520">
                  <c:v>7258.3</c:v>
                </c:pt>
                <c:pt idx="3521">
                  <c:v>7261.4</c:v>
                </c:pt>
                <c:pt idx="3522">
                  <c:v>7265.3</c:v>
                </c:pt>
                <c:pt idx="3523">
                  <c:v>7265.3</c:v>
                </c:pt>
                <c:pt idx="3524">
                  <c:v>7269.2</c:v>
                </c:pt>
                <c:pt idx="3525">
                  <c:v>7272.4000000000005</c:v>
                </c:pt>
                <c:pt idx="3526">
                  <c:v>7273.1</c:v>
                </c:pt>
                <c:pt idx="3527">
                  <c:v>7277</c:v>
                </c:pt>
                <c:pt idx="3528">
                  <c:v>7279.5</c:v>
                </c:pt>
                <c:pt idx="3529">
                  <c:v>7280.9</c:v>
                </c:pt>
                <c:pt idx="3530">
                  <c:v>7284.7999999999993</c:v>
                </c:pt>
                <c:pt idx="3531">
                  <c:v>7286.6</c:v>
                </c:pt>
                <c:pt idx="3532">
                  <c:v>7288.7000000000007</c:v>
                </c:pt>
                <c:pt idx="3533">
                  <c:v>7292.5</c:v>
                </c:pt>
                <c:pt idx="3534">
                  <c:v>7293.7000000000007</c:v>
                </c:pt>
                <c:pt idx="3535">
                  <c:v>7296.4000000000005</c:v>
                </c:pt>
                <c:pt idx="3536">
                  <c:v>7300.3</c:v>
                </c:pt>
                <c:pt idx="3537">
                  <c:v>7300.7</c:v>
                </c:pt>
                <c:pt idx="3538">
                  <c:v>7304.2</c:v>
                </c:pt>
                <c:pt idx="3539">
                  <c:v>7307.8</c:v>
                </c:pt>
                <c:pt idx="3540">
                  <c:v>7308.0999999999995</c:v>
                </c:pt>
                <c:pt idx="3541">
                  <c:v>7312</c:v>
                </c:pt>
                <c:pt idx="3542">
                  <c:v>7314.9</c:v>
                </c:pt>
                <c:pt idx="3543">
                  <c:v>7315.9</c:v>
                </c:pt>
                <c:pt idx="3544">
                  <c:v>7319.8</c:v>
                </c:pt>
                <c:pt idx="3545">
                  <c:v>7321.9000000000005</c:v>
                </c:pt>
                <c:pt idx="3546">
                  <c:v>7323.5999999999995</c:v>
                </c:pt>
                <c:pt idx="3547">
                  <c:v>7327.5</c:v>
                </c:pt>
                <c:pt idx="3548">
                  <c:v>7329</c:v>
                </c:pt>
                <c:pt idx="3549">
                  <c:v>7331.4000000000005</c:v>
                </c:pt>
                <c:pt idx="3550">
                  <c:v>7335.3</c:v>
                </c:pt>
                <c:pt idx="3551">
                  <c:v>7336.1</c:v>
                </c:pt>
                <c:pt idx="3552">
                  <c:v>7339.2</c:v>
                </c:pt>
                <c:pt idx="3553">
                  <c:v>7343.0999999999995</c:v>
                </c:pt>
                <c:pt idx="3554">
                  <c:v>7343.2000000000007</c:v>
                </c:pt>
                <c:pt idx="3555">
                  <c:v>7347</c:v>
                </c:pt>
                <c:pt idx="3556">
                  <c:v>7350.3</c:v>
                </c:pt>
                <c:pt idx="3557">
                  <c:v>7350.9000000000005</c:v>
                </c:pt>
                <c:pt idx="3558">
                  <c:v>7354.8</c:v>
                </c:pt>
                <c:pt idx="3559">
                  <c:v>7357.3</c:v>
                </c:pt>
                <c:pt idx="3560">
                  <c:v>7358.6</c:v>
                </c:pt>
                <c:pt idx="3561">
                  <c:v>7362.5</c:v>
                </c:pt>
                <c:pt idx="3562">
                  <c:v>7364.4</c:v>
                </c:pt>
                <c:pt idx="3563">
                  <c:v>7366.4</c:v>
                </c:pt>
                <c:pt idx="3564">
                  <c:v>7371.5</c:v>
                </c:pt>
                <c:pt idx="3565">
                  <c:v>7378.0999999999995</c:v>
                </c:pt>
                <c:pt idx="3566">
                  <c:v>7378.5999999999995</c:v>
                </c:pt>
                <c:pt idx="3567">
                  <c:v>7382</c:v>
                </c:pt>
                <c:pt idx="3568">
                  <c:v>7385.6</c:v>
                </c:pt>
                <c:pt idx="3569">
                  <c:v>7385.9000000000005</c:v>
                </c:pt>
                <c:pt idx="3570">
                  <c:v>7389.7000000000007</c:v>
                </c:pt>
                <c:pt idx="3571">
                  <c:v>7392.7</c:v>
                </c:pt>
                <c:pt idx="3572">
                  <c:v>7393.6</c:v>
                </c:pt>
                <c:pt idx="3573">
                  <c:v>7397.5</c:v>
                </c:pt>
                <c:pt idx="3574">
                  <c:v>7399.8</c:v>
                </c:pt>
                <c:pt idx="3575">
                  <c:v>7401.4</c:v>
                </c:pt>
                <c:pt idx="3576">
                  <c:v>7405.3</c:v>
                </c:pt>
                <c:pt idx="3577">
                  <c:v>7406.9000000000005</c:v>
                </c:pt>
                <c:pt idx="3578">
                  <c:v>7409.2</c:v>
                </c:pt>
                <c:pt idx="3579">
                  <c:v>7413.1</c:v>
                </c:pt>
                <c:pt idx="3580">
                  <c:v>7413.9</c:v>
                </c:pt>
                <c:pt idx="3581">
                  <c:v>7417</c:v>
                </c:pt>
                <c:pt idx="3582">
                  <c:v>7420.8</c:v>
                </c:pt>
                <c:pt idx="3583">
                  <c:v>7421</c:v>
                </c:pt>
                <c:pt idx="3584">
                  <c:v>7424.7</c:v>
                </c:pt>
                <c:pt idx="3585">
                  <c:v>7428.0999999999995</c:v>
                </c:pt>
                <c:pt idx="3586">
                  <c:v>7428.6</c:v>
                </c:pt>
                <c:pt idx="3587">
                  <c:v>7432.5</c:v>
                </c:pt>
                <c:pt idx="3588">
                  <c:v>7435.2</c:v>
                </c:pt>
                <c:pt idx="3589">
                  <c:v>7436.4</c:v>
                </c:pt>
                <c:pt idx="3590">
                  <c:v>7440.2999999999993</c:v>
                </c:pt>
                <c:pt idx="3591">
                  <c:v>7442.2</c:v>
                </c:pt>
                <c:pt idx="3592">
                  <c:v>7444.2000000000007</c:v>
                </c:pt>
                <c:pt idx="3593">
                  <c:v>7448.1</c:v>
                </c:pt>
                <c:pt idx="3594">
                  <c:v>7449.3</c:v>
                </c:pt>
                <c:pt idx="3595">
                  <c:v>7451.9000000000005</c:v>
                </c:pt>
                <c:pt idx="3596">
                  <c:v>7455.8</c:v>
                </c:pt>
                <c:pt idx="3597">
                  <c:v>7456.4000000000005</c:v>
                </c:pt>
                <c:pt idx="3598">
                  <c:v>7459.7</c:v>
                </c:pt>
                <c:pt idx="3599">
                  <c:v>7463.4</c:v>
                </c:pt>
                <c:pt idx="3600">
                  <c:v>7463.5999999999995</c:v>
                </c:pt>
                <c:pt idx="3601">
                  <c:v>7467.5</c:v>
                </c:pt>
                <c:pt idx="3602">
                  <c:v>7470.5</c:v>
                </c:pt>
                <c:pt idx="3603">
                  <c:v>7471.4</c:v>
                </c:pt>
                <c:pt idx="3604">
                  <c:v>7475.3</c:v>
                </c:pt>
                <c:pt idx="3605">
                  <c:v>7477.5999999999995</c:v>
                </c:pt>
                <c:pt idx="3606">
                  <c:v>7479.2</c:v>
                </c:pt>
                <c:pt idx="3607">
                  <c:v>7483.1</c:v>
                </c:pt>
                <c:pt idx="3608">
                  <c:v>7484.7</c:v>
                </c:pt>
                <c:pt idx="3609">
                  <c:v>7486.9000000000005</c:v>
                </c:pt>
                <c:pt idx="3610">
                  <c:v>7490.8</c:v>
                </c:pt>
                <c:pt idx="3611">
                  <c:v>7491.7999999999993</c:v>
                </c:pt>
                <c:pt idx="3612">
                  <c:v>7498.5999999999995</c:v>
                </c:pt>
                <c:pt idx="3613">
                  <c:v>7498.8</c:v>
                </c:pt>
                <c:pt idx="3614">
                  <c:v>7502.5</c:v>
                </c:pt>
                <c:pt idx="3615">
                  <c:v>7505.9</c:v>
                </c:pt>
                <c:pt idx="3616">
                  <c:v>7506.4000000000005</c:v>
                </c:pt>
                <c:pt idx="3617">
                  <c:v>7510.3</c:v>
                </c:pt>
                <c:pt idx="3618">
                  <c:v>7513</c:v>
                </c:pt>
                <c:pt idx="3619">
                  <c:v>7514.2</c:v>
                </c:pt>
                <c:pt idx="3620">
                  <c:v>7518</c:v>
                </c:pt>
                <c:pt idx="3621">
                  <c:v>7520.1</c:v>
                </c:pt>
                <c:pt idx="3622">
                  <c:v>7521.9</c:v>
                </c:pt>
                <c:pt idx="3623">
                  <c:v>7525.8</c:v>
                </c:pt>
                <c:pt idx="3624">
                  <c:v>7527.0999999999995</c:v>
                </c:pt>
                <c:pt idx="3625">
                  <c:v>7529.7</c:v>
                </c:pt>
                <c:pt idx="3626">
                  <c:v>7533.5999999999995</c:v>
                </c:pt>
                <c:pt idx="3627">
                  <c:v>7534.2</c:v>
                </c:pt>
                <c:pt idx="3628">
                  <c:v>7537.5</c:v>
                </c:pt>
                <c:pt idx="3629">
                  <c:v>7541.2999999999993</c:v>
                </c:pt>
                <c:pt idx="3630">
                  <c:v>7541.4000000000005</c:v>
                </c:pt>
                <c:pt idx="3631">
                  <c:v>7545.3</c:v>
                </c:pt>
                <c:pt idx="3632">
                  <c:v>7548.4</c:v>
                </c:pt>
                <c:pt idx="3633">
                  <c:v>7549.1</c:v>
                </c:pt>
                <c:pt idx="3634">
                  <c:v>7553</c:v>
                </c:pt>
                <c:pt idx="3635">
                  <c:v>7555.4</c:v>
                </c:pt>
                <c:pt idx="3636">
                  <c:v>7556.9</c:v>
                </c:pt>
                <c:pt idx="3637">
                  <c:v>7560.8</c:v>
                </c:pt>
                <c:pt idx="3638">
                  <c:v>7562.5</c:v>
                </c:pt>
                <c:pt idx="3639">
                  <c:v>7564.7</c:v>
                </c:pt>
                <c:pt idx="3640">
                  <c:v>7568.6</c:v>
                </c:pt>
                <c:pt idx="3641">
                  <c:v>7569.6</c:v>
                </c:pt>
                <c:pt idx="3642">
                  <c:v>7572.5</c:v>
                </c:pt>
                <c:pt idx="3643">
                  <c:v>7576.4</c:v>
                </c:pt>
                <c:pt idx="3644">
                  <c:v>7576.7</c:v>
                </c:pt>
                <c:pt idx="3645">
                  <c:v>7583.7000000000007</c:v>
                </c:pt>
                <c:pt idx="3646">
                  <c:v>7584.1</c:v>
                </c:pt>
                <c:pt idx="3647">
                  <c:v>7590.8</c:v>
                </c:pt>
                <c:pt idx="3648">
                  <c:v>7591.9</c:v>
                </c:pt>
                <c:pt idx="3649">
                  <c:v>7595.7999999999993</c:v>
                </c:pt>
                <c:pt idx="3650">
                  <c:v>7597.9000000000005</c:v>
                </c:pt>
                <c:pt idx="3651">
                  <c:v>7599.7000000000007</c:v>
                </c:pt>
                <c:pt idx="3652">
                  <c:v>7603.6</c:v>
                </c:pt>
                <c:pt idx="3653">
                  <c:v>7605</c:v>
                </c:pt>
                <c:pt idx="3654">
                  <c:v>7607.5</c:v>
                </c:pt>
                <c:pt idx="3655">
                  <c:v>7611.4</c:v>
                </c:pt>
                <c:pt idx="3656">
                  <c:v>7612</c:v>
                </c:pt>
                <c:pt idx="3657">
                  <c:v>7615.2</c:v>
                </c:pt>
                <c:pt idx="3658">
                  <c:v>7619.1</c:v>
                </c:pt>
                <c:pt idx="3659">
                  <c:v>7619.1</c:v>
                </c:pt>
                <c:pt idx="3660">
                  <c:v>7623</c:v>
                </c:pt>
                <c:pt idx="3661">
                  <c:v>7626.2</c:v>
                </c:pt>
                <c:pt idx="3662">
                  <c:v>7626.9</c:v>
                </c:pt>
                <c:pt idx="3663">
                  <c:v>7630.8</c:v>
                </c:pt>
                <c:pt idx="3664">
                  <c:v>7633.3</c:v>
                </c:pt>
                <c:pt idx="3665">
                  <c:v>7634.7</c:v>
                </c:pt>
                <c:pt idx="3666">
                  <c:v>7638.6</c:v>
                </c:pt>
                <c:pt idx="3667">
                  <c:v>7640.3</c:v>
                </c:pt>
                <c:pt idx="3668">
                  <c:v>7642.5</c:v>
                </c:pt>
                <c:pt idx="3669">
                  <c:v>7646.3</c:v>
                </c:pt>
                <c:pt idx="3670">
                  <c:v>7647.4000000000005</c:v>
                </c:pt>
                <c:pt idx="3671">
                  <c:v>7650.2</c:v>
                </c:pt>
                <c:pt idx="3672">
                  <c:v>7654.0999999999995</c:v>
                </c:pt>
                <c:pt idx="3673">
                  <c:v>7654.5</c:v>
                </c:pt>
                <c:pt idx="3674">
                  <c:v>7658</c:v>
                </c:pt>
                <c:pt idx="3675">
                  <c:v>7661.6</c:v>
                </c:pt>
                <c:pt idx="3676">
                  <c:v>7661.9000000000005</c:v>
                </c:pt>
                <c:pt idx="3677">
                  <c:v>7665.8</c:v>
                </c:pt>
                <c:pt idx="3678">
                  <c:v>7668.5999999999995</c:v>
                </c:pt>
                <c:pt idx="3679">
                  <c:v>7669.7</c:v>
                </c:pt>
                <c:pt idx="3680">
                  <c:v>7673.6</c:v>
                </c:pt>
                <c:pt idx="3681">
                  <c:v>7675.7</c:v>
                </c:pt>
                <c:pt idx="3682">
                  <c:v>7677.5</c:v>
                </c:pt>
                <c:pt idx="3683">
                  <c:v>7681.3</c:v>
                </c:pt>
                <c:pt idx="3684">
                  <c:v>7682.8</c:v>
                </c:pt>
                <c:pt idx="3685">
                  <c:v>7685.2</c:v>
                </c:pt>
                <c:pt idx="3686">
                  <c:v>7689.0999999999995</c:v>
                </c:pt>
                <c:pt idx="3687">
                  <c:v>7689.9</c:v>
                </c:pt>
                <c:pt idx="3688">
                  <c:v>7693</c:v>
                </c:pt>
                <c:pt idx="3689">
                  <c:v>7696.9000000000005</c:v>
                </c:pt>
                <c:pt idx="3690">
                  <c:v>7696.9000000000005</c:v>
                </c:pt>
                <c:pt idx="3691">
                  <c:v>7700.8</c:v>
                </c:pt>
                <c:pt idx="3692">
                  <c:v>7704</c:v>
                </c:pt>
                <c:pt idx="3693">
                  <c:v>7704.7</c:v>
                </c:pt>
                <c:pt idx="3694">
                  <c:v>7708.5999999999995</c:v>
                </c:pt>
                <c:pt idx="3695">
                  <c:v>7711.4000000000005</c:v>
                </c:pt>
                <c:pt idx="3696">
                  <c:v>7712.4</c:v>
                </c:pt>
                <c:pt idx="3697">
                  <c:v>7716.3</c:v>
                </c:pt>
                <c:pt idx="3698">
                  <c:v>7718.7</c:v>
                </c:pt>
                <c:pt idx="3699">
                  <c:v>7720.2</c:v>
                </c:pt>
                <c:pt idx="3700">
                  <c:v>7724.1</c:v>
                </c:pt>
                <c:pt idx="3701">
                  <c:v>7726.0999999999995</c:v>
                </c:pt>
                <c:pt idx="3702">
                  <c:v>7728</c:v>
                </c:pt>
                <c:pt idx="3703">
                  <c:v>7731.9000000000005</c:v>
                </c:pt>
                <c:pt idx="3704">
                  <c:v>7733.4</c:v>
                </c:pt>
                <c:pt idx="3705">
                  <c:v>7735.8</c:v>
                </c:pt>
                <c:pt idx="3706">
                  <c:v>7739.7</c:v>
                </c:pt>
                <c:pt idx="3707">
                  <c:v>7740.8</c:v>
                </c:pt>
                <c:pt idx="3708">
                  <c:v>7743.5</c:v>
                </c:pt>
                <c:pt idx="3709">
                  <c:v>7747.4</c:v>
                </c:pt>
                <c:pt idx="3710">
                  <c:v>7748.1</c:v>
                </c:pt>
                <c:pt idx="3711">
                  <c:v>7751.2999999999993</c:v>
                </c:pt>
                <c:pt idx="3712">
                  <c:v>7755.2000000000007</c:v>
                </c:pt>
                <c:pt idx="3713">
                  <c:v>7755.5</c:v>
                </c:pt>
                <c:pt idx="3714">
                  <c:v>7759.1</c:v>
                </c:pt>
                <c:pt idx="3715">
                  <c:v>7762.8</c:v>
                </c:pt>
                <c:pt idx="3716">
                  <c:v>7763</c:v>
                </c:pt>
                <c:pt idx="3717">
                  <c:v>7766.9</c:v>
                </c:pt>
                <c:pt idx="3718">
                  <c:v>7770.2</c:v>
                </c:pt>
                <c:pt idx="3719">
                  <c:v>7770.8</c:v>
                </c:pt>
                <c:pt idx="3720">
                  <c:v>7774.6</c:v>
                </c:pt>
                <c:pt idx="3721">
                  <c:v>7777.5</c:v>
                </c:pt>
                <c:pt idx="3722">
                  <c:v>7778.5</c:v>
                </c:pt>
                <c:pt idx="3723">
                  <c:v>7782.4</c:v>
                </c:pt>
                <c:pt idx="3724">
                  <c:v>7784.9000000000005</c:v>
                </c:pt>
                <c:pt idx="3725">
                  <c:v>7786.3</c:v>
                </c:pt>
                <c:pt idx="3726">
                  <c:v>7790.2</c:v>
                </c:pt>
                <c:pt idx="3727">
                  <c:v>7792.2</c:v>
                </c:pt>
                <c:pt idx="3728">
                  <c:v>7794.1</c:v>
                </c:pt>
                <c:pt idx="3729">
                  <c:v>7798</c:v>
                </c:pt>
                <c:pt idx="3730">
                  <c:v>7799.1</c:v>
                </c:pt>
                <c:pt idx="3731">
                  <c:v>7799.5999999999995</c:v>
                </c:pt>
                <c:pt idx="3732">
                  <c:v>7800.2</c:v>
                </c:pt>
                <c:pt idx="3733">
                  <c:v>7801.4000000000005</c:v>
                </c:pt>
                <c:pt idx="3734">
                  <c:v>7802.5</c:v>
                </c:pt>
                <c:pt idx="3735">
                  <c:v>7803.7</c:v>
                </c:pt>
                <c:pt idx="3736">
                  <c:v>7804.8</c:v>
                </c:pt>
                <c:pt idx="3737">
                  <c:v>7806</c:v>
                </c:pt>
                <c:pt idx="3738">
                  <c:v>7806.9</c:v>
                </c:pt>
                <c:pt idx="3739">
                  <c:v>7807.1</c:v>
                </c:pt>
                <c:pt idx="3740">
                  <c:v>7808.3</c:v>
                </c:pt>
                <c:pt idx="3741">
                  <c:v>7809.4000000000005</c:v>
                </c:pt>
                <c:pt idx="3742">
                  <c:v>7810.6</c:v>
                </c:pt>
                <c:pt idx="3743">
                  <c:v>7811.7</c:v>
                </c:pt>
                <c:pt idx="3744">
                  <c:v>7812.9</c:v>
                </c:pt>
                <c:pt idx="3745">
                  <c:v>7814</c:v>
                </c:pt>
                <c:pt idx="3746">
                  <c:v>7814.3</c:v>
                </c:pt>
                <c:pt idx="3747">
                  <c:v>7815.1</c:v>
                </c:pt>
                <c:pt idx="3748">
                  <c:v>7816.3</c:v>
                </c:pt>
                <c:pt idx="3749">
                  <c:v>7817.4000000000005</c:v>
                </c:pt>
                <c:pt idx="3750">
                  <c:v>7818.6</c:v>
                </c:pt>
                <c:pt idx="3751">
                  <c:v>7819.7</c:v>
                </c:pt>
                <c:pt idx="3752">
                  <c:v>7820.9</c:v>
                </c:pt>
                <c:pt idx="3753">
                  <c:v>7821.7</c:v>
                </c:pt>
                <c:pt idx="3754">
                  <c:v>7822</c:v>
                </c:pt>
                <c:pt idx="3755">
                  <c:v>7823.2</c:v>
                </c:pt>
                <c:pt idx="3756">
                  <c:v>7824.3</c:v>
                </c:pt>
                <c:pt idx="3757">
                  <c:v>7825.5</c:v>
                </c:pt>
                <c:pt idx="3758">
                  <c:v>7826.6</c:v>
                </c:pt>
                <c:pt idx="3759">
                  <c:v>7827.8</c:v>
                </c:pt>
                <c:pt idx="3760">
                  <c:v>7828.9</c:v>
                </c:pt>
                <c:pt idx="3761">
                  <c:v>7829</c:v>
                </c:pt>
                <c:pt idx="3762">
                  <c:v>7830.0999999999995</c:v>
                </c:pt>
                <c:pt idx="3763">
                  <c:v>7831.2</c:v>
                </c:pt>
                <c:pt idx="3764">
                  <c:v>7832.4</c:v>
                </c:pt>
                <c:pt idx="3765">
                  <c:v>7833.5</c:v>
                </c:pt>
                <c:pt idx="3766">
                  <c:v>7834.7</c:v>
                </c:pt>
                <c:pt idx="3767">
                  <c:v>7835.8</c:v>
                </c:pt>
                <c:pt idx="3768">
                  <c:v>7836.4000000000005</c:v>
                </c:pt>
                <c:pt idx="3769">
                  <c:v>7836.9</c:v>
                </c:pt>
                <c:pt idx="3770">
                  <c:v>7838.0999999999995</c:v>
                </c:pt>
                <c:pt idx="3771">
                  <c:v>7839.2</c:v>
                </c:pt>
                <c:pt idx="3772">
                  <c:v>7840.4</c:v>
                </c:pt>
                <c:pt idx="3773">
                  <c:v>7841.5</c:v>
                </c:pt>
                <c:pt idx="3774">
                  <c:v>7842.7</c:v>
                </c:pt>
                <c:pt idx="3775">
                  <c:v>7843.7</c:v>
                </c:pt>
                <c:pt idx="3776">
                  <c:v>7843.8</c:v>
                </c:pt>
                <c:pt idx="3777">
                  <c:v>7845</c:v>
                </c:pt>
                <c:pt idx="3778">
                  <c:v>7846.0999999999995</c:v>
                </c:pt>
                <c:pt idx="3779">
                  <c:v>7847.2999999999993</c:v>
                </c:pt>
                <c:pt idx="3780">
                  <c:v>7848.4</c:v>
                </c:pt>
                <c:pt idx="3781">
                  <c:v>7849.5999999999995</c:v>
                </c:pt>
                <c:pt idx="3782">
                  <c:v>7850.7</c:v>
                </c:pt>
                <c:pt idx="3783">
                  <c:v>7851.0999999999995</c:v>
                </c:pt>
                <c:pt idx="3784">
                  <c:v>7851.9</c:v>
                </c:pt>
                <c:pt idx="3785">
                  <c:v>7853</c:v>
                </c:pt>
                <c:pt idx="3786">
                  <c:v>7854.2</c:v>
                </c:pt>
                <c:pt idx="3787">
                  <c:v>7855.2999999999993</c:v>
                </c:pt>
                <c:pt idx="3788">
                  <c:v>7856.4</c:v>
                </c:pt>
                <c:pt idx="3789">
                  <c:v>7857.5999999999995</c:v>
                </c:pt>
                <c:pt idx="3790">
                  <c:v>7858.4</c:v>
                </c:pt>
                <c:pt idx="3791">
                  <c:v>7858.7</c:v>
                </c:pt>
                <c:pt idx="3792">
                  <c:v>7859.9</c:v>
                </c:pt>
                <c:pt idx="3793">
                  <c:v>7861</c:v>
                </c:pt>
                <c:pt idx="3794">
                  <c:v>7862.2</c:v>
                </c:pt>
                <c:pt idx="3795">
                  <c:v>7863.3</c:v>
                </c:pt>
                <c:pt idx="3796">
                  <c:v>7864.5</c:v>
                </c:pt>
                <c:pt idx="3797">
                  <c:v>7865.5999999999995</c:v>
                </c:pt>
                <c:pt idx="3798">
                  <c:v>7865.8</c:v>
                </c:pt>
                <c:pt idx="3799">
                  <c:v>7866.7999999999993</c:v>
                </c:pt>
                <c:pt idx="3800">
                  <c:v>7867.9</c:v>
                </c:pt>
                <c:pt idx="3801">
                  <c:v>7869.1</c:v>
                </c:pt>
                <c:pt idx="3802">
                  <c:v>7870.2</c:v>
                </c:pt>
                <c:pt idx="3803">
                  <c:v>7871.4000000000005</c:v>
                </c:pt>
                <c:pt idx="3804">
                  <c:v>7872.5</c:v>
                </c:pt>
                <c:pt idx="3805">
                  <c:v>7873.1</c:v>
                </c:pt>
                <c:pt idx="3806">
                  <c:v>7873.7000000000007</c:v>
                </c:pt>
                <c:pt idx="3807">
                  <c:v>7874.7999999999993</c:v>
                </c:pt>
                <c:pt idx="3808">
                  <c:v>7875.9</c:v>
                </c:pt>
                <c:pt idx="3809">
                  <c:v>7877.1</c:v>
                </c:pt>
                <c:pt idx="3810">
                  <c:v>7878.2</c:v>
                </c:pt>
                <c:pt idx="3811">
                  <c:v>7879.4000000000005</c:v>
                </c:pt>
                <c:pt idx="3812">
                  <c:v>7880.5</c:v>
                </c:pt>
                <c:pt idx="3813">
                  <c:v>7880.5</c:v>
                </c:pt>
                <c:pt idx="3814">
                  <c:v>7881.7000000000007</c:v>
                </c:pt>
                <c:pt idx="3815">
                  <c:v>7882.7999999999993</c:v>
                </c:pt>
                <c:pt idx="3816">
                  <c:v>7884</c:v>
                </c:pt>
                <c:pt idx="3817">
                  <c:v>7885.1</c:v>
                </c:pt>
                <c:pt idx="3818">
                  <c:v>7886.3</c:v>
                </c:pt>
                <c:pt idx="3819">
                  <c:v>7887.4000000000005</c:v>
                </c:pt>
                <c:pt idx="3820">
                  <c:v>7887.8</c:v>
                </c:pt>
                <c:pt idx="3821">
                  <c:v>7888.6</c:v>
                </c:pt>
                <c:pt idx="3822">
                  <c:v>7889.7000000000007</c:v>
                </c:pt>
                <c:pt idx="3823">
                  <c:v>7890.9000000000005</c:v>
                </c:pt>
                <c:pt idx="3824">
                  <c:v>7892</c:v>
                </c:pt>
                <c:pt idx="3825">
                  <c:v>7893.2</c:v>
                </c:pt>
                <c:pt idx="3826">
                  <c:v>7894.3</c:v>
                </c:pt>
                <c:pt idx="3827">
                  <c:v>7895.2</c:v>
                </c:pt>
                <c:pt idx="3828">
                  <c:v>7895.4000000000005</c:v>
                </c:pt>
                <c:pt idx="3829">
                  <c:v>7896.6</c:v>
                </c:pt>
                <c:pt idx="3830">
                  <c:v>7897.7000000000007</c:v>
                </c:pt>
                <c:pt idx="3831">
                  <c:v>7898.9000000000005</c:v>
                </c:pt>
                <c:pt idx="3832">
                  <c:v>7900</c:v>
                </c:pt>
                <c:pt idx="3833">
                  <c:v>7901.2</c:v>
                </c:pt>
                <c:pt idx="3834">
                  <c:v>7902.3</c:v>
                </c:pt>
                <c:pt idx="3835">
                  <c:v>7902.5</c:v>
                </c:pt>
                <c:pt idx="3836">
                  <c:v>7903.5</c:v>
                </c:pt>
                <c:pt idx="3837">
                  <c:v>7904.6</c:v>
                </c:pt>
                <c:pt idx="3838">
                  <c:v>7905.8</c:v>
                </c:pt>
                <c:pt idx="3839">
                  <c:v>7906.9000000000005</c:v>
                </c:pt>
                <c:pt idx="3840">
                  <c:v>7908.1</c:v>
                </c:pt>
                <c:pt idx="3841">
                  <c:v>7909.2</c:v>
                </c:pt>
                <c:pt idx="3842">
                  <c:v>7909.9000000000005</c:v>
                </c:pt>
                <c:pt idx="3843">
                  <c:v>7910.4000000000005</c:v>
                </c:pt>
                <c:pt idx="3844">
                  <c:v>7911.5</c:v>
                </c:pt>
                <c:pt idx="3845">
                  <c:v>7912.7</c:v>
                </c:pt>
                <c:pt idx="3846">
                  <c:v>7913.8</c:v>
                </c:pt>
                <c:pt idx="3847">
                  <c:v>7914.9000000000005</c:v>
                </c:pt>
                <c:pt idx="3848">
                  <c:v>7916.1</c:v>
                </c:pt>
                <c:pt idx="3849">
                  <c:v>7917.2</c:v>
                </c:pt>
                <c:pt idx="3850">
                  <c:v>7917.2</c:v>
                </c:pt>
                <c:pt idx="3851">
                  <c:v>7918.4000000000005</c:v>
                </c:pt>
                <c:pt idx="3852">
                  <c:v>7919.5</c:v>
                </c:pt>
                <c:pt idx="3853">
                  <c:v>7920.7</c:v>
                </c:pt>
                <c:pt idx="3854">
                  <c:v>7921.8</c:v>
                </c:pt>
                <c:pt idx="3855">
                  <c:v>7923</c:v>
                </c:pt>
                <c:pt idx="3856">
                  <c:v>7924.1</c:v>
                </c:pt>
                <c:pt idx="3857">
                  <c:v>7924.5999999999995</c:v>
                </c:pt>
                <c:pt idx="3858">
                  <c:v>7925.3</c:v>
                </c:pt>
                <c:pt idx="3859">
                  <c:v>7926.4000000000005</c:v>
                </c:pt>
                <c:pt idx="3860">
                  <c:v>7927.6</c:v>
                </c:pt>
                <c:pt idx="3861">
                  <c:v>7928.7</c:v>
                </c:pt>
                <c:pt idx="3862">
                  <c:v>7929.9</c:v>
                </c:pt>
                <c:pt idx="3863">
                  <c:v>7931</c:v>
                </c:pt>
                <c:pt idx="3864">
                  <c:v>7932</c:v>
                </c:pt>
                <c:pt idx="3865">
                  <c:v>7932.2</c:v>
                </c:pt>
                <c:pt idx="3866">
                  <c:v>7933.3</c:v>
                </c:pt>
                <c:pt idx="3867">
                  <c:v>7934.5</c:v>
                </c:pt>
                <c:pt idx="3868">
                  <c:v>7935.6</c:v>
                </c:pt>
                <c:pt idx="3869">
                  <c:v>7936.7</c:v>
                </c:pt>
                <c:pt idx="3870">
                  <c:v>7937.9</c:v>
                </c:pt>
                <c:pt idx="3871">
                  <c:v>7939</c:v>
                </c:pt>
                <c:pt idx="3872">
                  <c:v>7939.3</c:v>
                </c:pt>
                <c:pt idx="3873">
                  <c:v>7940.2</c:v>
                </c:pt>
                <c:pt idx="3874">
                  <c:v>7941.3</c:v>
                </c:pt>
                <c:pt idx="3875">
                  <c:v>7942.5</c:v>
                </c:pt>
                <c:pt idx="3876">
                  <c:v>7943.6</c:v>
                </c:pt>
                <c:pt idx="3877">
                  <c:v>7944.8</c:v>
                </c:pt>
                <c:pt idx="3878">
                  <c:v>7945.9</c:v>
                </c:pt>
                <c:pt idx="3879">
                  <c:v>7946.7</c:v>
                </c:pt>
                <c:pt idx="3880">
                  <c:v>7947.0999999999995</c:v>
                </c:pt>
                <c:pt idx="3881">
                  <c:v>7948.2</c:v>
                </c:pt>
                <c:pt idx="3882">
                  <c:v>7949.4</c:v>
                </c:pt>
                <c:pt idx="3883">
                  <c:v>7950.5</c:v>
                </c:pt>
                <c:pt idx="3884">
                  <c:v>7951.7</c:v>
                </c:pt>
                <c:pt idx="3885">
                  <c:v>7952.8</c:v>
                </c:pt>
                <c:pt idx="3886">
                  <c:v>7954</c:v>
                </c:pt>
                <c:pt idx="3887">
                  <c:v>7954</c:v>
                </c:pt>
                <c:pt idx="3888">
                  <c:v>7955.0999999999995</c:v>
                </c:pt>
                <c:pt idx="3889">
                  <c:v>7956.2</c:v>
                </c:pt>
                <c:pt idx="3890">
                  <c:v>7957.4</c:v>
                </c:pt>
                <c:pt idx="3891">
                  <c:v>7958.5</c:v>
                </c:pt>
                <c:pt idx="3892">
                  <c:v>7959.7</c:v>
                </c:pt>
                <c:pt idx="3893">
                  <c:v>7960.8</c:v>
                </c:pt>
                <c:pt idx="3894">
                  <c:v>7961.4000000000005</c:v>
                </c:pt>
                <c:pt idx="3895">
                  <c:v>7962</c:v>
                </c:pt>
                <c:pt idx="3896">
                  <c:v>7963.0999999999995</c:v>
                </c:pt>
                <c:pt idx="3897">
                  <c:v>7964.2999999999993</c:v>
                </c:pt>
                <c:pt idx="3898">
                  <c:v>7965.4</c:v>
                </c:pt>
                <c:pt idx="3899">
                  <c:v>7966.5999999999995</c:v>
                </c:pt>
                <c:pt idx="3900">
                  <c:v>7967.7</c:v>
                </c:pt>
                <c:pt idx="3901">
                  <c:v>7968.7</c:v>
                </c:pt>
                <c:pt idx="3902">
                  <c:v>7968.9</c:v>
                </c:pt>
                <c:pt idx="3903">
                  <c:v>7970</c:v>
                </c:pt>
                <c:pt idx="3904">
                  <c:v>7971.9</c:v>
                </c:pt>
                <c:pt idx="3905">
                  <c:v>7975.7</c:v>
                </c:pt>
                <c:pt idx="3906">
                  <c:v>7976.0999999999995</c:v>
                </c:pt>
                <c:pt idx="3907">
                  <c:v>7977.5999999999995</c:v>
                </c:pt>
                <c:pt idx="3908">
                  <c:v>7979.5</c:v>
                </c:pt>
                <c:pt idx="3909">
                  <c:v>7981.4</c:v>
                </c:pt>
                <c:pt idx="3910">
                  <c:v>7983.3</c:v>
                </c:pt>
                <c:pt idx="3911">
                  <c:v>7983.4</c:v>
                </c:pt>
                <c:pt idx="3912">
                  <c:v>7985.2</c:v>
                </c:pt>
                <c:pt idx="3913">
                  <c:v>7987.0999999999995</c:v>
                </c:pt>
                <c:pt idx="3914">
                  <c:v>7989</c:v>
                </c:pt>
                <c:pt idx="3915">
                  <c:v>7990.8</c:v>
                </c:pt>
                <c:pt idx="3916">
                  <c:v>7990.9</c:v>
                </c:pt>
                <c:pt idx="3917">
                  <c:v>7992.8</c:v>
                </c:pt>
                <c:pt idx="3918">
                  <c:v>7994.7</c:v>
                </c:pt>
                <c:pt idx="3919">
                  <c:v>7996.6</c:v>
                </c:pt>
                <c:pt idx="3920">
                  <c:v>7998.1</c:v>
                </c:pt>
                <c:pt idx="3921">
                  <c:v>7998.5</c:v>
                </c:pt>
                <c:pt idx="3922">
                  <c:v>8000.4000000000005</c:v>
                </c:pt>
                <c:pt idx="3923">
                  <c:v>8002.3</c:v>
                </c:pt>
                <c:pt idx="3924">
                  <c:v>8004.2000000000007</c:v>
                </c:pt>
                <c:pt idx="3925">
                  <c:v>8005.5</c:v>
                </c:pt>
                <c:pt idx="3926">
                  <c:v>8006.1</c:v>
                </c:pt>
                <c:pt idx="3927">
                  <c:v>8007.9999999999991</c:v>
                </c:pt>
                <c:pt idx="3928">
                  <c:v>8009.9</c:v>
                </c:pt>
                <c:pt idx="3929">
                  <c:v>8011.7999999999993</c:v>
                </c:pt>
                <c:pt idx="3930">
                  <c:v>8012.8</c:v>
                </c:pt>
                <c:pt idx="3931">
                  <c:v>8013.7</c:v>
                </c:pt>
                <c:pt idx="3932">
                  <c:v>8015.5999999999995</c:v>
                </c:pt>
                <c:pt idx="3933">
                  <c:v>8017.5</c:v>
                </c:pt>
                <c:pt idx="3934">
                  <c:v>8019.4</c:v>
                </c:pt>
                <c:pt idx="3935">
                  <c:v>8020.2000000000007</c:v>
                </c:pt>
                <c:pt idx="3936">
                  <c:v>8021.3</c:v>
                </c:pt>
                <c:pt idx="3937">
                  <c:v>8023.1999999999989</c:v>
                </c:pt>
                <c:pt idx="3938">
                  <c:v>8025.1</c:v>
                </c:pt>
                <c:pt idx="3939">
                  <c:v>8026.9999999999991</c:v>
                </c:pt>
                <c:pt idx="3940">
                  <c:v>8027.5999999999995</c:v>
                </c:pt>
                <c:pt idx="3941">
                  <c:v>8028.9000000000005</c:v>
                </c:pt>
                <c:pt idx="3942">
                  <c:v>8030.7999999999993</c:v>
                </c:pt>
                <c:pt idx="3943">
                  <c:v>8032.7</c:v>
                </c:pt>
                <c:pt idx="3944">
                  <c:v>8034.5999999999995</c:v>
                </c:pt>
                <c:pt idx="3945">
                  <c:v>8034.9000000000005</c:v>
                </c:pt>
                <c:pt idx="3946">
                  <c:v>8036.5</c:v>
                </c:pt>
                <c:pt idx="3947">
                  <c:v>8038.4</c:v>
                </c:pt>
                <c:pt idx="3948">
                  <c:v>8040.3</c:v>
                </c:pt>
                <c:pt idx="3949">
                  <c:v>8042.1999999999989</c:v>
                </c:pt>
                <c:pt idx="3950">
                  <c:v>8042.2999999999993</c:v>
                </c:pt>
                <c:pt idx="3951">
                  <c:v>8044.1</c:v>
                </c:pt>
                <c:pt idx="3952">
                  <c:v>8045.9999999999991</c:v>
                </c:pt>
                <c:pt idx="3953">
                  <c:v>8047.9000000000005</c:v>
                </c:pt>
                <c:pt idx="3954">
                  <c:v>8049.5999999999995</c:v>
                </c:pt>
                <c:pt idx="3955">
                  <c:v>8049.7999999999993</c:v>
                </c:pt>
                <c:pt idx="3956">
                  <c:v>8051.7000000000007</c:v>
                </c:pt>
                <c:pt idx="3957">
                  <c:v>8053.5999999999995</c:v>
                </c:pt>
                <c:pt idx="3958">
                  <c:v>8055.5</c:v>
                </c:pt>
                <c:pt idx="3959">
                  <c:v>8057</c:v>
                </c:pt>
                <c:pt idx="3960">
                  <c:v>8057.4</c:v>
                </c:pt>
                <c:pt idx="3961">
                  <c:v>8059.3</c:v>
                </c:pt>
                <c:pt idx="3962">
                  <c:v>8061.2</c:v>
                </c:pt>
                <c:pt idx="3963">
                  <c:v>8063.1</c:v>
                </c:pt>
                <c:pt idx="3964">
                  <c:v>8064.2999999999993</c:v>
                </c:pt>
                <c:pt idx="3965">
                  <c:v>8064.9999999999991</c:v>
                </c:pt>
                <c:pt idx="3966">
                  <c:v>8066.9000000000005</c:v>
                </c:pt>
                <c:pt idx="3967">
                  <c:v>8068.7999999999993</c:v>
                </c:pt>
                <c:pt idx="3968">
                  <c:v>8070.7000000000007</c:v>
                </c:pt>
                <c:pt idx="3969">
                  <c:v>8071.7</c:v>
                </c:pt>
                <c:pt idx="3970">
                  <c:v>8072.5999999999995</c:v>
                </c:pt>
                <c:pt idx="3971">
                  <c:v>8074.5</c:v>
                </c:pt>
                <c:pt idx="3972">
                  <c:v>8076.4</c:v>
                </c:pt>
                <c:pt idx="3973">
                  <c:v>8078.3</c:v>
                </c:pt>
                <c:pt idx="3974">
                  <c:v>8079.0000000000009</c:v>
                </c:pt>
                <c:pt idx="3975">
                  <c:v>8080.2</c:v>
                </c:pt>
                <c:pt idx="3976">
                  <c:v>8082.1</c:v>
                </c:pt>
                <c:pt idx="3977">
                  <c:v>8084</c:v>
                </c:pt>
                <c:pt idx="3978">
                  <c:v>8085.9000000000005</c:v>
                </c:pt>
                <c:pt idx="3979">
                  <c:v>8086.4</c:v>
                </c:pt>
                <c:pt idx="3980">
                  <c:v>8087.7999999999993</c:v>
                </c:pt>
                <c:pt idx="3981">
                  <c:v>8089.7000000000007</c:v>
                </c:pt>
                <c:pt idx="3982">
                  <c:v>8091.5999999999995</c:v>
                </c:pt>
                <c:pt idx="3983">
                  <c:v>8093.5000000000009</c:v>
                </c:pt>
                <c:pt idx="3984">
                  <c:v>8093.7</c:v>
                </c:pt>
                <c:pt idx="3985">
                  <c:v>8095.4</c:v>
                </c:pt>
                <c:pt idx="3986">
                  <c:v>8097.3</c:v>
                </c:pt>
                <c:pt idx="3987">
                  <c:v>8099.2</c:v>
                </c:pt>
                <c:pt idx="3988">
                  <c:v>8101.1</c:v>
                </c:pt>
                <c:pt idx="3989">
                  <c:v>8101.1</c:v>
                </c:pt>
                <c:pt idx="3990">
                  <c:v>8103</c:v>
                </c:pt>
                <c:pt idx="3991">
                  <c:v>8104.9000000000005</c:v>
                </c:pt>
                <c:pt idx="3992">
                  <c:v>8106.8</c:v>
                </c:pt>
                <c:pt idx="3993">
                  <c:v>8108.4</c:v>
                </c:pt>
                <c:pt idx="3994">
                  <c:v>8108.7000000000007</c:v>
                </c:pt>
                <c:pt idx="3995">
                  <c:v>8110.5999999999995</c:v>
                </c:pt>
                <c:pt idx="3996">
                  <c:v>8112.5000000000009</c:v>
                </c:pt>
                <c:pt idx="3997">
                  <c:v>8114.4</c:v>
                </c:pt>
                <c:pt idx="3998">
                  <c:v>8115.8</c:v>
                </c:pt>
                <c:pt idx="3999">
                  <c:v>8116.3000000000011</c:v>
                </c:pt>
                <c:pt idx="4000">
                  <c:v>8118.2</c:v>
                </c:pt>
                <c:pt idx="4001">
                  <c:v>8120.1</c:v>
                </c:pt>
                <c:pt idx="4002">
                  <c:v>8122</c:v>
                </c:pt>
                <c:pt idx="4003">
                  <c:v>8123.1000000000013</c:v>
                </c:pt>
                <c:pt idx="4004">
                  <c:v>8123.9000000000005</c:v>
                </c:pt>
                <c:pt idx="4005">
                  <c:v>8125.8</c:v>
                </c:pt>
                <c:pt idx="4006">
                  <c:v>8127.7000000000007</c:v>
                </c:pt>
                <c:pt idx="4007">
                  <c:v>8129.6</c:v>
                </c:pt>
                <c:pt idx="4008">
                  <c:v>8130.5</c:v>
                </c:pt>
                <c:pt idx="4009">
                  <c:v>8131.5000000000009</c:v>
                </c:pt>
                <c:pt idx="4010">
                  <c:v>8133.4</c:v>
                </c:pt>
                <c:pt idx="4011">
                  <c:v>8135.3000000000011</c:v>
                </c:pt>
                <c:pt idx="4012">
                  <c:v>8137.2</c:v>
                </c:pt>
                <c:pt idx="4013">
                  <c:v>8137.9000000000005</c:v>
                </c:pt>
                <c:pt idx="4014">
                  <c:v>8139.0999999999995</c:v>
                </c:pt>
                <c:pt idx="4015">
                  <c:v>8141</c:v>
                </c:pt>
                <c:pt idx="4016">
                  <c:v>8142.8999999999987</c:v>
                </c:pt>
                <c:pt idx="4017">
                  <c:v>8144.8</c:v>
                </c:pt>
                <c:pt idx="4018">
                  <c:v>8145.2000000000007</c:v>
                </c:pt>
                <c:pt idx="4019">
                  <c:v>8146.6999999999989</c:v>
                </c:pt>
                <c:pt idx="4020">
                  <c:v>8148.6</c:v>
                </c:pt>
                <c:pt idx="4021">
                  <c:v>8150.4999999999991</c:v>
                </c:pt>
                <c:pt idx="4022">
                  <c:v>8152.4</c:v>
                </c:pt>
                <c:pt idx="4023">
                  <c:v>8152.5999999999995</c:v>
                </c:pt>
                <c:pt idx="4024">
                  <c:v>8154.2999999999993</c:v>
                </c:pt>
                <c:pt idx="4025">
                  <c:v>8156.2</c:v>
                </c:pt>
                <c:pt idx="4026">
                  <c:v>8158.0999999999995</c:v>
                </c:pt>
                <c:pt idx="4027">
                  <c:v>8159.9000000000005</c:v>
                </c:pt>
                <c:pt idx="4028">
                  <c:v>8160</c:v>
                </c:pt>
                <c:pt idx="4029">
                  <c:v>8161.9</c:v>
                </c:pt>
                <c:pt idx="4030">
                  <c:v>8163.8</c:v>
                </c:pt>
                <c:pt idx="4031">
                  <c:v>8165.6999999999989</c:v>
                </c:pt>
                <c:pt idx="4032">
                  <c:v>8167.2999999999993</c:v>
                </c:pt>
                <c:pt idx="4033">
                  <c:v>8167.6</c:v>
                </c:pt>
                <c:pt idx="4034">
                  <c:v>8169.4999999999991</c:v>
                </c:pt>
                <c:pt idx="4035">
                  <c:v>8171.4000000000005</c:v>
                </c:pt>
                <c:pt idx="4036">
                  <c:v>8173.2999999999993</c:v>
                </c:pt>
                <c:pt idx="4037">
                  <c:v>8174.5999999999995</c:v>
                </c:pt>
                <c:pt idx="4038">
                  <c:v>8175.2</c:v>
                </c:pt>
                <c:pt idx="4039">
                  <c:v>8177.0999999999995</c:v>
                </c:pt>
                <c:pt idx="4040">
                  <c:v>8179</c:v>
                </c:pt>
                <c:pt idx="4041">
                  <c:v>8180.9</c:v>
                </c:pt>
                <c:pt idx="4042">
                  <c:v>8182</c:v>
                </c:pt>
                <c:pt idx="4043">
                  <c:v>8182.8</c:v>
                </c:pt>
                <c:pt idx="4044">
                  <c:v>8184.7</c:v>
                </c:pt>
                <c:pt idx="4045">
                  <c:v>8186.6</c:v>
                </c:pt>
                <c:pt idx="4046">
                  <c:v>8188.4999999999991</c:v>
                </c:pt>
                <c:pt idx="4047">
                  <c:v>8189.2999999999993</c:v>
                </c:pt>
                <c:pt idx="4048">
                  <c:v>8190.4000000000005</c:v>
                </c:pt>
                <c:pt idx="4049">
                  <c:v>8192.2999999999993</c:v>
                </c:pt>
                <c:pt idx="4050">
                  <c:v>8194.2000000000007</c:v>
                </c:pt>
                <c:pt idx="4051">
                  <c:v>8196.1</c:v>
                </c:pt>
                <c:pt idx="4052">
                  <c:v>8196.7000000000007</c:v>
                </c:pt>
                <c:pt idx="4053">
                  <c:v>8198</c:v>
                </c:pt>
                <c:pt idx="4054">
                  <c:v>8199.9</c:v>
                </c:pt>
                <c:pt idx="4055">
                  <c:v>8201.8000000000011</c:v>
                </c:pt>
                <c:pt idx="4056">
                  <c:v>8203.6999999999989</c:v>
                </c:pt>
                <c:pt idx="4057">
                  <c:v>8204</c:v>
                </c:pt>
                <c:pt idx="4058">
                  <c:v>8205.6</c:v>
                </c:pt>
                <c:pt idx="4059">
                  <c:v>8207.5</c:v>
                </c:pt>
                <c:pt idx="4060">
                  <c:v>8209.4</c:v>
                </c:pt>
                <c:pt idx="4061">
                  <c:v>8211.2999999999993</c:v>
                </c:pt>
                <c:pt idx="4062">
                  <c:v>8211.4</c:v>
                </c:pt>
                <c:pt idx="4063">
                  <c:v>8213.2000000000007</c:v>
                </c:pt>
                <c:pt idx="4064">
                  <c:v>8215.1</c:v>
                </c:pt>
                <c:pt idx="4065">
                  <c:v>8217</c:v>
                </c:pt>
                <c:pt idx="4066">
                  <c:v>8218.7000000000007</c:v>
                </c:pt>
                <c:pt idx="4067">
                  <c:v>8218.9</c:v>
                </c:pt>
                <c:pt idx="4068">
                  <c:v>8220.8000000000011</c:v>
                </c:pt>
                <c:pt idx="4069">
                  <c:v>8222.6999999999989</c:v>
                </c:pt>
                <c:pt idx="4070">
                  <c:v>8224.6</c:v>
                </c:pt>
                <c:pt idx="4071">
                  <c:v>8226.1</c:v>
                </c:pt>
                <c:pt idx="4072">
                  <c:v>8226.5</c:v>
                </c:pt>
                <c:pt idx="4073">
                  <c:v>8228.4000000000015</c:v>
                </c:pt>
                <c:pt idx="4074">
                  <c:v>8230.2999999999993</c:v>
                </c:pt>
                <c:pt idx="4075">
                  <c:v>8232.2000000000007</c:v>
                </c:pt>
                <c:pt idx="4076">
                  <c:v>8233.4</c:v>
                </c:pt>
                <c:pt idx="4077">
                  <c:v>8234.1</c:v>
                </c:pt>
                <c:pt idx="4078">
                  <c:v>8236</c:v>
                </c:pt>
                <c:pt idx="4079">
                  <c:v>8237.9</c:v>
                </c:pt>
                <c:pt idx="4080">
                  <c:v>8239.8000000000011</c:v>
                </c:pt>
                <c:pt idx="4081">
                  <c:v>8240.7999999999993</c:v>
                </c:pt>
                <c:pt idx="4082">
                  <c:v>8241.6999999999989</c:v>
                </c:pt>
                <c:pt idx="4083">
                  <c:v>8243.6</c:v>
                </c:pt>
                <c:pt idx="4084">
                  <c:v>8245.5</c:v>
                </c:pt>
                <c:pt idx="4085">
                  <c:v>8247.4000000000015</c:v>
                </c:pt>
                <c:pt idx="4086">
                  <c:v>8249</c:v>
                </c:pt>
                <c:pt idx="4087">
                  <c:v>8249.2999999999993</c:v>
                </c:pt>
                <c:pt idx="4088">
                  <c:v>8251.2000000000007</c:v>
                </c:pt>
                <c:pt idx="4089">
                  <c:v>8253.1</c:v>
                </c:pt>
                <c:pt idx="4090">
                  <c:v>8255</c:v>
                </c:pt>
                <c:pt idx="4091">
                  <c:v>8256.9</c:v>
                </c:pt>
                <c:pt idx="4092">
                  <c:v>8257.3000000000011</c:v>
                </c:pt>
                <c:pt idx="4093">
                  <c:v>8258.8000000000011</c:v>
                </c:pt>
                <c:pt idx="4094">
                  <c:v>8260.7000000000007</c:v>
                </c:pt>
                <c:pt idx="4095">
                  <c:v>8262.6</c:v>
                </c:pt>
                <c:pt idx="4096">
                  <c:v>8264.5</c:v>
                </c:pt>
                <c:pt idx="4097">
                  <c:v>8265.5</c:v>
                </c:pt>
                <c:pt idx="4098">
                  <c:v>8266.4000000000015</c:v>
                </c:pt>
                <c:pt idx="4099">
                  <c:v>8268.2999999999993</c:v>
                </c:pt>
                <c:pt idx="4100">
                  <c:v>8270.2000000000007</c:v>
                </c:pt>
                <c:pt idx="4101">
                  <c:v>8272.1</c:v>
                </c:pt>
                <c:pt idx="4102">
                  <c:v>8273.7999999999993</c:v>
                </c:pt>
                <c:pt idx="4103">
                  <c:v>8274</c:v>
                </c:pt>
                <c:pt idx="4104">
                  <c:v>8275.9</c:v>
                </c:pt>
                <c:pt idx="4105">
                  <c:v>8277.7999999999993</c:v>
                </c:pt>
                <c:pt idx="4106">
                  <c:v>8279.7000000000007</c:v>
                </c:pt>
                <c:pt idx="4107">
                  <c:v>8281.5999999999985</c:v>
                </c:pt>
                <c:pt idx="4108">
                  <c:v>8282</c:v>
                </c:pt>
                <c:pt idx="4109">
                  <c:v>8283.5</c:v>
                </c:pt>
                <c:pt idx="4110">
                  <c:v>8285.4</c:v>
                </c:pt>
                <c:pt idx="4111">
                  <c:v>8287.2999999999993</c:v>
                </c:pt>
                <c:pt idx="4112">
                  <c:v>8289.1999999999989</c:v>
                </c:pt>
                <c:pt idx="4113">
                  <c:v>8290.3000000000011</c:v>
                </c:pt>
                <c:pt idx="4114">
                  <c:v>8291.1</c:v>
                </c:pt>
                <c:pt idx="4115">
                  <c:v>8293</c:v>
                </c:pt>
                <c:pt idx="4116">
                  <c:v>8294.9</c:v>
                </c:pt>
                <c:pt idx="4117">
                  <c:v>8296.7999999999993</c:v>
                </c:pt>
                <c:pt idx="4118">
                  <c:v>8298.5</c:v>
                </c:pt>
                <c:pt idx="4119">
                  <c:v>8298.7000000000007</c:v>
                </c:pt>
                <c:pt idx="4120">
                  <c:v>8300.5999999999985</c:v>
                </c:pt>
                <c:pt idx="4121">
                  <c:v>8302.5</c:v>
                </c:pt>
                <c:pt idx="4122">
                  <c:v>8304.4</c:v>
                </c:pt>
                <c:pt idx="4123">
                  <c:v>8306.3000000000011</c:v>
                </c:pt>
                <c:pt idx="4124">
                  <c:v>8306.8000000000011</c:v>
                </c:pt>
                <c:pt idx="4125">
                  <c:v>8308.1999999999989</c:v>
                </c:pt>
                <c:pt idx="4126">
                  <c:v>8310.1</c:v>
                </c:pt>
                <c:pt idx="4127">
                  <c:v>8312</c:v>
                </c:pt>
                <c:pt idx="4128">
                  <c:v>8313.9</c:v>
                </c:pt>
                <c:pt idx="4129">
                  <c:v>8315</c:v>
                </c:pt>
                <c:pt idx="4130">
                  <c:v>8315.7999999999993</c:v>
                </c:pt>
                <c:pt idx="4131">
                  <c:v>8317.7000000000007</c:v>
                </c:pt>
                <c:pt idx="4132">
                  <c:v>8319.5999999999985</c:v>
                </c:pt>
                <c:pt idx="4133">
                  <c:v>8321.5</c:v>
                </c:pt>
                <c:pt idx="4134">
                  <c:v>8323.2999999999993</c:v>
                </c:pt>
                <c:pt idx="4135">
                  <c:v>8323.4</c:v>
                </c:pt>
                <c:pt idx="4136">
                  <c:v>8325.3000000000011</c:v>
                </c:pt>
                <c:pt idx="4137">
                  <c:v>8327.1999999999989</c:v>
                </c:pt>
                <c:pt idx="4138">
                  <c:v>8329.1</c:v>
                </c:pt>
                <c:pt idx="4139">
                  <c:v>8331</c:v>
                </c:pt>
                <c:pt idx="4140">
                  <c:v>8331.5</c:v>
                </c:pt>
                <c:pt idx="4141">
                  <c:v>8332.9</c:v>
                </c:pt>
                <c:pt idx="4142">
                  <c:v>8334.7999999999993</c:v>
                </c:pt>
                <c:pt idx="4143">
                  <c:v>8336.7000000000007</c:v>
                </c:pt>
                <c:pt idx="4144">
                  <c:v>8338.6</c:v>
                </c:pt>
                <c:pt idx="4145">
                  <c:v>8339.8000000000011</c:v>
                </c:pt>
                <c:pt idx="4146">
                  <c:v>8340.5</c:v>
                </c:pt>
                <c:pt idx="4147">
                  <c:v>8342.4</c:v>
                </c:pt>
                <c:pt idx="4148">
                  <c:v>8344.3000000000011</c:v>
                </c:pt>
                <c:pt idx="4149">
                  <c:v>8346.1999999999989</c:v>
                </c:pt>
                <c:pt idx="4150">
                  <c:v>8348</c:v>
                </c:pt>
                <c:pt idx="4151">
                  <c:v>8348.1</c:v>
                </c:pt>
                <c:pt idx="4152">
                  <c:v>8350</c:v>
                </c:pt>
                <c:pt idx="4153">
                  <c:v>8351.9000000000015</c:v>
                </c:pt>
                <c:pt idx="4154">
                  <c:v>8353.7999999999993</c:v>
                </c:pt>
                <c:pt idx="4155">
                  <c:v>8355.7000000000007</c:v>
                </c:pt>
                <c:pt idx="4156">
                  <c:v>8356.2999999999993</c:v>
                </c:pt>
                <c:pt idx="4157">
                  <c:v>8357.6</c:v>
                </c:pt>
                <c:pt idx="4158">
                  <c:v>8359.5</c:v>
                </c:pt>
                <c:pt idx="4159">
                  <c:v>8361.4</c:v>
                </c:pt>
                <c:pt idx="4160">
                  <c:v>8363.3000000000011</c:v>
                </c:pt>
                <c:pt idx="4161">
                  <c:v>8365.1999999999989</c:v>
                </c:pt>
                <c:pt idx="4162">
                  <c:v>8366.6</c:v>
                </c:pt>
                <c:pt idx="4163">
                  <c:v>8367.1</c:v>
                </c:pt>
                <c:pt idx="4164">
                  <c:v>8369</c:v>
                </c:pt>
                <c:pt idx="4165">
                  <c:v>8370.9000000000015</c:v>
                </c:pt>
                <c:pt idx="4166">
                  <c:v>8372.7999999999993</c:v>
                </c:pt>
                <c:pt idx="4167">
                  <c:v>8374.7000000000007</c:v>
                </c:pt>
                <c:pt idx="4168">
                  <c:v>8374.8000000000011</c:v>
                </c:pt>
                <c:pt idx="4169">
                  <c:v>8376.6</c:v>
                </c:pt>
                <c:pt idx="4170">
                  <c:v>8378.5</c:v>
                </c:pt>
                <c:pt idx="4171">
                  <c:v>8380.4</c:v>
                </c:pt>
                <c:pt idx="4172">
                  <c:v>8382.3000000000011</c:v>
                </c:pt>
                <c:pt idx="4173">
                  <c:v>8383.1</c:v>
                </c:pt>
                <c:pt idx="4174">
                  <c:v>8384.2000000000007</c:v>
                </c:pt>
                <c:pt idx="4175">
                  <c:v>8386.1</c:v>
                </c:pt>
                <c:pt idx="4176">
                  <c:v>8388</c:v>
                </c:pt>
                <c:pt idx="4177">
                  <c:v>8389.9000000000015</c:v>
                </c:pt>
                <c:pt idx="4178">
                  <c:v>8391.2999999999993</c:v>
                </c:pt>
                <c:pt idx="4179">
                  <c:v>8391.7999999999993</c:v>
                </c:pt>
                <c:pt idx="4180">
                  <c:v>8393.7000000000007</c:v>
                </c:pt>
                <c:pt idx="4181">
                  <c:v>8395.6</c:v>
                </c:pt>
                <c:pt idx="4182">
                  <c:v>8397.5</c:v>
                </c:pt>
                <c:pt idx="4183">
                  <c:v>8399.4</c:v>
                </c:pt>
                <c:pt idx="4184">
                  <c:v>8399.6</c:v>
                </c:pt>
                <c:pt idx="4185">
                  <c:v>8401.3000000000011</c:v>
                </c:pt>
                <c:pt idx="4186">
                  <c:v>8403.2000000000007</c:v>
                </c:pt>
                <c:pt idx="4187">
                  <c:v>8405.0999999999985</c:v>
                </c:pt>
                <c:pt idx="4188">
                  <c:v>8407</c:v>
                </c:pt>
                <c:pt idx="4189">
                  <c:v>8407.7999999999993</c:v>
                </c:pt>
                <c:pt idx="4190">
                  <c:v>8408.9</c:v>
                </c:pt>
                <c:pt idx="4191">
                  <c:v>8410.7999999999993</c:v>
                </c:pt>
                <c:pt idx="4192">
                  <c:v>8412.6999999999989</c:v>
                </c:pt>
                <c:pt idx="4193">
                  <c:v>8414.6</c:v>
                </c:pt>
                <c:pt idx="4194">
                  <c:v>8416.1</c:v>
                </c:pt>
                <c:pt idx="4195">
                  <c:v>8416.5</c:v>
                </c:pt>
                <c:pt idx="4196">
                  <c:v>8418.4</c:v>
                </c:pt>
                <c:pt idx="4197">
                  <c:v>8420.2999999999993</c:v>
                </c:pt>
                <c:pt idx="4198">
                  <c:v>8422.2000000000007</c:v>
                </c:pt>
                <c:pt idx="4199">
                  <c:v>8424.0999999999985</c:v>
                </c:pt>
                <c:pt idx="4200">
                  <c:v>8424.3000000000011</c:v>
                </c:pt>
                <c:pt idx="4201">
                  <c:v>8426</c:v>
                </c:pt>
                <c:pt idx="4202">
                  <c:v>8427.9</c:v>
                </c:pt>
                <c:pt idx="4203">
                  <c:v>8429.7999999999993</c:v>
                </c:pt>
                <c:pt idx="4204">
                  <c:v>8431.6999999999989</c:v>
                </c:pt>
                <c:pt idx="4205">
                  <c:v>8432.6</c:v>
                </c:pt>
                <c:pt idx="4206">
                  <c:v>8433.6</c:v>
                </c:pt>
                <c:pt idx="4207">
                  <c:v>8435.5</c:v>
                </c:pt>
                <c:pt idx="4208">
                  <c:v>8437.4</c:v>
                </c:pt>
                <c:pt idx="4209">
                  <c:v>8439.2999999999993</c:v>
                </c:pt>
                <c:pt idx="4210">
                  <c:v>8440.7999999999993</c:v>
                </c:pt>
                <c:pt idx="4211">
                  <c:v>8441.2000000000007</c:v>
                </c:pt>
                <c:pt idx="4212">
                  <c:v>8443.0999999999985</c:v>
                </c:pt>
                <c:pt idx="4213">
                  <c:v>8445</c:v>
                </c:pt>
                <c:pt idx="4214">
                  <c:v>8446.9</c:v>
                </c:pt>
                <c:pt idx="4215">
                  <c:v>8448.8000000000011</c:v>
                </c:pt>
                <c:pt idx="4216">
                  <c:v>8449.1</c:v>
                </c:pt>
                <c:pt idx="4217">
                  <c:v>8450.6999999999989</c:v>
                </c:pt>
                <c:pt idx="4218">
                  <c:v>8452.6</c:v>
                </c:pt>
                <c:pt idx="4219">
                  <c:v>8454.5</c:v>
                </c:pt>
                <c:pt idx="4220">
                  <c:v>8456.4</c:v>
                </c:pt>
                <c:pt idx="4221">
                  <c:v>8457.2999999999993</c:v>
                </c:pt>
                <c:pt idx="4222">
                  <c:v>8458.2999999999993</c:v>
                </c:pt>
                <c:pt idx="4223">
                  <c:v>8460.2000000000007</c:v>
                </c:pt>
                <c:pt idx="4224">
                  <c:v>8462.1</c:v>
                </c:pt>
                <c:pt idx="4225">
                  <c:v>8464</c:v>
                </c:pt>
                <c:pt idx="4226">
                  <c:v>8465.6</c:v>
                </c:pt>
                <c:pt idx="4227">
                  <c:v>8465.9</c:v>
                </c:pt>
                <c:pt idx="4228">
                  <c:v>8467.8000000000011</c:v>
                </c:pt>
                <c:pt idx="4229">
                  <c:v>8469.6999999999989</c:v>
                </c:pt>
                <c:pt idx="4230">
                  <c:v>8471.6</c:v>
                </c:pt>
                <c:pt idx="4231">
                  <c:v>8473.5</c:v>
                </c:pt>
                <c:pt idx="4232">
                  <c:v>8473.8000000000011</c:v>
                </c:pt>
                <c:pt idx="4233">
                  <c:v>8475.4</c:v>
                </c:pt>
                <c:pt idx="4234">
                  <c:v>8477.2999999999993</c:v>
                </c:pt>
                <c:pt idx="4235">
                  <c:v>8479.2000000000007</c:v>
                </c:pt>
                <c:pt idx="4236">
                  <c:v>8481.1</c:v>
                </c:pt>
                <c:pt idx="4237">
                  <c:v>8482.1</c:v>
                </c:pt>
                <c:pt idx="4238">
                  <c:v>8483</c:v>
                </c:pt>
                <c:pt idx="4239">
                  <c:v>8484.9</c:v>
                </c:pt>
                <c:pt idx="4240">
                  <c:v>8486.8000000000011</c:v>
                </c:pt>
                <c:pt idx="4241">
                  <c:v>8488.6999999999989</c:v>
                </c:pt>
                <c:pt idx="4242">
                  <c:v>8490.2999999999993</c:v>
                </c:pt>
                <c:pt idx="4243">
                  <c:v>8490.6</c:v>
                </c:pt>
                <c:pt idx="4244">
                  <c:v>8492.5</c:v>
                </c:pt>
                <c:pt idx="4245">
                  <c:v>8494.4000000000015</c:v>
                </c:pt>
                <c:pt idx="4246">
                  <c:v>8496.2999999999993</c:v>
                </c:pt>
                <c:pt idx="4247">
                  <c:v>8498.2000000000007</c:v>
                </c:pt>
                <c:pt idx="4248">
                  <c:v>8498.6</c:v>
                </c:pt>
                <c:pt idx="4249">
                  <c:v>8500.1</c:v>
                </c:pt>
                <c:pt idx="4250">
                  <c:v>8502</c:v>
                </c:pt>
                <c:pt idx="4251">
                  <c:v>8503.9</c:v>
                </c:pt>
                <c:pt idx="4252">
                  <c:v>8505.8000000000011</c:v>
                </c:pt>
                <c:pt idx="4253">
                  <c:v>8506.7999999999993</c:v>
                </c:pt>
                <c:pt idx="4254">
                  <c:v>8507.7000000000007</c:v>
                </c:pt>
                <c:pt idx="4255">
                  <c:v>8509.6</c:v>
                </c:pt>
                <c:pt idx="4256">
                  <c:v>8511.5</c:v>
                </c:pt>
                <c:pt idx="4257">
                  <c:v>8513.4000000000015</c:v>
                </c:pt>
                <c:pt idx="4258">
                  <c:v>8515.1</c:v>
                </c:pt>
                <c:pt idx="4259">
                  <c:v>8515.2999999999993</c:v>
                </c:pt>
                <c:pt idx="4260">
                  <c:v>8523.3000000000011</c:v>
                </c:pt>
                <c:pt idx="4261">
                  <c:v>8531.5999999999985</c:v>
                </c:pt>
                <c:pt idx="4262">
                  <c:v>8539.7999999999993</c:v>
                </c:pt>
                <c:pt idx="4263">
                  <c:v>8548.7999999999993</c:v>
                </c:pt>
                <c:pt idx="4264">
                  <c:v>8560.1</c:v>
                </c:pt>
                <c:pt idx="4265">
                  <c:v>8571.4000000000015</c:v>
                </c:pt>
                <c:pt idx="4266">
                  <c:v>8582.7000000000007</c:v>
                </c:pt>
                <c:pt idx="4267">
                  <c:v>8593.9</c:v>
                </c:pt>
                <c:pt idx="4268">
                  <c:v>8605.2000000000007</c:v>
                </c:pt>
                <c:pt idx="4269">
                  <c:v>8616.5</c:v>
                </c:pt>
                <c:pt idx="4270">
                  <c:v>8627.8000000000011</c:v>
                </c:pt>
                <c:pt idx="4271">
                  <c:v>8639.0999999999985</c:v>
                </c:pt>
                <c:pt idx="4272">
                  <c:v>8650.2999999999993</c:v>
                </c:pt>
                <c:pt idx="4273">
                  <c:v>8661.6</c:v>
                </c:pt>
                <c:pt idx="4274">
                  <c:v>8672.9</c:v>
                </c:pt>
                <c:pt idx="4275">
                  <c:v>8684.2000000000007</c:v>
                </c:pt>
                <c:pt idx="4276">
                  <c:v>8695.5</c:v>
                </c:pt>
                <c:pt idx="4277">
                  <c:v>8706.6999999999989</c:v>
                </c:pt>
                <c:pt idx="4278">
                  <c:v>8718</c:v>
                </c:pt>
                <c:pt idx="4279">
                  <c:v>8729.3000000000011</c:v>
                </c:pt>
                <c:pt idx="4280">
                  <c:v>8740.6</c:v>
                </c:pt>
                <c:pt idx="4281">
                  <c:v>8751.9</c:v>
                </c:pt>
                <c:pt idx="4282">
                  <c:v>8763.1</c:v>
                </c:pt>
                <c:pt idx="4283">
                  <c:v>8774.4</c:v>
                </c:pt>
                <c:pt idx="4284">
                  <c:v>8785.7000000000007</c:v>
                </c:pt>
                <c:pt idx="4285">
                  <c:v>8797</c:v>
                </c:pt>
                <c:pt idx="4286">
                  <c:v>8808.2999999999993</c:v>
                </c:pt>
                <c:pt idx="4287">
                  <c:v>8819.5</c:v>
                </c:pt>
                <c:pt idx="4288">
                  <c:v>8833.2999999999993</c:v>
                </c:pt>
                <c:pt idx="4289">
                  <c:v>8854.6</c:v>
                </c:pt>
                <c:pt idx="4290">
                  <c:v>8876</c:v>
                </c:pt>
                <c:pt idx="4291">
                  <c:v>8897.2999999999993</c:v>
                </c:pt>
                <c:pt idx="4292">
                  <c:v>8918.6</c:v>
                </c:pt>
                <c:pt idx="4293">
                  <c:v>8939.9</c:v>
                </c:pt>
                <c:pt idx="4294">
                  <c:v>8961.2000000000007</c:v>
                </c:pt>
                <c:pt idx="4295">
                  <c:v>8982.6</c:v>
                </c:pt>
                <c:pt idx="4296">
                  <c:v>9003.9</c:v>
                </c:pt>
                <c:pt idx="4297">
                  <c:v>9025.2000000000007</c:v>
                </c:pt>
                <c:pt idx="4298">
                  <c:v>9046.5</c:v>
                </c:pt>
                <c:pt idx="4299">
                  <c:v>9067.9</c:v>
                </c:pt>
                <c:pt idx="4300">
                  <c:v>9089.2000000000007</c:v>
                </c:pt>
                <c:pt idx="4301">
                  <c:v>9110.5</c:v>
                </c:pt>
                <c:pt idx="4302">
                  <c:v>9131.7999999999993</c:v>
                </c:pt>
                <c:pt idx="4303">
                  <c:v>9153.1</c:v>
                </c:pt>
                <c:pt idx="4304">
                  <c:v>9174.5</c:v>
                </c:pt>
                <c:pt idx="4305">
                  <c:v>9195.8000000000011</c:v>
                </c:pt>
                <c:pt idx="4306">
                  <c:v>9217.1</c:v>
                </c:pt>
                <c:pt idx="4307">
                  <c:v>9238.4</c:v>
                </c:pt>
                <c:pt idx="4308">
                  <c:v>9259.7000000000007</c:v>
                </c:pt>
                <c:pt idx="4309">
                  <c:v>9281.1</c:v>
                </c:pt>
                <c:pt idx="4310">
                  <c:v>9302.4</c:v>
                </c:pt>
                <c:pt idx="4311">
                  <c:v>9323.7000000000007</c:v>
                </c:pt>
                <c:pt idx="4312">
                  <c:v>9345</c:v>
                </c:pt>
                <c:pt idx="4313">
                  <c:v>9366.3000000000011</c:v>
                </c:pt>
                <c:pt idx="4314">
                  <c:v>9387.7000000000007</c:v>
                </c:pt>
                <c:pt idx="4315">
                  <c:v>9409</c:v>
                </c:pt>
                <c:pt idx="4316">
                  <c:v>9430.3000000000011</c:v>
                </c:pt>
                <c:pt idx="4317">
                  <c:v>9451.5999999999985</c:v>
                </c:pt>
                <c:pt idx="4318">
                  <c:v>9472.9</c:v>
                </c:pt>
                <c:pt idx="4319">
                  <c:v>9494.1999999999989</c:v>
                </c:pt>
                <c:pt idx="4320">
                  <c:v>9515.5999999999985</c:v>
                </c:pt>
                <c:pt idx="4321">
                  <c:v>9536.9</c:v>
                </c:pt>
                <c:pt idx="4322">
                  <c:v>9558.1999999999989</c:v>
                </c:pt>
                <c:pt idx="4323">
                  <c:v>9579.5</c:v>
                </c:pt>
                <c:pt idx="4324">
                  <c:v>9600.7999999999993</c:v>
                </c:pt>
                <c:pt idx="4325">
                  <c:v>9622.1999999999989</c:v>
                </c:pt>
                <c:pt idx="4326">
                  <c:v>9643.5</c:v>
                </c:pt>
                <c:pt idx="4327">
                  <c:v>9664.7999999999993</c:v>
                </c:pt>
                <c:pt idx="4328">
                  <c:v>9686.1</c:v>
                </c:pt>
                <c:pt idx="4329">
                  <c:v>9707.4</c:v>
                </c:pt>
                <c:pt idx="4330">
                  <c:v>9728.7999999999993</c:v>
                </c:pt>
                <c:pt idx="4331">
                  <c:v>9750.1</c:v>
                </c:pt>
                <c:pt idx="4332">
                  <c:v>9771.4</c:v>
                </c:pt>
                <c:pt idx="4333">
                  <c:v>9792.7000000000007</c:v>
                </c:pt>
                <c:pt idx="4334">
                  <c:v>9814</c:v>
                </c:pt>
                <c:pt idx="4335">
                  <c:v>9835.4</c:v>
                </c:pt>
                <c:pt idx="4336">
                  <c:v>9856.7000000000007</c:v>
                </c:pt>
                <c:pt idx="4337">
                  <c:v>9878</c:v>
                </c:pt>
                <c:pt idx="4338">
                  <c:v>9899.3000000000011</c:v>
                </c:pt>
                <c:pt idx="4339">
                  <c:v>9920.7000000000007</c:v>
                </c:pt>
                <c:pt idx="4340">
                  <c:v>9942</c:v>
                </c:pt>
                <c:pt idx="4341">
                  <c:v>9963.3000000000011</c:v>
                </c:pt>
                <c:pt idx="4342">
                  <c:v>9984.6</c:v>
                </c:pt>
                <c:pt idx="4344">
                  <c:v>9690.5</c:v>
                </c:pt>
                <c:pt idx="4345">
                  <c:v>9695</c:v>
                </c:pt>
                <c:pt idx="4346">
                  <c:v>9699.5</c:v>
                </c:pt>
                <c:pt idx="4347">
                  <c:v>9704</c:v>
                </c:pt>
                <c:pt idx="4348">
                  <c:v>9708.5</c:v>
                </c:pt>
                <c:pt idx="4349">
                  <c:v>9713</c:v>
                </c:pt>
                <c:pt idx="4350">
                  <c:v>9717.5</c:v>
                </c:pt>
                <c:pt idx="4351">
                  <c:v>9722</c:v>
                </c:pt>
                <c:pt idx="4352">
                  <c:v>9726.5</c:v>
                </c:pt>
                <c:pt idx="4353">
                  <c:v>9731</c:v>
                </c:pt>
                <c:pt idx="4354">
                  <c:v>9735.5</c:v>
                </c:pt>
                <c:pt idx="4355">
                  <c:v>9740</c:v>
                </c:pt>
                <c:pt idx="4356">
                  <c:v>9744.5</c:v>
                </c:pt>
                <c:pt idx="4357">
                  <c:v>9749</c:v>
                </c:pt>
                <c:pt idx="4358">
                  <c:v>9753.5</c:v>
                </c:pt>
                <c:pt idx="4359">
                  <c:v>9758</c:v>
                </c:pt>
                <c:pt idx="4360">
                  <c:v>9762.5</c:v>
                </c:pt>
                <c:pt idx="4361">
                  <c:v>9767</c:v>
                </c:pt>
                <c:pt idx="4362">
                  <c:v>9771.5</c:v>
                </c:pt>
                <c:pt idx="4363">
                  <c:v>9776</c:v>
                </c:pt>
                <c:pt idx="4364">
                  <c:v>9780.5</c:v>
                </c:pt>
                <c:pt idx="4365">
                  <c:v>9785</c:v>
                </c:pt>
                <c:pt idx="4366">
                  <c:v>9789.5</c:v>
                </c:pt>
                <c:pt idx="4367">
                  <c:v>9794</c:v>
                </c:pt>
                <c:pt idx="4368">
                  <c:v>9798.5</c:v>
                </c:pt>
                <c:pt idx="4369">
                  <c:v>9803</c:v>
                </c:pt>
                <c:pt idx="4370">
                  <c:v>9807.5</c:v>
                </c:pt>
                <c:pt idx="4371">
                  <c:v>9812</c:v>
                </c:pt>
                <c:pt idx="4372">
                  <c:v>9816.5</c:v>
                </c:pt>
                <c:pt idx="4373">
                  <c:v>9821</c:v>
                </c:pt>
                <c:pt idx="4374">
                  <c:v>9825.5</c:v>
                </c:pt>
                <c:pt idx="4375">
                  <c:v>9830</c:v>
                </c:pt>
                <c:pt idx="4376">
                  <c:v>9834.5</c:v>
                </c:pt>
                <c:pt idx="4377">
                  <c:v>9839</c:v>
                </c:pt>
                <c:pt idx="4378">
                  <c:v>9843.5</c:v>
                </c:pt>
                <c:pt idx="4379">
                  <c:v>9848</c:v>
                </c:pt>
                <c:pt idx="4380">
                  <c:v>9852.5</c:v>
                </c:pt>
                <c:pt idx="4381">
                  <c:v>9857</c:v>
                </c:pt>
                <c:pt idx="4382">
                  <c:v>9861.5</c:v>
                </c:pt>
                <c:pt idx="4383">
                  <c:v>9866</c:v>
                </c:pt>
                <c:pt idx="4384">
                  <c:v>9870.5</c:v>
                </c:pt>
                <c:pt idx="4385">
                  <c:v>9875</c:v>
                </c:pt>
                <c:pt idx="4386">
                  <c:v>9879.5</c:v>
                </c:pt>
                <c:pt idx="4387">
                  <c:v>9884</c:v>
                </c:pt>
                <c:pt idx="4388">
                  <c:v>9888.5</c:v>
                </c:pt>
                <c:pt idx="4389">
                  <c:v>9893</c:v>
                </c:pt>
                <c:pt idx="4390">
                  <c:v>9897.5</c:v>
                </c:pt>
                <c:pt idx="4391">
                  <c:v>9902</c:v>
                </c:pt>
                <c:pt idx="4392">
                  <c:v>9906.5</c:v>
                </c:pt>
                <c:pt idx="4393">
                  <c:v>9911</c:v>
                </c:pt>
                <c:pt idx="4394">
                  <c:v>9915.5</c:v>
                </c:pt>
                <c:pt idx="4395">
                  <c:v>9920</c:v>
                </c:pt>
                <c:pt idx="4396">
                  <c:v>9924.5</c:v>
                </c:pt>
                <c:pt idx="4397">
                  <c:v>9929</c:v>
                </c:pt>
                <c:pt idx="4398">
                  <c:v>9933.5</c:v>
                </c:pt>
                <c:pt idx="4399">
                  <c:v>9938</c:v>
                </c:pt>
                <c:pt idx="4400">
                  <c:v>9942.5</c:v>
                </c:pt>
                <c:pt idx="4401">
                  <c:v>9947</c:v>
                </c:pt>
                <c:pt idx="4402">
                  <c:v>9951.5</c:v>
                </c:pt>
                <c:pt idx="4403">
                  <c:v>9956</c:v>
                </c:pt>
                <c:pt idx="4404">
                  <c:v>9960.5</c:v>
                </c:pt>
                <c:pt idx="4405">
                  <c:v>9965</c:v>
                </c:pt>
                <c:pt idx="4406">
                  <c:v>9969.5</c:v>
                </c:pt>
                <c:pt idx="4407">
                  <c:v>9974</c:v>
                </c:pt>
                <c:pt idx="4408">
                  <c:v>9978.5</c:v>
                </c:pt>
                <c:pt idx="4409">
                  <c:v>9983</c:v>
                </c:pt>
                <c:pt idx="4410">
                  <c:v>9987.5</c:v>
                </c:pt>
                <c:pt idx="4411">
                  <c:v>9992</c:v>
                </c:pt>
                <c:pt idx="4412">
                  <c:v>9996.5</c:v>
                </c:pt>
                <c:pt idx="4413">
                  <c:v>10001</c:v>
                </c:pt>
                <c:pt idx="4414">
                  <c:v>10005.5</c:v>
                </c:pt>
                <c:pt idx="4415">
                  <c:v>10010</c:v>
                </c:pt>
                <c:pt idx="4416">
                  <c:v>10014.5</c:v>
                </c:pt>
                <c:pt idx="4417">
                  <c:v>10019</c:v>
                </c:pt>
                <c:pt idx="4418">
                  <c:v>10023.5</c:v>
                </c:pt>
                <c:pt idx="4419">
                  <c:v>10028</c:v>
                </c:pt>
                <c:pt idx="4420">
                  <c:v>10032.5</c:v>
                </c:pt>
                <c:pt idx="4421">
                  <c:v>10037</c:v>
                </c:pt>
                <c:pt idx="4422">
                  <c:v>10041.5</c:v>
                </c:pt>
                <c:pt idx="4423">
                  <c:v>10046</c:v>
                </c:pt>
                <c:pt idx="4424">
                  <c:v>10050.5</c:v>
                </c:pt>
                <c:pt idx="4425">
                  <c:v>10055</c:v>
                </c:pt>
                <c:pt idx="4426">
                  <c:v>10059.5</c:v>
                </c:pt>
                <c:pt idx="4427">
                  <c:v>10064</c:v>
                </c:pt>
                <c:pt idx="4428">
                  <c:v>10068.5</c:v>
                </c:pt>
                <c:pt idx="4429">
                  <c:v>10073</c:v>
                </c:pt>
                <c:pt idx="4430">
                  <c:v>10077.5</c:v>
                </c:pt>
                <c:pt idx="4431">
                  <c:v>10082</c:v>
                </c:pt>
                <c:pt idx="4432">
                  <c:v>10086.5</c:v>
                </c:pt>
                <c:pt idx="4433">
                  <c:v>10091</c:v>
                </c:pt>
                <c:pt idx="4434">
                  <c:v>10095.5</c:v>
                </c:pt>
                <c:pt idx="4435">
                  <c:v>10100</c:v>
                </c:pt>
                <c:pt idx="4436">
                  <c:v>10104.5</c:v>
                </c:pt>
                <c:pt idx="4437">
                  <c:v>10109</c:v>
                </c:pt>
                <c:pt idx="4438">
                  <c:v>10113.5</c:v>
                </c:pt>
                <c:pt idx="4439">
                  <c:v>10118</c:v>
                </c:pt>
                <c:pt idx="4440">
                  <c:v>10122.5</c:v>
                </c:pt>
                <c:pt idx="4441">
                  <c:v>10127</c:v>
                </c:pt>
                <c:pt idx="4442">
                  <c:v>10131.5</c:v>
                </c:pt>
                <c:pt idx="4443">
                  <c:v>10136</c:v>
                </c:pt>
                <c:pt idx="4444">
                  <c:v>10140.5</c:v>
                </c:pt>
                <c:pt idx="4445">
                  <c:v>10145</c:v>
                </c:pt>
                <c:pt idx="4446">
                  <c:v>10149.5</c:v>
                </c:pt>
                <c:pt idx="4447">
                  <c:v>10154</c:v>
                </c:pt>
                <c:pt idx="4448">
                  <c:v>10158.5</c:v>
                </c:pt>
                <c:pt idx="4449">
                  <c:v>10163</c:v>
                </c:pt>
                <c:pt idx="4450">
                  <c:v>10167.5</c:v>
                </c:pt>
                <c:pt idx="4451">
                  <c:v>10172</c:v>
                </c:pt>
                <c:pt idx="4452">
                  <c:v>10176.5</c:v>
                </c:pt>
                <c:pt idx="4453">
                  <c:v>10181</c:v>
                </c:pt>
                <c:pt idx="4454">
                  <c:v>10185.5</c:v>
                </c:pt>
                <c:pt idx="4455">
                  <c:v>10190</c:v>
                </c:pt>
                <c:pt idx="4456">
                  <c:v>10194.5</c:v>
                </c:pt>
                <c:pt idx="4457">
                  <c:v>10199</c:v>
                </c:pt>
                <c:pt idx="4458">
                  <c:v>10203.5</c:v>
                </c:pt>
                <c:pt idx="4459">
                  <c:v>10208</c:v>
                </c:pt>
                <c:pt idx="4460">
                  <c:v>10212.5</c:v>
                </c:pt>
                <c:pt idx="4461">
                  <c:v>10217</c:v>
                </c:pt>
                <c:pt idx="4462">
                  <c:v>10221.5</c:v>
                </c:pt>
                <c:pt idx="4463">
                  <c:v>10226</c:v>
                </c:pt>
                <c:pt idx="4464">
                  <c:v>10230.5</c:v>
                </c:pt>
                <c:pt idx="4465">
                  <c:v>10235</c:v>
                </c:pt>
                <c:pt idx="4466">
                  <c:v>10239.5</c:v>
                </c:pt>
                <c:pt idx="4467">
                  <c:v>10244</c:v>
                </c:pt>
                <c:pt idx="4468">
                  <c:v>10248.5</c:v>
                </c:pt>
                <c:pt idx="4469">
                  <c:v>10253</c:v>
                </c:pt>
                <c:pt idx="4470">
                  <c:v>10253.199999999999</c:v>
                </c:pt>
                <c:pt idx="4471">
                  <c:v>10253.299999999999</c:v>
                </c:pt>
                <c:pt idx="4472">
                  <c:v>10253.5</c:v>
                </c:pt>
                <c:pt idx="4473">
                  <c:v>10253.700000000001</c:v>
                </c:pt>
                <c:pt idx="4474">
                  <c:v>10253.799999999999</c:v>
                </c:pt>
                <c:pt idx="4475">
                  <c:v>10254</c:v>
                </c:pt>
                <c:pt idx="4476">
                  <c:v>10254.200000000001</c:v>
                </c:pt>
                <c:pt idx="4477">
                  <c:v>10254.300000000001</c:v>
                </c:pt>
                <c:pt idx="4478">
                  <c:v>10254.5</c:v>
                </c:pt>
                <c:pt idx="4479">
                  <c:v>10254.699999999999</c:v>
                </c:pt>
                <c:pt idx="4480">
                  <c:v>10254.799999999999</c:v>
                </c:pt>
                <c:pt idx="4481">
                  <c:v>10255</c:v>
                </c:pt>
                <c:pt idx="4482">
                  <c:v>10255.200000000001</c:v>
                </c:pt>
                <c:pt idx="4483">
                  <c:v>10255.299999999999</c:v>
                </c:pt>
                <c:pt idx="4484">
                  <c:v>10255.5</c:v>
                </c:pt>
                <c:pt idx="4485">
                  <c:v>10255.699999999999</c:v>
                </c:pt>
                <c:pt idx="4486">
                  <c:v>10255.800000000001</c:v>
                </c:pt>
                <c:pt idx="4487">
                  <c:v>10256</c:v>
                </c:pt>
                <c:pt idx="4488">
                  <c:v>10256.199999999999</c:v>
                </c:pt>
                <c:pt idx="4489">
                  <c:v>10256.299999999999</c:v>
                </c:pt>
                <c:pt idx="4490">
                  <c:v>10256.5</c:v>
                </c:pt>
                <c:pt idx="4491">
                  <c:v>10256.700000000001</c:v>
                </c:pt>
                <c:pt idx="4492">
                  <c:v>10256.799999999999</c:v>
                </c:pt>
                <c:pt idx="4493">
                  <c:v>10257</c:v>
                </c:pt>
                <c:pt idx="4494">
                  <c:v>10257.199999999999</c:v>
                </c:pt>
                <c:pt idx="4495">
                  <c:v>10257.300000000001</c:v>
                </c:pt>
                <c:pt idx="4496">
                  <c:v>10257.5</c:v>
                </c:pt>
                <c:pt idx="4497">
                  <c:v>10257.700000000001</c:v>
                </c:pt>
                <c:pt idx="4498">
                  <c:v>10257.799999999999</c:v>
                </c:pt>
                <c:pt idx="4499">
                  <c:v>10258</c:v>
                </c:pt>
                <c:pt idx="4500">
                  <c:v>10258.200000000001</c:v>
                </c:pt>
                <c:pt idx="4501">
                  <c:v>10258.300000000001</c:v>
                </c:pt>
                <c:pt idx="4502">
                  <c:v>10258.5</c:v>
                </c:pt>
                <c:pt idx="4503">
                  <c:v>10258.699999999999</c:v>
                </c:pt>
                <c:pt idx="4504">
                  <c:v>10258.800000000001</c:v>
                </c:pt>
                <c:pt idx="4505">
                  <c:v>10259</c:v>
                </c:pt>
                <c:pt idx="4506">
                  <c:v>10259.200000000001</c:v>
                </c:pt>
                <c:pt idx="4507">
                  <c:v>10259.299999999999</c:v>
                </c:pt>
                <c:pt idx="4508">
                  <c:v>10259.5</c:v>
                </c:pt>
                <c:pt idx="4509">
                  <c:v>10259.700000000001</c:v>
                </c:pt>
                <c:pt idx="4510">
                  <c:v>10259.800000000001</c:v>
                </c:pt>
                <c:pt idx="4511">
                  <c:v>10260</c:v>
                </c:pt>
                <c:pt idx="4512">
                  <c:v>10260.199999999999</c:v>
                </c:pt>
                <c:pt idx="4513">
                  <c:v>10260.300000000001</c:v>
                </c:pt>
                <c:pt idx="4514">
                  <c:v>10260.5</c:v>
                </c:pt>
                <c:pt idx="4515">
                  <c:v>10260.700000000001</c:v>
                </c:pt>
                <c:pt idx="4516">
                  <c:v>10260.799999999999</c:v>
                </c:pt>
                <c:pt idx="4517">
                  <c:v>10261</c:v>
                </c:pt>
                <c:pt idx="4518">
                  <c:v>10261.200000000001</c:v>
                </c:pt>
                <c:pt idx="4519">
                  <c:v>10261.300000000001</c:v>
                </c:pt>
                <c:pt idx="4520">
                  <c:v>10261.5</c:v>
                </c:pt>
                <c:pt idx="4521">
                  <c:v>10261.699999999999</c:v>
                </c:pt>
                <c:pt idx="4522">
                  <c:v>10261.799999999999</c:v>
                </c:pt>
                <c:pt idx="4523">
                  <c:v>10262</c:v>
                </c:pt>
                <c:pt idx="4524">
                  <c:v>10262.200000000001</c:v>
                </c:pt>
                <c:pt idx="4525">
                  <c:v>10262.299999999999</c:v>
                </c:pt>
                <c:pt idx="4526">
                  <c:v>10262.5</c:v>
                </c:pt>
                <c:pt idx="4527">
                  <c:v>10262.700000000001</c:v>
                </c:pt>
                <c:pt idx="4528">
                  <c:v>10262.800000000001</c:v>
                </c:pt>
                <c:pt idx="4529">
                  <c:v>10263</c:v>
                </c:pt>
                <c:pt idx="4530">
                  <c:v>10263.199999999999</c:v>
                </c:pt>
                <c:pt idx="4531">
                  <c:v>10263.299999999999</c:v>
                </c:pt>
                <c:pt idx="4532">
                  <c:v>10263.5</c:v>
                </c:pt>
                <c:pt idx="4533">
                  <c:v>10263.700000000001</c:v>
                </c:pt>
                <c:pt idx="4534">
                  <c:v>10263.799999999999</c:v>
                </c:pt>
                <c:pt idx="4535">
                  <c:v>10264</c:v>
                </c:pt>
                <c:pt idx="4536">
                  <c:v>10264.200000000001</c:v>
                </c:pt>
                <c:pt idx="4537">
                  <c:v>10264.300000000001</c:v>
                </c:pt>
                <c:pt idx="4538">
                  <c:v>10264.5</c:v>
                </c:pt>
                <c:pt idx="4539">
                  <c:v>10264.699999999999</c:v>
                </c:pt>
                <c:pt idx="4540">
                  <c:v>10264.799999999999</c:v>
                </c:pt>
                <c:pt idx="4541">
                  <c:v>10265</c:v>
                </c:pt>
                <c:pt idx="4542">
                  <c:v>10265.200000000001</c:v>
                </c:pt>
                <c:pt idx="4543">
                  <c:v>10265.299999999999</c:v>
                </c:pt>
                <c:pt idx="4544">
                  <c:v>10265.5</c:v>
                </c:pt>
                <c:pt idx="4545">
                  <c:v>10265.700000000001</c:v>
                </c:pt>
                <c:pt idx="4546">
                  <c:v>10265.800000000001</c:v>
                </c:pt>
                <c:pt idx="4547">
                  <c:v>10266</c:v>
                </c:pt>
                <c:pt idx="4548">
                  <c:v>10266.199999999999</c:v>
                </c:pt>
                <c:pt idx="4549">
                  <c:v>10266.299999999999</c:v>
                </c:pt>
                <c:pt idx="4550">
                  <c:v>10266.5</c:v>
                </c:pt>
                <c:pt idx="4551">
                  <c:v>10266.700000000001</c:v>
                </c:pt>
                <c:pt idx="4552">
                  <c:v>10266.799999999999</c:v>
                </c:pt>
                <c:pt idx="4553">
                  <c:v>10267</c:v>
                </c:pt>
                <c:pt idx="4554">
                  <c:v>10267.200000000001</c:v>
                </c:pt>
                <c:pt idx="4555">
                  <c:v>10267.300000000001</c:v>
                </c:pt>
                <c:pt idx="4556">
                  <c:v>10267.5</c:v>
                </c:pt>
                <c:pt idx="4557">
                  <c:v>10267.699999999999</c:v>
                </c:pt>
                <c:pt idx="4558">
                  <c:v>10267.799999999999</c:v>
                </c:pt>
                <c:pt idx="4559">
                  <c:v>10268</c:v>
                </c:pt>
                <c:pt idx="4560">
                  <c:v>10269</c:v>
                </c:pt>
                <c:pt idx="4561">
                  <c:v>10270</c:v>
                </c:pt>
                <c:pt idx="4562">
                  <c:v>10270.9</c:v>
                </c:pt>
                <c:pt idx="4563">
                  <c:v>10271.9</c:v>
                </c:pt>
                <c:pt idx="4564">
                  <c:v>10272.9</c:v>
                </c:pt>
                <c:pt idx="4565">
                  <c:v>10273.9</c:v>
                </c:pt>
                <c:pt idx="4566">
                  <c:v>10274.900000000001</c:v>
                </c:pt>
                <c:pt idx="4567">
                  <c:v>10275.800000000001</c:v>
                </c:pt>
                <c:pt idx="4568">
                  <c:v>10276.799999999999</c:v>
                </c:pt>
                <c:pt idx="4569">
                  <c:v>10277.799999999999</c:v>
                </c:pt>
                <c:pt idx="4570">
                  <c:v>10278.800000000001</c:v>
                </c:pt>
                <c:pt idx="4571">
                  <c:v>10279.799999999999</c:v>
                </c:pt>
                <c:pt idx="4572">
                  <c:v>10280.799999999999</c:v>
                </c:pt>
                <c:pt idx="4573">
                  <c:v>10281.700000000001</c:v>
                </c:pt>
                <c:pt idx="4574">
                  <c:v>10282.700000000001</c:v>
                </c:pt>
                <c:pt idx="4575">
                  <c:v>10283.699999999999</c:v>
                </c:pt>
                <c:pt idx="4576">
                  <c:v>10284.700000000001</c:v>
                </c:pt>
                <c:pt idx="4577">
                  <c:v>10285.700000000001</c:v>
                </c:pt>
                <c:pt idx="4578">
                  <c:v>10286.6</c:v>
                </c:pt>
                <c:pt idx="4579">
                  <c:v>10287.599999999999</c:v>
                </c:pt>
                <c:pt idx="4580">
                  <c:v>10288.6</c:v>
                </c:pt>
                <c:pt idx="4581">
                  <c:v>10289.6</c:v>
                </c:pt>
                <c:pt idx="4582">
                  <c:v>10290.6</c:v>
                </c:pt>
                <c:pt idx="4583">
                  <c:v>10291.5</c:v>
                </c:pt>
                <c:pt idx="4584">
                  <c:v>10292.5</c:v>
                </c:pt>
                <c:pt idx="4585">
                  <c:v>10293.5</c:v>
                </c:pt>
                <c:pt idx="4586">
                  <c:v>10294.5</c:v>
                </c:pt>
                <c:pt idx="4587">
                  <c:v>10295.5</c:v>
                </c:pt>
                <c:pt idx="4588">
                  <c:v>10296.4</c:v>
                </c:pt>
                <c:pt idx="4589">
                  <c:v>10297.4</c:v>
                </c:pt>
                <c:pt idx="4590">
                  <c:v>10298.400000000001</c:v>
                </c:pt>
                <c:pt idx="4591">
                  <c:v>10299.4</c:v>
                </c:pt>
                <c:pt idx="4592">
                  <c:v>10300.4</c:v>
                </c:pt>
                <c:pt idx="4593">
                  <c:v>10301.4</c:v>
                </c:pt>
                <c:pt idx="4594">
                  <c:v>10302.300000000001</c:v>
                </c:pt>
                <c:pt idx="4595">
                  <c:v>10303.299999999999</c:v>
                </c:pt>
                <c:pt idx="4596">
                  <c:v>10304.299999999999</c:v>
                </c:pt>
                <c:pt idx="4597">
                  <c:v>10305.300000000001</c:v>
                </c:pt>
                <c:pt idx="4598">
                  <c:v>10306.300000000001</c:v>
                </c:pt>
                <c:pt idx="4599">
                  <c:v>10307.200000000001</c:v>
                </c:pt>
                <c:pt idx="4600">
                  <c:v>10308.199999999999</c:v>
                </c:pt>
                <c:pt idx="4601">
                  <c:v>10309.200000000001</c:v>
                </c:pt>
                <c:pt idx="4602">
                  <c:v>10310.200000000001</c:v>
                </c:pt>
                <c:pt idx="4603">
                  <c:v>10311.199999999999</c:v>
                </c:pt>
                <c:pt idx="4604">
                  <c:v>10312.099999999999</c:v>
                </c:pt>
                <c:pt idx="4605">
                  <c:v>10313.1</c:v>
                </c:pt>
                <c:pt idx="4606">
                  <c:v>10314.1</c:v>
                </c:pt>
                <c:pt idx="4607">
                  <c:v>10315.099999999999</c:v>
                </c:pt>
                <c:pt idx="4608">
                  <c:v>10316.1</c:v>
                </c:pt>
                <c:pt idx="4609">
                  <c:v>10317</c:v>
                </c:pt>
                <c:pt idx="4610">
                  <c:v>10318</c:v>
                </c:pt>
                <c:pt idx="4611">
                  <c:v>10319</c:v>
                </c:pt>
                <c:pt idx="4612">
                  <c:v>10320</c:v>
                </c:pt>
                <c:pt idx="4613">
                  <c:v>10321</c:v>
                </c:pt>
                <c:pt idx="4614">
                  <c:v>10322</c:v>
                </c:pt>
                <c:pt idx="4615">
                  <c:v>10322.900000000001</c:v>
                </c:pt>
                <c:pt idx="4616">
                  <c:v>10323.9</c:v>
                </c:pt>
                <c:pt idx="4617">
                  <c:v>10324.9</c:v>
                </c:pt>
                <c:pt idx="4618">
                  <c:v>10325.900000000001</c:v>
                </c:pt>
                <c:pt idx="4619">
                  <c:v>10326.9</c:v>
                </c:pt>
                <c:pt idx="4620">
                  <c:v>10327.799999999999</c:v>
                </c:pt>
                <c:pt idx="4621">
                  <c:v>10328.799999999999</c:v>
                </c:pt>
                <c:pt idx="4622">
                  <c:v>10329.800000000001</c:v>
                </c:pt>
                <c:pt idx="4623">
                  <c:v>10330.799999999999</c:v>
                </c:pt>
                <c:pt idx="4624">
                  <c:v>10331.799999999999</c:v>
                </c:pt>
                <c:pt idx="4625">
                  <c:v>10332.700000000001</c:v>
                </c:pt>
                <c:pt idx="4626">
                  <c:v>10333.700000000001</c:v>
                </c:pt>
                <c:pt idx="4627">
                  <c:v>10334.699999999999</c:v>
                </c:pt>
                <c:pt idx="4628">
                  <c:v>10335.699999999999</c:v>
                </c:pt>
                <c:pt idx="4629">
                  <c:v>10336.700000000001</c:v>
                </c:pt>
                <c:pt idx="4630">
                  <c:v>10337.6</c:v>
                </c:pt>
                <c:pt idx="4631">
                  <c:v>10338.6</c:v>
                </c:pt>
                <c:pt idx="4632">
                  <c:v>10339.6</c:v>
                </c:pt>
                <c:pt idx="4633">
                  <c:v>10340.6</c:v>
                </c:pt>
                <c:pt idx="4634">
                  <c:v>10341.6</c:v>
                </c:pt>
                <c:pt idx="4635">
                  <c:v>10342.599999999999</c:v>
                </c:pt>
                <c:pt idx="4636">
                  <c:v>10343.5</c:v>
                </c:pt>
                <c:pt idx="4637">
                  <c:v>10344.5</c:v>
                </c:pt>
                <c:pt idx="4638">
                  <c:v>10345.5</c:v>
                </c:pt>
                <c:pt idx="4639">
                  <c:v>10346.5</c:v>
                </c:pt>
                <c:pt idx="4640">
                  <c:v>10347.5</c:v>
                </c:pt>
                <c:pt idx="4641">
                  <c:v>10348.4</c:v>
                </c:pt>
                <c:pt idx="4642">
                  <c:v>10349.4</c:v>
                </c:pt>
                <c:pt idx="4643">
                  <c:v>10350.4</c:v>
                </c:pt>
                <c:pt idx="4644">
                  <c:v>10351.4</c:v>
                </c:pt>
                <c:pt idx="4645">
                  <c:v>10352.4</c:v>
                </c:pt>
                <c:pt idx="4646">
                  <c:v>10353.300000000001</c:v>
                </c:pt>
                <c:pt idx="4647">
                  <c:v>10354.300000000001</c:v>
                </c:pt>
                <c:pt idx="4648">
                  <c:v>10355.299999999999</c:v>
                </c:pt>
                <c:pt idx="4649">
                  <c:v>10356.299999999999</c:v>
                </c:pt>
                <c:pt idx="4650">
                  <c:v>10357.300000000001</c:v>
                </c:pt>
                <c:pt idx="4651">
                  <c:v>10358.200000000001</c:v>
                </c:pt>
                <c:pt idx="4652">
                  <c:v>10359.199999999999</c:v>
                </c:pt>
                <c:pt idx="4653">
                  <c:v>10360.200000000001</c:v>
                </c:pt>
                <c:pt idx="4654">
                  <c:v>10361.200000000001</c:v>
                </c:pt>
                <c:pt idx="4655">
                  <c:v>10362.199999999999</c:v>
                </c:pt>
                <c:pt idx="4656">
                  <c:v>10363.200000000001</c:v>
                </c:pt>
                <c:pt idx="4657">
                  <c:v>10364.1</c:v>
                </c:pt>
                <c:pt idx="4658">
                  <c:v>10365.1</c:v>
                </c:pt>
                <c:pt idx="4659">
                  <c:v>10366.099999999999</c:v>
                </c:pt>
                <c:pt idx="4660">
                  <c:v>10367.1</c:v>
                </c:pt>
                <c:pt idx="4661">
                  <c:v>10368.1</c:v>
                </c:pt>
                <c:pt idx="4662">
                  <c:v>10369</c:v>
                </c:pt>
                <c:pt idx="4663">
                  <c:v>10371</c:v>
                </c:pt>
                <c:pt idx="4664">
                  <c:v>10372.6</c:v>
                </c:pt>
                <c:pt idx="4665">
                  <c:v>10374.299999999999</c:v>
                </c:pt>
                <c:pt idx="4666">
                  <c:v>10375.9</c:v>
                </c:pt>
                <c:pt idx="4667">
                  <c:v>10377.5</c:v>
                </c:pt>
                <c:pt idx="4668">
                  <c:v>10379.099999999999</c:v>
                </c:pt>
                <c:pt idx="4669">
                  <c:v>10380.800000000001</c:v>
                </c:pt>
                <c:pt idx="4670">
                  <c:v>10382.4</c:v>
                </c:pt>
                <c:pt idx="4671">
                  <c:v>10384</c:v>
                </c:pt>
                <c:pt idx="4672">
                  <c:v>10385.6</c:v>
                </c:pt>
                <c:pt idx="4673">
                  <c:v>10387.299999999999</c:v>
                </c:pt>
                <c:pt idx="4674">
                  <c:v>10388.9</c:v>
                </c:pt>
                <c:pt idx="4675">
                  <c:v>10390.5</c:v>
                </c:pt>
                <c:pt idx="4676">
                  <c:v>10392.200000000001</c:v>
                </c:pt>
                <c:pt idx="4677">
                  <c:v>10393.800000000001</c:v>
                </c:pt>
                <c:pt idx="4678">
                  <c:v>10395.4</c:v>
                </c:pt>
                <c:pt idx="4679">
                  <c:v>10397</c:v>
                </c:pt>
                <c:pt idx="4680">
                  <c:v>10398.700000000001</c:v>
                </c:pt>
                <c:pt idx="4681">
                  <c:v>10400.299999999999</c:v>
                </c:pt>
                <c:pt idx="4682">
                  <c:v>10401.9</c:v>
                </c:pt>
                <c:pt idx="4683">
                  <c:v>10403.5</c:v>
                </c:pt>
                <c:pt idx="4684">
                  <c:v>10405.200000000001</c:v>
                </c:pt>
                <c:pt idx="4685">
                  <c:v>10406.800000000001</c:v>
                </c:pt>
                <c:pt idx="4686">
                  <c:v>10408.4</c:v>
                </c:pt>
                <c:pt idx="4687">
                  <c:v>10410.1</c:v>
                </c:pt>
                <c:pt idx="4688">
                  <c:v>10411.699999999999</c:v>
                </c:pt>
                <c:pt idx="4689">
                  <c:v>10413.299999999999</c:v>
                </c:pt>
                <c:pt idx="4690">
                  <c:v>10414.9</c:v>
                </c:pt>
                <c:pt idx="4691">
                  <c:v>10416.6</c:v>
                </c:pt>
                <c:pt idx="4692">
                  <c:v>10418.200000000001</c:v>
                </c:pt>
                <c:pt idx="4693">
                  <c:v>10419.800000000001</c:v>
                </c:pt>
                <c:pt idx="4694">
                  <c:v>10421.4</c:v>
                </c:pt>
                <c:pt idx="4695">
                  <c:v>10423.1</c:v>
                </c:pt>
                <c:pt idx="4696">
                  <c:v>10424.699999999999</c:v>
                </c:pt>
                <c:pt idx="4697">
                  <c:v>10426.299999999999</c:v>
                </c:pt>
                <c:pt idx="4698">
                  <c:v>10428</c:v>
                </c:pt>
                <c:pt idx="4699">
                  <c:v>10429.6</c:v>
                </c:pt>
                <c:pt idx="4700">
                  <c:v>10431.200000000001</c:v>
                </c:pt>
                <c:pt idx="4701">
                  <c:v>10432.800000000001</c:v>
                </c:pt>
                <c:pt idx="4702">
                  <c:v>10434.5</c:v>
                </c:pt>
                <c:pt idx="4703">
                  <c:v>10436.1</c:v>
                </c:pt>
                <c:pt idx="4704">
                  <c:v>10437.699999999999</c:v>
                </c:pt>
                <c:pt idx="4705">
                  <c:v>10439.299999999999</c:v>
                </c:pt>
                <c:pt idx="4706">
                  <c:v>10441</c:v>
                </c:pt>
                <c:pt idx="4707">
                  <c:v>10442.6</c:v>
                </c:pt>
                <c:pt idx="4708">
                  <c:v>10444.200000000001</c:v>
                </c:pt>
                <c:pt idx="4709">
                  <c:v>10445.9</c:v>
                </c:pt>
                <c:pt idx="4710">
                  <c:v>10447.5</c:v>
                </c:pt>
                <c:pt idx="4711">
                  <c:v>10449.1</c:v>
                </c:pt>
                <c:pt idx="4712">
                  <c:v>10450.699999999999</c:v>
                </c:pt>
                <c:pt idx="4713">
                  <c:v>10452.400000000001</c:v>
                </c:pt>
                <c:pt idx="4714">
                  <c:v>10454</c:v>
                </c:pt>
                <c:pt idx="4715">
                  <c:v>10455.6</c:v>
                </c:pt>
                <c:pt idx="4716">
                  <c:v>10457.200000000001</c:v>
                </c:pt>
                <c:pt idx="4717">
                  <c:v>10458.9</c:v>
                </c:pt>
                <c:pt idx="4718">
                  <c:v>10460.5</c:v>
                </c:pt>
                <c:pt idx="4719">
                  <c:v>10462.1</c:v>
                </c:pt>
                <c:pt idx="4720">
                  <c:v>10463.800000000001</c:v>
                </c:pt>
                <c:pt idx="4721">
                  <c:v>10465.400000000001</c:v>
                </c:pt>
                <c:pt idx="4722">
                  <c:v>10467</c:v>
                </c:pt>
                <c:pt idx="4723">
                  <c:v>10468.6</c:v>
                </c:pt>
                <c:pt idx="4724">
                  <c:v>10470.299999999999</c:v>
                </c:pt>
                <c:pt idx="4725">
                  <c:v>10471.9</c:v>
                </c:pt>
                <c:pt idx="4726">
                  <c:v>10473.5</c:v>
                </c:pt>
                <c:pt idx="4727">
                  <c:v>10475.099999999999</c:v>
                </c:pt>
                <c:pt idx="4728">
                  <c:v>10476.800000000001</c:v>
                </c:pt>
                <c:pt idx="4729">
                  <c:v>10478.400000000001</c:v>
                </c:pt>
                <c:pt idx="4730">
                  <c:v>10480</c:v>
                </c:pt>
                <c:pt idx="4731">
                  <c:v>10481.700000000001</c:v>
                </c:pt>
                <c:pt idx="4732">
                  <c:v>10483.299999999999</c:v>
                </c:pt>
                <c:pt idx="4733">
                  <c:v>10484.9</c:v>
                </c:pt>
                <c:pt idx="4734">
                  <c:v>10486.5</c:v>
                </c:pt>
                <c:pt idx="4735">
                  <c:v>10488.2</c:v>
                </c:pt>
                <c:pt idx="4736">
                  <c:v>10489.800000000001</c:v>
                </c:pt>
                <c:pt idx="4737">
                  <c:v>10491.4</c:v>
                </c:pt>
                <c:pt idx="4738">
                  <c:v>10493</c:v>
                </c:pt>
                <c:pt idx="4739">
                  <c:v>10494.7</c:v>
                </c:pt>
                <c:pt idx="4740">
                  <c:v>10496.3</c:v>
                </c:pt>
                <c:pt idx="4741">
                  <c:v>10497.9</c:v>
                </c:pt>
                <c:pt idx="4742">
                  <c:v>10499.599999999999</c:v>
                </c:pt>
                <c:pt idx="4743">
                  <c:v>10501.2</c:v>
                </c:pt>
                <c:pt idx="4744">
                  <c:v>10502.800000000001</c:v>
                </c:pt>
                <c:pt idx="4745">
                  <c:v>10504.4</c:v>
                </c:pt>
                <c:pt idx="4746">
                  <c:v>10506.1</c:v>
                </c:pt>
                <c:pt idx="4747">
                  <c:v>10507.7</c:v>
                </c:pt>
                <c:pt idx="4748">
                  <c:v>10509.3</c:v>
                </c:pt>
                <c:pt idx="4749">
                  <c:v>10510.9</c:v>
                </c:pt>
                <c:pt idx="4750">
                  <c:v>10512.6</c:v>
                </c:pt>
                <c:pt idx="4751">
                  <c:v>10514.2</c:v>
                </c:pt>
                <c:pt idx="4752">
                  <c:v>10515.800000000001</c:v>
                </c:pt>
                <c:pt idx="4753">
                  <c:v>10517.5</c:v>
                </c:pt>
                <c:pt idx="4754">
                  <c:v>10519.1</c:v>
                </c:pt>
                <c:pt idx="4755">
                  <c:v>10520.699999999999</c:v>
                </c:pt>
                <c:pt idx="4756">
                  <c:v>10522.3</c:v>
                </c:pt>
                <c:pt idx="4757">
                  <c:v>10524</c:v>
                </c:pt>
                <c:pt idx="4758">
                  <c:v>10525.6</c:v>
                </c:pt>
                <c:pt idx="4759">
                  <c:v>10527.2</c:v>
                </c:pt>
                <c:pt idx="4760">
                  <c:v>10528.800000000001</c:v>
                </c:pt>
                <c:pt idx="4761">
                  <c:v>10530.5</c:v>
                </c:pt>
                <c:pt idx="4762">
                  <c:v>10532.1</c:v>
                </c:pt>
                <c:pt idx="4763">
                  <c:v>10533.699999999999</c:v>
                </c:pt>
                <c:pt idx="4764">
                  <c:v>10535.4</c:v>
                </c:pt>
                <c:pt idx="4765">
                  <c:v>10537</c:v>
                </c:pt>
                <c:pt idx="4766">
                  <c:v>10538.6</c:v>
                </c:pt>
                <c:pt idx="4767">
                  <c:v>10540.2</c:v>
                </c:pt>
                <c:pt idx="4768">
                  <c:v>10541.9</c:v>
                </c:pt>
                <c:pt idx="4769">
                  <c:v>10543.5</c:v>
                </c:pt>
                <c:pt idx="4770">
                  <c:v>10545.1</c:v>
                </c:pt>
                <c:pt idx="4771">
                  <c:v>10546.699999999999</c:v>
                </c:pt>
                <c:pt idx="4772">
                  <c:v>10548.400000000001</c:v>
                </c:pt>
                <c:pt idx="4773">
                  <c:v>10550</c:v>
                </c:pt>
                <c:pt idx="4774">
                  <c:v>10551.4</c:v>
                </c:pt>
                <c:pt idx="4775">
                  <c:v>10552.8</c:v>
                </c:pt>
                <c:pt idx="4776">
                  <c:v>10554.199999999999</c:v>
                </c:pt>
                <c:pt idx="4777">
                  <c:v>10555.6</c:v>
                </c:pt>
                <c:pt idx="4778">
                  <c:v>10557.1</c:v>
                </c:pt>
                <c:pt idx="4779">
                  <c:v>10558.5</c:v>
                </c:pt>
                <c:pt idx="4780">
                  <c:v>10559.900000000001</c:v>
                </c:pt>
                <c:pt idx="4781">
                  <c:v>10561.3</c:v>
                </c:pt>
                <c:pt idx="4782">
                  <c:v>10562.699999999999</c:v>
                </c:pt>
                <c:pt idx="4783">
                  <c:v>10564.1</c:v>
                </c:pt>
                <c:pt idx="4784">
                  <c:v>10565.5</c:v>
                </c:pt>
                <c:pt idx="4785">
                  <c:v>10566.9</c:v>
                </c:pt>
                <c:pt idx="4786">
                  <c:v>10568.300000000001</c:v>
                </c:pt>
                <c:pt idx="4787">
                  <c:v>10569.699999999999</c:v>
                </c:pt>
                <c:pt idx="4788">
                  <c:v>10571.199999999999</c:v>
                </c:pt>
                <c:pt idx="4789">
                  <c:v>10572.6</c:v>
                </c:pt>
                <c:pt idx="4790">
                  <c:v>10574</c:v>
                </c:pt>
                <c:pt idx="4791">
                  <c:v>10575.4</c:v>
                </c:pt>
                <c:pt idx="4792">
                  <c:v>10576.800000000001</c:v>
                </c:pt>
                <c:pt idx="4793">
                  <c:v>10578.2</c:v>
                </c:pt>
                <c:pt idx="4794">
                  <c:v>10579.599999999999</c:v>
                </c:pt>
                <c:pt idx="4795">
                  <c:v>10581</c:v>
                </c:pt>
                <c:pt idx="4796">
                  <c:v>10582.4</c:v>
                </c:pt>
                <c:pt idx="4797">
                  <c:v>10583.8</c:v>
                </c:pt>
                <c:pt idx="4798">
                  <c:v>10585.3</c:v>
                </c:pt>
                <c:pt idx="4799">
                  <c:v>10586.7</c:v>
                </c:pt>
                <c:pt idx="4800">
                  <c:v>10588.1</c:v>
                </c:pt>
                <c:pt idx="4801">
                  <c:v>10589.5</c:v>
                </c:pt>
                <c:pt idx="4802">
                  <c:v>10590.9</c:v>
                </c:pt>
                <c:pt idx="4803">
                  <c:v>10593.7</c:v>
                </c:pt>
                <c:pt idx="4804">
                  <c:v>10595.1</c:v>
                </c:pt>
                <c:pt idx="4805">
                  <c:v>10596.5</c:v>
                </c:pt>
                <c:pt idx="4806">
                  <c:v>10597.9</c:v>
                </c:pt>
                <c:pt idx="4807">
                  <c:v>10599.4</c:v>
                </c:pt>
                <c:pt idx="4808">
                  <c:v>10600.8</c:v>
                </c:pt>
                <c:pt idx="4809">
                  <c:v>10602.2</c:v>
                </c:pt>
                <c:pt idx="4810">
                  <c:v>10603.6</c:v>
                </c:pt>
                <c:pt idx="4811">
                  <c:v>10605</c:v>
                </c:pt>
                <c:pt idx="4812">
                  <c:v>10606.400000000001</c:v>
                </c:pt>
                <c:pt idx="4813">
                  <c:v>10607.8</c:v>
                </c:pt>
                <c:pt idx="4814">
                  <c:v>10609.199999999999</c:v>
                </c:pt>
                <c:pt idx="4815">
                  <c:v>10610.6</c:v>
                </c:pt>
                <c:pt idx="4816">
                  <c:v>10612</c:v>
                </c:pt>
                <c:pt idx="4817">
                  <c:v>10613.5</c:v>
                </c:pt>
                <c:pt idx="4818">
                  <c:v>10614.9</c:v>
                </c:pt>
                <c:pt idx="4819">
                  <c:v>10616.300000000001</c:v>
                </c:pt>
                <c:pt idx="4820">
                  <c:v>10617.699999999999</c:v>
                </c:pt>
                <c:pt idx="4821">
                  <c:v>10619.1</c:v>
                </c:pt>
                <c:pt idx="4822">
                  <c:v>10620.5</c:v>
                </c:pt>
                <c:pt idx="4823">
                  <c:v>10621.9</c:v>
                </c:pt>
                <c:pt idx="4824">
                  <c:v>10623.300000000001</c:v>
                </c:pt>
                <c:pt idx="4825">
                  <c:v>10624.7</c:v>
                </c:pt>
                <c:pt idx="4826">
                  <c:v>10626.099999999999</c:v>
                </c:pt>
                <c:pt idx="4827">
                  <c:v>10627.599999999999</c:v>
                </c:pt>
                <c:pt idx="4828">
                  <c:v>10629</c:v>
                </c:pt>
                <c:pt idx="4829">
                  <c:v>10630.4</c:v>
                </c:pt>
                <c:pt idx="4830">
                  <c:v>10631.8</c:v>
                </c:pt>
                <c:pt idx="4831">
                  <c:v>10633.2</c:v>
                </c:pt>
                <c:pt idx="4832">
                  <c:v>10634.6</c:v>
                </c:pt>
                <c:pt idx="4833">
                  <c:v>10636</c:v>
                </c:pt>
                <c:pt idx="4834">
                  <c:v>10637.4</c:v>
                </c:pt>
                <c:pt idx="4835">
                  <c:v>10638.8</c:v>
                </c:pt>
                <c:pt idx="4836">
                  <c:v>10640.2</c:v>
                </c:pt>
                <c:pt idx="4837">
                  <c:v>10641.7</c:v>
                </c:pt>
                <c:pt idx="4838">
                  <c:v>10643.1</c:v>
                </c:pt>
                <c:pt idx="4839">
                  <c:v>10644.5</c:v>
                </c:pt>
                <c:pt idx="4840">
                  <c:v>10645.9</c:v>
                </c:pt>
                <c:pt idx="4841">
                  <c:v>10647.3</c:v>
                </c:pt>
                <c:pt idx="4842">
                  <c:v>10648.7</c:v>
                </c:pt>
                <c:pt idx="4843">
                  <c:v>10650.1</c:v>
                </c:pt>
                <c:pt idx="4844">
                  <c:v>10651.5</c:v>
                </c:pt>
                <c:pt idx="4845">
                  <c:v>10652.900000000001</c:v>
                </c:pt>
                <c:pt idx="4846">
                  <c:v>10654.3</c:v>
                </c:pt>
                <c:pt idx="4847">
                  <c:v>10655.8</c:v>
                </c:pt>
                <c:pt idx="4848">
                  <c:v>10657.199999999999</c:v>
                </c:pt>
                <c:pt idx="4849">
                  <c:v>10658.6</c:v>
                </c:pt>
                <c:pt idx="4850">
                  <c:v>10660</c:v>
                </c:pt>
                <c:pt idx="4851">
                  <c:v>10661.4</c:v>
                </c:pt>
                <c:pt idx="4852">
                  <c:v>10662.800000000001</c:v>
                </c:pt>
                <c:pt idx="4853">
                  <c:v>10664.199999999999</c:v>
                </c:pt>
                <c:pt idx="4854">
                  <c:v>10665.6</c:v>
                </c:pt>
                <c:pt idx="4855">
                  <c:v>10667</c:v>
                </c:pt>
                <c:pt idx="4856">
                  <c:v>10668.4</c:v>
                </c:pt>
                <c:pt idx="4857">
                  <c:v>10669.9</c:v>
                </c:pt>
                <c:pt idx="4858">
                  <c:v>10671.300000000001</c:v>
                </c:pt>
                <c:pt idx="4859">
                  <c:v>10672.7</c:v>
                </c:pt>
                <c:pt idx="4860">
                  <c:v>10674.099999999999</c:v>
                </c:pt>
                <c:pt idx="4861">
                  <c:v>10675.5</c:v>
                </c:pt>
                <c:pt idx="4862">
                  <c:v>10676.9</c:v>
                </c:pt>
                <c:pt idx="4863">
                  <c:v>10678.3</c:v>
                </c:pt>
                <c:pt idx="4864">
                  <c:v>10679.7</c:v>
                </c:pt>
                <c:pt idx="4865">
                  <c:v>10681.1</c:v>
                </c:pt>
                <c:pt idx="4866">
                  <c:v>10682.5</c:v>
                </c:pt>
                <c:pt idx="4867">
                  <c:v>10684</c:v>
                </c:pt>
                <c:pt idx="4868">
                  <c:v>10685.4</c:v>
                </c:pt>
                <c:pt idx="4869">
                  <c:v>10686.8</c:v>
                </c:pt>
                <c:pt idx="4870">
                  <c:v>10688.2</c:v>
                </c:pt>
                <c:pt idx="4871">
                  <c:v>10689.6</c:v>
                </c:pt>
                <c:pt idx="4872">
                  <c:v>10691</c:v>
                </c:pt>
                <c:pt idx="4873">
                  <c:v>10691.9</c:v>
                </c:pt>
                <c:pt idx="4874">
                  <c:v>10692.8</c:v>
                </c:pt>
                <c:pt idx="4875">
                  <c:v>10693.699999999999</c:v>
                </c:pt>
                <c:pt idx="4876">
                  <c:v>10694.599999999999</c:v>
                </c:pt>
                <c:pt idx="4877">
                  <c:v>10695.4</c:v>
                </c:pt>
                <c:pt idx="4878">
                  <c:v>10696.300000000001</c:v>
                </c:pt>
                <c:pt idx="4879">
                  <c:v>10697.2</c:v>
                </c:pt>
                <c:pt idx="4880">
                  <c:v>10698.1</c:v>
                </c:pt>
                <c:pt idx="4881">
                  <c:v>10699</c:v>
                </c:pt>
                <c:pt idx="4882">
                  <c:v>10699.9</c:v>
                </c:pt>
                <c:pt idx="4883">
                  <c:v>10700.8</c:v>
                </c:pt>
                <c:pt idx="4884">
                  <c:v>10701.7</c:v>
                </c:pt>
                <c:pt idx="4885">
                  <c:v>10702.6</c:v>
                </c:pt>
                <c:pt idx="4886">
                  <c:v>10703.4</c:v>
                </c:pt>
                <c:pt idx="4887">
                  <c:v>10704.3</c:v>
                </c:pt>
                <c:pt idx="4888">
                  <c:v>10705.199999999999</c:v>
                </c:pt>
                <c:pt idx="4889">
                  <c:v>10706.099999999999</c:v>
                </c:pt>
                <c:pt idx="4890">
                  <c:v>10707</c:v>
                </c:pt>
                <c:pt idx="4891">
                  <c:v>10707.9</c:v>
                </c:pt>
                <c:pt idx="4892">
                  <c:v>10708.8</c:v>
                </c:pt>
                <c:pt idx="4893">
                  <c:v>10709.699999999999</c:v>
                </c:pt>
                <c:pt idx="4894">
                  <c:v>10710.599999999999</c:v>
                </c:pt>
                <c:pt idx="4895">
                  <c:v>10711.4</c:v>
                </c:pt>
                <c:pt idx="4896">
                  <c:v>10712.300000000001</c:v>
                </c:pt>
                <c:pt idx="4897">
                  <c:v>10713.2</c:v>
                </c:pt>
                <c:pt idx="4898">
                  <c:v>10714.1</c:v>
                </c:pt>
                <c:pt idx="4899">
                  <c:v>10715</c:v>
                </c:pt>
                <c:pt idx="4900">
                  <c:v>10715.9</c:v>
                </c:pt>
                <c:pt idx="4901">
                  <c:v>10716.8</c:v>
                </c:pt>
                <c:pt idx="4902">
                  <c:v>10717.7</c:v>
                </c:pt>
                <c:pt idx="4903">
                  <c:v>10718.6</c:v>
                </c:pt>
                <c:pt idx="4904">
                  <c:v>10719.4</c:v>
                </c:pt>
                <c:pt idx="4905">
                  <c:v>10720.3</c:v>
                </c:pt>
                <c:pt idx="4906">
                  <c:v>10721.199999999999</c:v>
                </c:pt>
                <c:pt idx="4907">
                  <c:v>10722.099999999999</c:v>
                </c:pt>
                <c:pt idx="4908">
                  <c:v>10723</c:v>
                </c:pt>
                <c:pt idx="4909">
                  <c:v>10723.9</c:v>
                </c:pt>
                <c:pt idx="4910">
                  <c:v>10724.8</c:v>
                </c:pt>
                <c:pt idx="4911">
                  <c:v>10725.699999999999</c:v>
                </c:pt>
                <c:pt idx="4912">
                  <c:v>10726.6</c:v>
                </c:pt>
                <c:pt idx="4913">
                  <c:v>10727.4</c:v>
                </c:pt>
                <c:pt idx="4914">
                  <c:v>10728.300000000001</c:v>
                </c:pt>
                <c:pt idx="4915">
                  <c:v>10729.2</c:v>
                </c:pt>
                <c:pt idx="4916">
                  <c:v>10730.1</c:v>
                </c:pt>
                <c:pt idx="4917">
                  <c:v>10731</c:v>
                </c:pt>
                <c:pt idx="4918">
                  <c:v>10731.9</c:v>
                </c:pt>
                <c:pt idx="4919">
                  <c:v>10732.8</c:v>
                </c:pt>
                <c:pt idx="4920">
                  <c:v>10733.7</c:v>
                </c:pt>
                <c:pt idx="4921">
                  <c:v>10734.6</c:v>
                </c:pt>
                <c:pt idx="4922">
                  <c:v>10735.4</c:v>
                </c:pt>
                <c:pt idx="4923">
                  <c:v>10736.3</c:v>
                </c:pt>
                <c:pt idx="4924">
                  <c:v>10737.199999999999</c:v>
                </c:pt>
                <c:pt idx="4925">
                  <c:v>10738.099999999999</c:v>
                </c:pt>
                <c:pt idx="4926">
                  <c:v>10739</c:v>
                </c:pt>
                <c:pt idx="4927">
                  <c:v>10739.9</c:v>
                </c:pt>
                <c:pt idx="4928">
                  <c:v>10740.8</c:v>
                </c:pt>
                <c:pt idx="4929">
                  <c:v>10741.699999999999</c:v>
                </c:pt>
                <c:pt idx="4930">
                  <c:v>10742.6</c:v>
                </c:pt>
                <c:pt idx="4931">
                  <c:v>10743.4</c:v>
                </c:pt>
                <c:pt idx="4932">
                  <c:v>10744.300000000001</c:v>
                </c:pt>
                <c:pt idx="4933">
                  <c:v>10745.2</c:v>
                </c:pt>
                <c:pt idx="4934">
                  <c:v>10746.1</c:v>
                </c:pt>
                <c:pt idx="4935">
                  <c:v>10747</c:v>
                </c:pt>
                <c:pt idx="4936">
                  <c:v>10747.9</c:v>
                </c:pt>
                <c:pt idx="4937">
                  <c:v>10748.8</c:v>
                </c:pt>
                <c:pt idx="4938">
                  <c:v>10749.7</c:v>
                </c:pt>
                <c:pt idx="4939">
                  <c:v>10750.6</c:v>
                </c:pt>
                <c:pt idx="4940">
                  <c:v>10751.4</c:v>
                </c:pt>
                <c:pt idx="4941">
                  <c:v>10752.3</c:v>
                </c:pt>
                <c:pt idx="4942">
                  <c:v>10753.199999999999</c:v>
                </c:pt>
                <c:pt idx="4943">
                  <c:v>10754.099999999999</c:v>
                </c:pt>
                <c:pt idx="4944">
                  <c:v>10755</c:v>
                </c:pt>
                <c:pt idx="4945">
                  <c:v>10755.9</c:v>
                </c:pt>
                <c:pt idx="4946">
                  <c:v>10756.8</c:v>
                </c:pt>
                <c:pt idx="4947">
                  <c:v>10757.7</c:v>
                </c:pt>
                <c:pt idx="4948">
                  <c:v>10758.6</c:v>
                </c:pt>
                <c:pt idx="4949">
                  <c:v>10759.4</c:v>
                </c:pt>
                <c:pt idx="4950">
                  <c:v>10760.300000000001</c:v>
                </c:pt>
                <c:pt idx="4951">
                  <c:v>10761.2</c:v>
                </c:pt>
                <c:pt idx="4952">
                  <c:v>10762.1</c:v>
                </c:pt>
                <c:pt idx="4953">
                  <c:v>10763</c:v>
                </c:pt>
                <c:pt idx="4954">
                  <c:v>10763.9</c:v>
                </c:pt>
                <c:pt idx="4955">
                  <c:v>10764.8</c:v>
                </c:pt>
                <c:pt idx="4956">
                  <c:v>10765.7</c:v>
                </c:pt>
                <c:pt idx="4957">
                  <c:v>10766.6</c:v>
                </c:pt>
                <c:pt idx="4958">
                  <c:v>10767.4</c:v>
                </c:pt>
                <c:pt idx="4959">
                  <c:v>10768.3</c:v>
                </c:pt>
                <c:pt idx="4960">
                  <c:v>10769.199999999999</c:v>
                </c:pt>
                <c:pt idx="4961">
                  <c:v>10770.099999999999</c:v>
                </c:pt>
                <c:pt idx="4962">
                  <c:v>10771</c:v>
                </c:pt>
                <c:pt idx="4963">
                  <c:v>10771.9</c:v>
                </c:pt>
                <c:pt idx="4964">
                  <c:v>10772.8</c:v>
                </c:pt>
                <c:pt idx="4965">
                  <c:v>10773.7</c:v>
                </c:pt>
                <c:pt idx="4966">
                  <c:v>10774.6</c:v>
                </c:pt>
                <c:pt idx="4967">
                  <c:v>10775.4</c:v>
                </c:pt>
                <c:pt idx="4968">
                  <c:v>10776.300000000001</c:v>
                </c:pt>
                <c:pt idx="4969">
                  <c:v>10777.2</c:v>
                </c:pt>
                <c:pt idx="4970">
                  <c:v>10778.1</c:v>
                </c:pt>
                <c:pt idx="4971">
                  <c:v>10779</c:v>
                </c:pt>
                <c:pt idx="4972">
                  <c:v>10779.9</c:v>
                </c:pt>
                <c:pt idx="4973">
                  <c:v>10780.8</c:v>
                </c:pt>
                <c:pt idx="4974">
                  <c:v>10781.7</c:v>
                </c:pt>
                <c:pt idx="4975">
                  <c:v>10782.6</c:v>
                </c:pt>
                <c:pt idx="4976">
                  <c:v>10783.4</c:v>
                </c:pt>
                <c:pt idx="4977">
                  <c:v>10784.3</c:v>
                </c:pt>
                <c:pt idx="4978">
                  <c:v>10785.199999999999</c:v>
                </c:pt>
                <c:pt idx="4979">
                  <c:v>10786.099999999999</c:v>
                </c:pt>
                <c:pt idx="4980">
                  <c:v>10787</c:v>
                </c:pt>
                <c:pt idx="4981">
                  <c:v>10787.9</c:v>
                </c:pt>
                <c:pt idx="4982">
                  <c:v>10788.8</c:v>
                </c:pt>
                <c:pt idx="4983">
                  <c:v>10789.7</c:v>
                </c:pt>
                <c:pt idx="4984">
                  <c:v>10790.6</c:v>
                </c:pt>
                <c:pt idx="4985">
                  <c:v>10791.4</c:v>
                </c:pt>
                <c:pt idx="4986">
                  <c:v>10792.3</c:v>
                </c:pt>
                <c:pt idx="4987">
                  <c:v>10793.2</c:v>
                </c:pt>
                <c:pt idx="4988">
                  <c:v>10794.1</c:v>
                </c:pt>
                <c:pt idx="4989">
                  <c:v>10795</c:v>
                </c:pt>
                <c:pt idx="4990">
                  <c:v>10795.9</c:v>
                </c:pt>
                <c:pt idx="4991">
                  <c:v>10796.8</c:v>
                </c:pt>
                <c:pt idx="4992">
                  <c:v>10797.7</c:v>
                </c:pt>
                <c:pt idx="4993">
                  <c:v>10798.6</c:v>
                </c:pt>
                <c:pt idx="4994">
                  <c:v>10799.4</c:v>
                </c:pt>
                <c:pt idx="4995">
                  <c:v>10800.3</c:v>
                </c:pt>
                <c:pt idx="4996">
                  <c:v>10801.199999999999</c:v>
                </c:pt>
                <c:pt idx="4997">
                  <c:v>10802.099999999999</c:v>
                </c:pt>
                <c:pt idx="4998">
                  <c:v>10803</c:v>
                </c:pt>
                <c:pt idx="4999">
                  <c:v>10803.9</c:v>
                </c:pt>
                <c:pt idx="5000">
                  <c:v>10804.8</c:v>
                </c:pt>
                <c:pt idx="5001">
                  <c:v>10805.7</c:v>
                </c:pt>
                <c:pt idx="5002">
                  <c:v>10806.6</c:v>
                </c:pt>
                <c:pt idx="5003">
                  <c:v>10807.4</c:v>
                </c:pt>
                <c:pt idx="5004">
                  <c:v>10808.3</c:v>
                </c:pt>
                <c:pt idx="5005">
                  <c:v>10809.2</c:v>
                </c:pt>
                <c:pt idx="5006">
                  <c:v>10810.1</c:v>
                </c:pt>
                <c:pt idx="5007">
                  <c:v>10811</c:v>
                </c:pt>
                <c:pt idx="5008">
                  <c:v>10811.9</c:v>
                </c:pt>
                <c:pt idx="5009">
                  <c:v>10812.8</c:v>
                </c:pt>
                <c:pt idx="5010">
                  <c:v>10813.7</c:v>
                </c:pt>
                <c:pt idx="5011">
                  <c:v>10814.6</c:v>
                </c:pt>
                <c:pt idx="5012">
                  <c:v>10816.3</c:v>
                </c:pt>
                <c:pt idx="5013">
                  <c:v>10817.199999999999</c:v>
                </c:pt>
                <c:pt idx="5014">
                  <c:v>10818.099999999999</c:v>
                </c:pt>
                <c:pt idx="5015">
                  <c:v>10819</c:v>
                </c:pt>
                <c:pt idx="5016">
                  <c:v>10819.9</c:v>
                </c:pt>
                <c:pt idx="5017">
                  <c:v>10820.800000000001</c:v>
                </c:pt>
                <c:pt idx="5018">
                  <c:v>10821.7</c:v>
                </c:pt>
                <c:pt idx="5019">
                  <c:v>10822.6</c:v>
                </c:pt>
                <c:pt idx="5020">
                  <c:v>10823.4</c:v>
                </c:pt>
                <c:pt idx="5021">
                  <c:v>10824.3</c:v>
                </c:pt>
                <c:pt idx="5022">
                  <c:v>10825.2</c:v>
                </c:pt>
                <c:pt idx="5023">
                  <c:v>10826.1</c:v>
                </c:pt>
                <c:pt idx="5024">
                  <c:v>10827</c:v>
                </c:pt>
                <c:pt idx="5025">
                  <c:v>10827.9</c:v>
                </c:pt>
                <c:pt idx="5026">
                  <c:v>10828.8</c:v>
                </c:pt>
                <c:pt idx="5027">
                  <c:v>10829.7</c:v>
                </c:pt>
                <c:pt idx="5028">
                  <c:v>10830.6</c:v>
                </c:pt>
                <c:pt idx="5029">
                  <c:v>10831.4</c:v>
                </c:pt>
                <c:pt idx="5030">
                  <c:v>10832.3</c:v>
                </c:pt>
                <c:pt idx="5031">
                  <c:v>10833.199999999999</c:v>
                </c:pt>
                <c:pt idx="5032">
                  <c:v>10834.099999999999</c:v>
                </c:pt>
                <c:pt idx="5033">
                  <c:v>10835</c:v>
                </c:pt>
                <c:pt idx="5034">
                  <c:v>10835.9</c:v>
                </c:pt>
                <c:pt idx="5035">
                  <c:v>10836.800000000001</c:v>
                </c:pt>
                <c:pt idx="5036">
                  <c:v>10837.7</c:v>
                </c:pt>
                <c:pt idx="5037">
                  <c:v>10838.6</c:v>
                </c:pt>
                <c:pt idx="5038">
                  <c:v>10839.4</c:v>
                </c:pt>
                <c:pt idx="5039">
                  <c:v>10840.3</c:v>
                </c:pt>
                <c:pt idx="5040">
                  <c:v>10841.2</c:v>
                </c:pt>
                <c:pt idx="5041">
                  <c:v>10842.1</c:v>
                </c:pt>
                <c:pt idx="5042">
                  <c:v>10843</c:v>
                </c:pt>
                <c:pt idx="5043">
                  <c:v>10843.9</c:v>
                </c:pt>
                <c:pt idx="5044">
                  <c:v>10844.8</c:v>
                </c:pt>
                <c:pt idx="5045">
                  <c:v>10845.7</c:v>
                </c:pt>
                <c:pt idx="5046">
                  <c:v>10846.6</c:v>
                </c:pt>
                <c:pt idx="5047">
                  <c:v>10847.4</c:v>
                </c:pt>
                <c:pt idx="5048">
                  <c:v>10848.3</c:v>
                </c:pt>
                <c:pt idx="5049">
                  <c:v>10849.199999999999</c:v>
                </c:pt>
                <c:pt idx="5050">
                  <c:v>10850.099999999999</c:v>
                </c:pt>
              </c:numCache>
            </c:numRef>
          </c:xVal>
          <c:yVal>
            <c:numRef>
              <c:f>'COMNISPA 2'!$C$3:$C$5053</c:f>
              <c:numCache>
                <c:formatCode>General</c:formatCode>
                <c:ptCount val="5051"/>
                <c:pt idx="0">
                  <c:v>-7.49</c:v>
                </c:pt>
                <c:pt idx="1">
                  <c:v>-7.4217000000000004</c:v>
                </c:pt>
                <c:pt idx="2">
                  <c:v>-7.3231999999999999</c:v>
                </c:pt>
                <c:pt idx="3">
                  <c:v>-7.2011000000000003</c:v>
                </c:pt>
                <c:pt idx="4">
                  <c:v>-7.2122000000000002</c:v>
                </c:pt>
                <c:pt idx="5">
                  <c:v>-7.0430000000000001</c:v>
                </c:pt>
                <c:pt idx="6">
                  <c:v>-7.0021000000000004</c:v>
                </c:pt>
                <c:pt idx="7">
                  <c:v>-7.2733999999999996</c:v>
                </c:pt>
                <c:pt idx="8">
                  <c:v>-7.5749000000000004</c:v>
                </c:pt>
                <c:pt idx="9">
                  <c:v>-7.6003999999999996</c:v>
                </c:pt>
                <c:pt idx="10">
                  <c:v>-7.6280000000000001</c:v>
                </c:pt>
                <c:pt idx="11">
                  <c:v>-7.7068000000000003</c:v>
                </c:pt>
                <c:pt idx="12">
                  <c:v>-7.7018000000000004</c:v>
                </c:pt>
                <c:pt idx="13">
                  <c:v>-7.6208</c:v>
                </c:pt>
                <c:pt idx="14">
                  <c:v>-7.4208999999999996</c:v>
                </c:pt>
                <c:pt idx="15">
                  <c:v>-7.2900999999999998</c:v>
                </c:pt>
                <c:pt idx="16">
                  <c:v>-7.2465999999999999</c:v>
                </c:pt>
                <c:pt idx="17">
                  <c:v>-7.2579000000000002</c:v>
                </c:pt>
                <c:pt idx="18">
                  <c:v>-7.6977000000000002</c:v>
                </c:pt>
                <c:pt idx="19">
                  <c:v>-7.8785999999999996</c:v>
                </c:pt>
                <c:pt idx="20">
                  <c:v>-7.6067</c:v>
                </c:pt>
                <c:pt idx="21">
                  <c:v>-7.5529999999999999</c:v>
                </c:pt>
                <c:pt idx="22">
                  <c:v>-7.6421999999999999</c:v>
                </c:pt>
                <c:pt idx="23">
                  <c:v>-7.8451000000000004</c:v>
                </c:pt>
                <c:pt idx="24">
                  <c:v>-7.7664</c:v>
                </c:pt>
                <c:pt idx="25">
                  <c:v>-7.5332999999999997</c:v>
                </c:pt>
                <c:pt idx="26">
                  <c:v>-7.2272999999999996</c:v>
                </c:pt>
                <c:pt idx="27">
                  <c:v>-7.4706999999999999</c:v>
                </c:pt>
                <c:pt idx="28">
                  <c:v>-7.3792999999999997</c:v>
                </c:pt>
                <c:pt idx="29">
                  <c:v>-7.4244000000000003</c:v>
                </c:pt>
                <c:pt idx="30">
                  <c:v>-7.3886000000000003</c:v>
                </c:pt>
                <c:pt idx="31">
                  <c:v>-7.2624000000000004</c:v>
                </c:pt>
                <c:pt idx="32">
                  <c:v>-7.0968</c:v>
                </c:pt>
                <c:pt idx="33">
                  <c:v>-7.2005999999999997</c:v>
                </c:pt>
                <c:pt idx="34">
                  <c:v>-7.4810999999999996</c:v>
                </c:pt>
                <c:pt idx="35">
                  <c:v>-7.5107999999999997</c:v>
                </c:pt>
                <c:pt idx="36">
                  <c:v>-7.5785999999999998</c:v>
                </c:pt>
                <c:pt idx="37">
                  <c:v>-7.5297000000000001</c:v>
                </c:pt>
                <c:pt idx="38">
                  <c:v>-7.7355999999999998</c:v>
                </c:pt>
                <c:pt idx="39">
                  <c:v>-7.6988000000000003</c:v>
                </c:pt>
                <c:pt idx="40">
                  <c:v>-7.5129000000000001</c:v>
                </c:pt>
                <c:pt idx="41">
                  <c:v>-7.4200999999999997</c:v>
                </c:pt>
                <c:pt idx="42">
                  <c:v>-7.2793999999999999</c:v>
                </c:pt>
                <c:pt idx="43">
                  <c:v>-7.2611999999999997</c:v>
                </c:pt>
                <c:pt idx="44">
                  <c:v>-7.1272000000000002</c:v>
                </c:pt>
                <c:pt idx="45">
                  <c:v>-7.0594000000000001</c:v>
                </c:pt>
                <c:pt idx="46">
                  <c:v>-7.0839999999999996</c:v>
                </c:pt>
                <c:pt idx="47">
                  <c:v>-7.1974</c:v>
                </c:pt>
                <c:pt idx="48">
                  <c:v>-7.1582999999999997</c:v>
                </c:pt>
                <c:pt idx="49">
                  <c:v>-7.1632999999999996</c:v>
                </c:pt>
                <c:pt idx="50">
                  <c:v>-7.1120000000000001</c:v>
                </c:pt>
                <c:pt idx="51">
                  <c:v>-7.2308000000000003</c:v>
                </c:pt>
                <c:pt idx="52">
                  <c:v>-7.2614999999999998</c:v>
                </c:pt>
                <c:pt idx="53">
                  <c:v>-7.2618</c:v>
                </c:pt>
                <c:pt idx="54">
                  <c:v>-7.3472999999999997</c:v>
                </c:pt>
                <c:pt idx="55">
                  <c:v>-7.3898999999999999</c:v>
                </c:pt>
                <c:pt idx="56">
                  <c:v>-7.4192999999999998</c:v>
                </c:pt>
                <c:pt idx="57">
                  <c:v>-7.4675000000000002</c:v>
                </c:pt>
                <c:pt idx="58">
                  <c:v>-7.4824000000000002</c:v>
                </c:pt>
                <c:pt idx="59">
                  <c:v>-7.4031000000000002</c:v>
                </c:pt>
                <c:pt idx="60">
                  <c:v>-7.3465999999999996</c:v>
                </c:pt>
                <c:pt idx="61">
                  <c:v>-7.2915999999999999</c:v>
                </c:pt>
                <c:pt idx="62">
                  <c:v>-7.2727000000000004</c:v>
                </c:pt>
                <c:pt idx="63">
                  <c:v>-7.3838999999999997</c:v>
                </c:pt>
                <c:pt idx="64">
                  <c:v>-7.6</c:v>
                </c:pt>
                <c:pt idx="65">
                  <c:v>-7.5907</c:v>
                </c:pt>
                <c:pt idx="66">
                  <c:v>-7.6839000000000004</c:v>
                </c:pt>
                <c:pt idx="67">
                  <c:v>-7.6797000000000004</c:v>
                </c:pt>
                <c:pt idx="68">
                  <c:v>-7.6520000000000001</c:v>
                </c:pt>
                <c:pt idx="69">
                  <c:v>-7.6746999999999996</c:v>
                </c:pt>
                <c:pt idx="70">
                  <c:v>-7.5464000000000002</c:v>
                </c:pt>
                <c:pt idx="71">
                  <c:v>-7.3863000000000003</c:v>
                </c:pt>
                <c:pt idx="72">
                  <c:v>-7.2728000000000002</c:v>
                </c:pt>
                <c:pt idx="73">
                  <c:v>-7.1931000000000003</c:v>
                </c:pt>
                <c:pt idx="74">
                  <c:v>-7.2762000000000002</c:v>
                </c:pt>
                <c:pt idx="75">
                  <c:v>-7.2984</c:v>
                </c:pt>
                <c:pt idx="76">
                  <c:v>-7.2252000000000001</c:v>
                </c:pt>
                <c:pt idx="77">
                  <c:v>-7.1473000000000004</c:v>
                </c:pt>
                <c:pt idx="78">
                  <c:v>-7.0789999999999997</c:v>
                </c:pt>
                <c:pt idx="79">
                  <c:v>-7.0335000000000001</c:v>
                </c:pt>
                <c:pt idx="80">
                  <c:v>-7.1588000000000003</c:v>
                </c:pt>
                <c:pt idx="81">
                  <c:v>-7.2111999999999998</c:v>
                </c:pt>
                <c:pt idx="82">
                  <c:v>-7.1608999999999998</c:v>
                </c:pt>
                <c:pt idx="83">
                  <c:v>-7.1012000000000004</c:v>
                </c:pt>
                <c:pt idx="84">
                  <c:v>-7.0834999999999999</c:v>
                </c:pt>
                <c:pt idx="85">
                  <c:v>-7.1401000000000003</c:v>
                </c:pt>
                <c:pt idx="86">
                  <c:v>-7.2666000000000004</c:v>
                </c:pt>
                <c:pt idx="87">
                  <c:v>-7.3362999999999996</c:v>
                </c:pt>
                <c:pt idx="88">
                  <c:v>-7.2544000000000004</c:v>
                </c:pt>
                <c:pt idx="89">
                  <c:v>-7.2161</c:v>
                </c:pt>
                <c:pt idx="90">
                  <c:v>-7.2874999999999996</c:v>
                </c:pt>
                <c:pt idx="91">
                  <c:v>-7.3635000000000002</c:v>
                </c:pt>
                <c:pt idx="92">
                  <c:v>-7.3079999999999998</c:v>
                </c:pt>
                <c:pt idx="93">
                  <c:v>-7.3798000000000004</c:v>
                </c:pt>
                <c:pt idx="94">
                  <c:v>-7.3766999999999996</c:v>
                </c:pt>
                <c:pt idx="95">
                  <c:v>-7.4673999999999996</c:v>
                </c:pt>
                <c:pt idx="96">
                  <c:v>-7.3575999999999997</c:v>
                </c:pt>
                <c:pt idx="97">
                  <c:v>-7.2154999999999996</c:v>
                </c:pt>
                <c:pt idx="98">
                  <c:v>-7.2984</c:v>
                </c:pt>
                <c:pt idx="99">
                  <c:v>-7.4470999999999998</c:v>
                </c:pt>
                <c:pt idx="100">
                  <c:v>-7.6241000000000003</c:v>
                </c:pt>
                <c:pt idx="101">
                  <c:v>-7.5571999999999999</c:v>
                </c:pt>
                <c:pt idx="102">
                  <c:v>-7.3357999999999999</c:v>
                </c:pt>
                <c:pt idx="103">
                  <c:v>-7.2762000000000002</c:v>
                </c:pt>
                <c:pt idx="104">
                  <c:v>-7.2472000000000003</c:v>
                </c:pt>
                <c:pt idx="105">
                  <c:v>-7.1691000000000003</c:v>
                </c:pt>
                <c:pt idx="106">
                  <c:v>-7.1741000000000001</c:v>
                </c:pt>
                <c:pt idx="107">
                  <c:v>-7.2176999999999998</c:v>
                </c:pt>
                <c:pt idx="108">
                  <c:v>-7.1679000000000004</c:v>
                </c:pt>
                <c:pt idx="109">
                  <c:v>-7.0667</c:v>
                </c:pt>
                <c:pt idx="110">
                  <c:v>-6.9414999999999996</c:v>
                </c:pt>
                <c:pt idx="111">
                  <c:v>-6.9341999999999997</c:v>
                </c:pt>
                <c:pt idx="112">
                  <c:v>-7.0054999999999996</c:v>
                </c:pt>
                <c:pt idx="113">
                  <c:v>-7.2171000000000003</c:v>
                </c:pt>
                <c:pt idx="114">
                  <c:v>-7.2758000000000003</c:v>
                </c:pt>
                <c:pt idx="115">
                  <c:v>-7.1769999999999996</c:v>
                </c:pt>
                <c:pt idx="116">
                  <c:v>-7.1651999999999996</c:v>
                </c:pt>
                <c:pt idx="117">
                  <c:v>-7.1589</c:v>
                </c:pt>
                <c:pt idx="118">
                  <c:v>-7.1021999999999998</c:v>
                </c:pt>
                <c:pt idx="119">
                  <c:v>-7.0392000000000001</c:v>
                </c:pt>
                <c:pt idx="120">
                  <c:v>-6.9892000000000003</c:v>
                </c:pt>
                <c:pt idx="121">
                  <c:v>-7.1519000000000004</c:v>
                </c:pt>
                <c:pt idx="122">
                  <c:v>-7.3768000000000002</c:v>
                </c:pt>
                <c:pt idx="123">
                  <c:v>-7.1421999999999999</c:v>
                </c:pt>
                <c:pt idx="124">
                  <c:v>-6.9076000000000004</c:v>
                </c:pt>
                <c:pt idx="125">
                  <c:v>-6.9145000000000003</c:v>
                </c:pt>
                <c:pt idx="126">
                  <c:v>-6.9943999999999997</c:v>
                </c:pt>
                <c:pt idx="127">
                  <c:v>-7.0159000000000002</c:v>
                </c:pt>
                <c:pt idx="128">
                  <c:v>-6.9207000000000001</c:v>
                </c:pt>
                <c:pt idx="129">
                  <c:v>-6.9417999999999997</c:v>
                </c:pt>
                <c:pt idx="130">
                  <c:v>-7.0856000000000003</c:v>
                </c:pt>
                <c:pt idx="131">
                  <c:v>-7.2771999999999997</c:v>
                </c:pt>
                <c:pt idx="132">
                  <c:v>-7.4040999999999997</c:v>
                </c:pt>
                <c:pt idx="133">
                  <c:v>-7.3483000000000001</c:v>
                </c:pt>
                <c:pt idx="134">
                  <c:v>-7.3932000000000002</c:v>
                </c:pt>
                <c:pt idx="135">
                  <c:v>-7.4771999999999998</c:v>
                </c:pt>
                <c:pt idx="136">
                  <c:v>-7.4676</c:v>
                </c:pt>
                <c:pt idx="137">
                  <c:v>-7.3741000000000003</c:v>
                </c:pt>
                <c:pt idx="138">
                  <c:v>-7.4142999999999999</c:v>
                </c:pt>
                <c:pt idx="139">
                  <c:v>-7.5175000000000001</c:v>
                </c:pt>
                <c:pt idx="140">
                  <c:v>-7.5894000000000004</c:v>
                </c:pt>
                <c:pt idx="141">
                  <c:v>-7.3597000000000001</c:v>
                </c:pt>
                <c:pt idx="142">
                  <c:v>-7.1795</c:v>
                </c:pt>
                <c:pt idx="143">
                  <c:v>-7.3136000000000001</c:v>
                </c:pt>
                <c:pt idx="144">
                  <c:v>-7.2946999999999997</c:v>
                </c:pt>
                <c:pt idx="145">
                  <c:v>-7.1455000000000002</c:v>
                </c:pt>
                <c:pt idx="146">
                  <c:v>-7.1839000000000004</c:v>
                </c:pt>
                <c:pt idx="147">
                  <c:v>-7.2294999999999998</c:v>
                </c:pt>
                <c:pt idx="148">
                  <c:v>-7.4977</c:v>
                </c:pt>
                <c:pt idx="149">
                  <c:v>-7.6144999999999996</c:v>
                </c:pt>
                <c:pt idx="150">
                  <c:v>-7.5519999999999996</c:v>
                </c:pt>
                <c:pt idx="151">
                  <c:v>-7.4391999999999996</c:v>
                </c:pt>
                <c:pt idx="152">
                  <c:v>-7.1421000000000001</c:v>
                </c:pt>
                <c:pt idx="153">
                  <c:v>-7.1734</c:v>
                </c:pt>
                <c:pt idx="154">
                  <c:v>-7.2169999999999996</c:v>
                </c:pt>
                <c:pt idx="155">
                  <c:v>-7.1246</c:v>
                </c:pt>
                <c:pt idx="156">
                  <c:v>-7.2605000000000004</c:v>
                </c:pt>
                <c:pt idx="157">
                  <c:v>-7.4565999999999999</c:v>
                </c:pt>
                <c:pt idx="158">
                  <c:v>-7.5492999999999997</c:v>
                </c:pt>
                <c:pt idx="159">
                  <c:v>-7.6528999999999998</c:v>
                </c:pt>
                <c:pt idx="160">
                  <c:v>-7.7420999999999998</c:v>
                </c:pt>
                <c:pt idx="161">
                  <c:v>-7.7911999999999999</c:v>
                </c:pt>
                <c:pt idx="162">
                  <c:v>-7.6186999999999996</c:v>
                </c:pt>
                <c:pt idx="163">
                  <c:v>-7.3625999999999996</c:v>
                </c:pt>
                <c:pt idx="164">
                  <c:v>-7.2224000000000004</c:v>
                </c:pt>
                <c:pt idx="165">
                  <c:v>-7.0149999999999997</c:v>
                </c:pt>
                <c:pt idx="166">
                  <c:v>-6.9988000000000001</c:v>
                </c:pt>
                <c:pt idx="167">
                  <c:v>-7.0854999999999997</c:v>
                </c:pt>
                <c:pt idx="168">
                  <c:v>-7.0701000000000001</c:v>
                </c:pt>
                <c:pt idx="169">
                  <c:v>-6.9932999999999996</c:v>
                </c:pt>
                <c:pt idx="170">
                  <c:v>-7.0438000000000001</c:v>
                </c:pt>
                <c:pt idx="171">
                  <c:v>-7.1742999999999997</c:v>
                </c:pt>
                <c:pt idx="172">
                  <c:v>-7.3670999999999998</c:v>
                </c:pt>
                <c:pt idx="173">
                  <c:v>-7.5008999999999997</c:v>
                </c:pt>
                <c:pt idx="174">
                  <c:v>-7.4936999999999996</c:v>
                </c:pt>
                <c:pt idx="175">
                  <c:v>-7.3598999999999997</c:v>
                </c:pt>
                <c:pt idx="176">
                  <c:v>-7.3574000000000002</c:v>
                </c:pt>
                <c:pt idx="177">
                  <c:v>-7.3326000000000002</c:v>
                </c:pt>
                <c:pt idx="178">
                  <c:v>-7.3193000000000001</c:v>
                </c:pt>
                <c:pt idx="179">
                  <c:v>-7.5244999999999997</c:v>
                </c:pt>
                <c:pt idx="180">
                  <c:v>-7.7529000000000003</c:v>
                </c:pt>
                <c:pt idx="181">
                  <c:v>-7.8262</c:v>
                </c:pt>
                <c:pt idx="182">
                  <c:v>-7.5157999999999996</c:v>
                </c:pt>
                <c:pt idx="183">
                  <c:v>-7.2004000000000001</c:v>
                </c:pt>
                <c:pt idx="184">
                  <c:v>-7.2108999999999996</c:v>
                </c:pt>
                <c:pt idx="185">
                  <c:v>-7.2320000000000002</c:v>
                </c:pt>
                <c:pt idx="186">
                  <c:v>-7.2145000000000001</c:v>
                </c:pt>
                <c:pt idx="187">
                  <c:v>-7.2697000000000003</c:v>
                </c:pt>
                <c:pt idx="188">
                  <c:v>-7.3232999999999997</c:v>
                </c:pt>
                <c:pt idx="189">
                  <c:v>-7.3606999999999996</c:v>
                </c:pt>
                <c:pt idx="190">
                  <c:v>-7.4646999999999997</c:v>
                </c:pt>
                <c:pt idx="191">
                  <c:v>-7.6326999999999998</c:v>
                </c:pt>
                <c:pt idx="192">
                  <c:v>-7.6818999999999997</c:v>
                </c:pt>
                <c:pt idx="193">
                  <c:v>-7.6841999999999997</c:v>
                </c:pt>
                <c:pt idx="194">
                  <c:v>-7.7290999999999999</c:v>
                </c:pt>
                <c:pt idx="195">
                  <c:v>-7.7336</c:v>
                </c:pt>
                <c:pt idx="196">
                  <c:v>-7.7302</c:v>
                </c:pt>
                <c:pt idx="197">
                  <c:v>-7.7577999999999996</c:v>
                </c:pt>
                <c:pt idx="198">
                  <c:v>-7.7882999999999996</c:v>
                </c:pt>
                <c:pt idx="199">
                  <c:v>-7.6543000000000001</c:v>
                </c:pt>
                <c:pt idx="200">
                  <c:v>-7.3943000000000003</c:v>
                </c:pt>
                <c:pt idx="201">
                  <c:v>-7.2731000000000003</c:v>
                </c:pt>
                <c:pt idx="202">
                  <c:v>-7.5456000000000003</c:v>
                </c:pt>
                <c:pt idx="203">
                  <c:v>-7.6657999999999999</c:v>
                </c:pt>
                <c:pt idx="204">
                  <c:v>-7.64</c:v>
                </c:pt>
                <c:pt idx="205">
                  <c:v>-7.5736999999999997</c:v>
                </c:pt>
                <c:pt idx="206">
                  <c:v>-7.4671000000000003</c:v>
                </c:pt>
                <c:pt idx="207">
                  <c:v>-7.3788</c:v>
                </c:pt>
                <c:pt idx="208">
                  <c:v>-7.2313000000000001</c:v>
                </c:pt>
                <c:pt idx="209">
                  <c:v>-7.2502000000000004</c:v>
                </c:pt>
                <c:pt idx="210">
                  <c:v>-7.2965999999999998</c:v>
                </c:pt>
                <c:pt idx="211">
                  <c:v>-7.2935999999999996</c:v>
                </c:pt>
                <c:pt idx="212">
                  <c:v>-7.3472999999999997</c:v>
                </c:pt>
                <c:pt idx="213">
                  <c:v>-7.5125000000000002</c:v>
                </c:pt>
                <c:pt idx="214">
                  <c:v>-7.4359000000000002</c:v>
                </c:pt>
                <c:pt idx="215">
                  <c:v>-7.4291999999999998</c:v>
                </c:pt>
                <c:pt idx="216">
                  <c:v>-7.4157000000000002</c:v>
                </c:pt>
                <c:pt idx="217">
                  <c:v>-7.4851999999999999</c:v>
                </c:pt>
                <c:pt idx="218">
                  <c:v>-7.7984999999999998</c:v>
                </c:pt>
                <c:pt idx="219">
                  <c:v>-7.6901000000000002</c:v>
                </c:pt>
                <c:pt idx="220">
                  <c:v>-7.3537999999999997</c:v>
                </c:pt>
                <c:pt idx="221">
                  <c:v>-7.2115999999999998</c:v>
                </c:pt>
                <c:pt idx="222">
                  <c:v>-7.0544000000000002</c:v>
                </c:pt>
                <c:pt idx="223">
                  <c:v>-6.9874999999999998</c:v>
                </c:pt>
                <c:pt idx="224">
                  <c:v>-7.0625</c:v>
                </c:pt>
                <c:pt idx="225">
                  <c:v>-7.1506999999999996</c:v>
                </c:pt>
                <c:pt idx="226">
                  <c:v>-7.3446999999999996</c:v>
                </c:pt>
                <c:pt idx="227">
                  <c:v>-7.3554000000000004</c:v>
                </c:pt>
                <c:pt idx="228">
                  <c:v>-7.3792</c:v>
                </c:pt>
                <c:pt idx="229">
                  <c:v>-7.3419999999999996</c:v>
                </c:pt>
                <c:pt idx="230">
                  <c:v>-7.1938000000000004</c:v>
                </c:pt>
                <c:pt idx="231">
                  <c:v>-6.9966999999999997</c:v>
                </c:pt>
                <c:pt idx="232">
                  <c:v>-7.0633999999999997</c:v>
                </c:pt>
                <c:pt idx="233">
                  <c:v>-7.1424000000000003</c:v>
                </c:pt>
                <c:pt idx="234">
                  <c:v>-7.0403000000000002</c:v>
                </c:pt>
                <c:pt idx="235">
                  <c:v>-7.1128</c:v>
                </c:pt>
                <c:pt idx="236">
                  <c:v>-7.3616000000000001</c:v>
                </c:pt>
                <c:pt idx="237">
                  <c:v>-7.3006000000000002</c:v>
                </c:pt>
                <c:pt idx="238">
                  <c:v>-7.1417999999999999</c:v>
                </c:pt>
                <c:pt idx="239">
                  <c:v>-7.0815999999999999</c:v>
                </c:pt>
                <c:pt idx="240">
                  <c:v>-7.1481000000000003</c:v>
                </c:pt>
                <c:pt idx="241">
                  <c:v>-6.8813000000000004</c:v>
                </c:pt>
                <c:pt idx="242">
                  <c:v>-6.9076000000000004</c:v>
                </c:pt>
                <c:pt idx="243">
                  <c:v>-6.9926000000000004</c:v>
                </c:pt>
                <c:pt idx="244">
                  <c:v>-7.1325000000000003</c:v>
                </c:pt>
                <c:pt idx="245">
                  <c:v>-7.2941000000000003</c:v>
                </c:pt>
                <c:pt idx="246">
                  <c:v>-7.2487000000000004</c:v>
                </c:pt>
                <c:pt idx="247">
                  <c:v>-7.2811000000000003</c:v>
                </c:pt>
                <c:pt idx="248">
                  <c:v>-7.2865000000000002</c:v>
                </c:pt>
                <c:pt idx="249">
                  <c:v>-7.0481999999999996</c:v>
                </c:pt>
                <c:pt idx="250">
                  <c:v>-7.0525000000000002</c:v>
                </c:pt>
                <c:pt idx="251">
                  <c:v>-7.0579000000000001</c:v>
                </c:pt>
                <c:pt idx="252">
                  <c:v>-6.9729999999999999</c:v>
                </c:pt>
                <c:pt idx="253">
                  <c:v>-7.0269000000000004</c:v>
                </c:pt>
                <c:pt idx="254">
                  <c:v>-7.23</c:v>
                </c:pt>
                <c:pt idx="255">
                  <c:v>-7.2907999999999999</c:v>
                </c:pt>
                <c:pt idx="256">
                  <c:v>-7.4813000000000001</c:v>
                </c:pt>
                <c:pt idx="257">
                  <c:v>-7.4428999999999998</c:v>
                </c:pt>
                <c:pt idx="258">
                  <c:v>-7.4470000000000001</c:v>
                </c:pt>
                <c:pt idx="259">
                  <c:v>-7.4066999999999998</c:v>
                </c:pt>
                <c:pt idx="260">
                  <c:v>-7.3395999999999999</c:v>
                </c:pt>
                <c:pt idx="261">
                  <c:v>-7.2808000000000002</c:v>
                </c:pt>
                <c:pt idx="262">
                  <c:v>-7.2934999999999999</c:v>
                </c:pt>
                <c:pt idx="263">
                  <c:v>-7.4004000000000003</c:v>
                </c:pt>
                <c:pt idx="264">
                  <c:v>-7.4981999999999998</c:v>
                </c:pt>
                <c:pt idx="265">
                  <c:v>-7.5049999999999999</c:v>
                </c:pt>
                <c:pt idx="266">
                  <c:v>-7.5442999999999998</c:v>
                </c:pt>
                <c:pt idx="267">
                  <c:v>-7.5426000000000002</c:v>
                </c:pt>
                <c:pt idx="268">
                  <c:v>-7.6228999999999996</c:v>
                </c:pt>
                <c:pt idx="269">
                  <c:v>-7.5869999999999997</c:v>
                </c:pt>
                <c:pt idx="270">
                  <c:v>-7.5605000000000002</c:v>
                </c:pt>
                <c:pt idx="271">
                  <c:v>-7.5732999999999997</c:v>
                </c:pt>
                <c:pt idx="272">
                  <c:v>-7.5941000000000001</c:v>
                </c:pt>
                <c:pt idx="273">
                  <c:v>-7.5778999999999996</c:v>
                </c:pt>
                <c:pt idx="274">
                  <c:v>-7.5004</c:v>
                </c:pt>
                <c:pt idx="275">
                  <c:v>-7.548</c:v>
                </c:pt>
                <c:pt idx="276">
                  <c:v>-7.5796000000000001</c:v>
                </c:pt>
                <c:pt idx="277">
                  <c:v>-7.5677000000000003</c:v>
                </c:pt>
                <c:pt idx="278">
                  <c:v>-7.5406000000000004</c:v>
                </c:pt>
                <c:pt idx="279">
                  <c:v>-7.5335999999999999</c:v>
                </c:pt>
                <c:pt idx="280">
                  <c:v>-7.5959000000000003</c:v>
                </c:pt>
                <c:pt idx="281">
                  <c:v>-7.5730000000000004</c:v>
                </c:pt>
                <c:pt idx="282">
                  <c:v>-7.6018999999999997</c:v>
                </c:pt>
                <c:pt idx="283">
                  <c:v>-7.6101999999999999</c:v>
                </c:pt>
                <c:pt idx="284">
                  <c:v>-7.7438000000000002</c:v>
                </c:pt>
                <c:pt idx="285">
                  <c:v>-7.7782999999999998</c:v>
                </c:pt>
                <c:pt idx="286">
                  <c:v>-7.7348999999999997</c:v>
                </c:pt>
                <c:pt idx="287">
                  <c:v>-7.6703999999999999</c:v>
                </c:pt>
                <c:pt idx="288">
                  <c:v>-7.7289000000000003</c:v>
                </c:pt>
                <c:pt idx="289">
                  <c:v>-7.6763000000000003</c:v>
                </c:pt>
                <c:pt idx="290">
                  <c:v>-7.7321999999999997</c:v>
                </c:pt>
                <c:pt idx="291">
                  <c:v>-7.8395999999999999</c:v>
                </c:pt>
                <c:pt idx="292">
                  <c:v>-7.6479999999999997</c:v>
                </c:pt>
                <c:pt idx="293">
                  <c:v>-7.6062000000000003</c:v>
                </c:pt>
                <c:pt idx="294">
                  <c:v>-7.6429</c:v>
                </c:pt>
                <c:pt idx="295">
                  <c:v>-7.6959999999999997</c:v>
                </c:pt>
                <c:pt idx="296">
                  <c:v>-7.4386000000000001</c:v>
                </c:pt>
                <c:pt idx="297">
                  <c:v>-7.66</c:v>
                </c:pt>
                <c:pt idx="298">
                  <c:v>-7.5148000000000001</c:v>
                </c:pt>
                <c:pt idx="299">
                  <c:v>-7.3047000000000004</c:v>
                </c:pt>
                <c:pt idx="300">
                  <c:v>-7.6369999999999996</c:v>
                </c:pt>
                <c:pt idx="301">
                  <c:v>-7.9165999999999999</c:v>
                </c:pt>
                <c:pt idx="302">
                  <c:v>-7.8406000000000002</c:v>
                </c:pt>
                <c:pt idx="303">
                  <c:v>-8.0679999999999996</c:v>
                </c:pt>
                <c:pt idx="304">
                  <c:v>-8.0434000000000001</c:v>
                </c:pt>
                <c:pt idx="305">
                  <c:v>-8.1471</c:v>
                </c:pt>
                <c:pt idx="306">
                  <c:v>-8.0975999999999999</c:v>
                </c:pt>
                <c:pt idx="307">
                  <c:v>-8.2769999999999992</c:v>
                </c:pt>
                <c:pt idx="308">
                  <c:v>-7.9786000000000001</c:v>
                </c:pt>
                <c:pt idx="309">
                  <c:v>-7.7603999999999997</c:v>
                </c:pt>
                <c:pt idx="310">
                  <c:v>-7.5636999999999999</c:v>
                </c:pt>
                <c:pt idx="311">
                  <c:v>-7.5709999999999997</c:v>
                </c:pt>
                <c:pt idx="312">
                  <c:v>-7.5183</c:v>
                </c:pt>
                <c:pt idx="313">
                  <c:v>-7.5086000000000004</c:v>
                </c:pt>
                <c:pt idx="314">
                  <c:v>-7.6181000000000001</c:v>
                </c:pt>
                <c:pt idx="315">
                  <c:v>-7.6215000000000002</c:v>
                </c:pt>
                <c:pt idx="316">
                  <c:v>-7.5735000000000001</c:v>
                </c:pt>
                <c:pt idx="317">
                  <c:v>-7.4904999999999999</c:v>
                </c:pt>
                <c:pt idx="318">
                  <c:v>-7.4233000000000002</c:v>
                </c:pt>
                <c:pt idx="319">
                  <c:v>-7.6020000000000003</c:v>
                </c:pt>
                <c:pt idx="320">
                  <c:v>-7.8353000000000002</c:v>
                </c:pt>
                <c:pt idx="321">
                  <c:v>-7.9352999999999998</c:v>
                </c:pt>
                <c:pt idx="322">
                  <c:v>-7.6304999999999996</c:v>
                </c:pt>
                <c:pt idx="323">
                  <c:v>-7.7934000000000001</c:v>
                </c:pt>
                <c:pt idx="324">
                  <c:v>-7.8802000000000003</c:v>
                </c:pt>
                <c:pt idx="325">
                  <c:v>-7.8642000000000003</c:v>
                </c:pt>
                <c:pt idx="326">
                  <c:v>-7.7786999999999997</c:v>
                </c:pt>
                <c:pt idx="327">
                  <c:v>-7.8207000000000004</c:v>
                </c:pt>
                <c:pt idx="328">
                  <c:v>-7.8357999999999999</c:v>
                </c:pt>
                <c:pt idx="329">
                  <c:v>-7.9718999999999998</c:v>
                </c:pt>
                <c:pt idx="330">
                  <c:v>-7.8468</c:v>
                </c:pt>
                <c:pt idx="331">
                  <c:v>-7.6914999999999996</c:v>
                </c:pt>
                <c:pt idx="332">
                  <c:v>-7.6269</c:v>
                </c:pt>
                <c:pt idx="333">
                  <c:v>-7.9055999999999997</c:v>
                </c:pt>
                <c:pt idx="334">
                  <c:v>-7.8536999999999999</c:v>
                </c:pt>
                <c:pt idx="335">
                  <c:v>-7.6455000000000002</c:v>
                </c:pt>
                <c:pt idx="336">
                  <c:v>-7.6673999999999998</c:v>
                </c:pt>
                <c:pt idx="337">
                  <c:v>-7.8273999999999999</c:v>
                </c:pt>
                <c:pt idx="338">
                  <c:v>-7.8926999999999996</c:v>
                </c:pt>
                <c:pt idx="339">
                  <c:v>-7.8964999999999996</c:v>
                </c:pt>
                <c:pt idx="340">
                  <c:v>-7.7092000000000001</c:v>
                </c:pt>
                <c:pt idx="341">
                  <c:v>-7.6630000000000003</c:v>
                </c:pt>
                <c:pt idx="342">
                  <c:v>-7.5275999999999996</c:v>
                </c:pt>
                <c:pt idx="343">
                  <c:v>-7.6715</c:v>
                </c:pt>
                <c:pt idx="344">
                  <c:v>-7.7408999999999999</c:v>
                </c:pt>
                <c:pt idx="345">
                  <c:v>-7.7850999999999999</c:v>
                </c:pt>
                <c:pt idx="346">
                  <c:v>-8.0180000000000007</c:v>
                </c:pt>
                <c:pt idx="347">
                  <c:v>-8.0594000000000001</c:v>
                </c:pt>
                <c:pt idx="348">
                  <c:v>-7.8592000000000004</c:v>
                </c:pt>
                <c:pt idx="349">
                  <c:v>-7.6837999999999997</c:v>
                </c:pt>
                <c:pt idx="350">
                  <c:v>-7.6369999999999996</c:v>
                </c:pt>
                <c:pt idx="351">
                  <c:v>-7.7080000000000002</c:v>
                </c:pt>
                <c:pt idx="352">
                  <c:v>-7.8517000000000001</c:v>
                </c:pt>
                <c:pt idx="353">
                  <c:v>-7.8639999999999999</c:v>
                </c:pt>
                <c:pt idx="354">
                  <c:v>-7.9303999999999997</c:v>
                </c:pt>
                <c:pt idx="355">
                  <c:v>-7.6999000000000004</c:v>
                </c:pt>
                <c:pt idx="356">
                  <c:v>-7.7496999999999998</c:v>
                </c:pt>
                <c:pt idx="357">
                  <c:v>-7.8388999999999998</c:v>
                </c:pt>
                <c:pt idx="358">
                  <c:v>-7.9137000000000004</c:v>
                </c:pt>
                <c:pt idx="359">
                  <c:v>-8.2047000000000008</c:v>
                </c:pt>
                <c:pt idx="360">
                  <c:v>-8.2591999999999999</c:v>
                </c:pt>
                <c:pt idx="361">
                  <c:v>-8.1242999999999999</c:v>
                </c:pt>
                <c:pt idx="362">
                  <c:v>-7.8792</c:v>
                </c:pt>
                <c:pt idx="363">
                  <c:v>-7.8003</c:v>
                </c:pt>
                <c:pt idx="364">
                  <c:v>-7.7373000000000003</c:v>
                </c:pt>
                <c:pt idx="365">
                  <c:v>-7.5217999999999998</c:v>
                </c:pt>
                <c:pt idx="366">
                  <c:v>-7.4942000000000002</c:v>
                </c:pt>
                <c:pt idx="367">
                  <c:v>-7.7487000000000004</c:v>
                </c:pt>
                <c:pt idx="368">
                  <c:v>-7.8745000000000003</c:v>
                </c:pt>
                <c:pt idx="369">
                  <c:v>-7.7773000000000003</c:v>
                </c:pt>
                <c:pt idx="370">
                  <c:v>-7.5831999999999997</c:v>
                </c:pt>
                <c:pt idx="371">
                  <c:v>-7.6662999999999997</c:v>
                </c:pt>
                <c:pt idx="372">
                  <c:v>-7.6664000000000003</c:v>
                </c:pt>
                <c:pt idx="373">
                  <c:v>-7.6454000000000004</c:v>
                </c:pt>
                <c:pt idx="374">
                  <c:v>-7.6654</c:v>
                </c:pt>
                <c:pt idx="375">
                  <c:v>-7.6467999999999998</c:v>
                </c:pt>
                <c:pt idx="376">
                  <c:v>-7.7864000000000004</c:v>
                </c:pt>
                <c:pt idx="377">
                  <c:v>-7.8231999999999999</c:v>
                </c:pt>
                <c:pt idx="378">
                  <c:v>-7.6669</c:v>
                </c:pt>
                <c:pt idx="379">
                  <c:v>-7.5096999999999996</c:v>
                </c:pt>
                <c:pt idx="380">
                  <c:v>-7.5388000000000002</c:v>
                </c:pt>
                <c:pt idx="381">
                  <c:v>-7.7206000000000001</c:v>
                </c:pt>
                <c:pt idx="382">
                  <c:v>-7.6936</c:v>
                </c:pt>
                <c:pt idx="383">
                  <c:v>-7.5757000000000003</c:v>
                </c:pt>
                <c:pt idx="384">
                  <c:v>-7.4381000000000004</c:v>
                </c:pt>
                <c:pt idx="385">
                  <c:v>-7.5618999999999996</c:v>
                </c:pt>
                <c:pt idx="386">
                  <c:v>-7.5627000000000004</c:v>
                </c:pt>
                <c:pt idx="387">
                  <c:v>-7.6439000000000004</c:v>
                </c:pt>
                <c:pt idx="388">
                  <c:v>-7.6365999999999996</c:v>
                </c:pt>
                <c:pt idx="389">
                  <c:v>-7.4381000000000004</c:v>
                </c:pt>
                <c:pt idx="390">
                  <c:v>-7.4089</c:v>
                </c:pt>
                <c:pt idx="391">
                  <c:v>-7.5297999999999998</c:v>
                </c:pt>
                <c:pt idx="392">
                  <c:v>-7.66</c:v>
                </c:pt>
                <c:pt idx="393">
                  <c:v>-7.6680999999999999</c:v>
                </c:pt>
                <c:pt idx="394">
                  <c:v>-7.5465999999999998</c:v>
                </c:pt>
                <c:pt idx="395">
                  <c:v>-7.6092000000000004</c:v>
                </c:pt>
                <c:pt idx="396">
                  <c:v>-7.6082999999999998</c:v>
                </c:pt>
                <c:pt idx="397">
                  <c:v>-7.6525999999999996</c:v>
                </c:pt>
                <c:pt idx="398">
                  <c:v>-7.6646999999999998</c:v>
                </c:pt>
                <c:pt idx="399">
                  <c:v>-7.6952999999999996</c:v>
                </c:pt>
                <c:pt idx="400">
                  <c:v>-7.7618999999999998</c:v>
                </c:pt>
                <c:pt idx="401">
                  <c:v>-7.8552999999999997</c:v>
                </c:pt>
                <c:pt idx="402">
                  <c:v>-7.9542999999999999</c:v>
                </c:pt>
                <c:pt idx="403">
                  <c:v>-7.9630999999999998</c:v>
                </c:pt>
                <c:pt idx="404">
                  <c:v>-7.9484000000000004</c:v>
                </c:pt>
                <c:pt idx="405">
                  <c:v>-7.8760000000000003</c:v>
                </c:pt>
                <c:pt idx="406">
                  <c:v>-7.6967999999999996</c:v>
                </c:pt>
                <c:pt idx="407">
                  <c:v>-7.6832000000000003</c:v>
                </c:pt>
                <c:pt idx="408">
                  <c:v>-7.7439999999999998</c:v>
                </c:pt>
                <c:pt idx="409">
                  <c:v>-7.7893999999999997</c:v>
                </c:pt>
                <c:pt idx="410">
                  <c:v>-7.8624000000000001</c:v>
                </c:pt>
                <c:pt idx="411">
                  <c:v>-7.9798</c:v>
                </c:pt>
                <c:pt idx="412">
                  <c:v>-7.7533000000000003</c:v>
                </c:pt>
                <c:pt idx="413">
                  <c:v>-7.6078999999999999</c:v>
                </c:pt>
                <c:pt idx="414">
                  <c:v>-7.5926999999999998</c:v>
                </c:pt>
                <c:pt idx="415">
                  <c:v>-7.4856999999999996</c:v>
                </c:pt>
                <c:pt idx="416">
                  <c:v>-7.4298000000000002</c:v>
                </c:pt>
                <c:pt idx="417">
                  <c:v>-7.45</c:v>
                </c:pt>
                <c:pt idx="418">
                  <c:v>-7.5229999999999997</c:v>
                </c:pt>
                <c:pt idx="419">
                  <c:v>-7.5049000000000001</c:v>
                </c:pt>
                <c:pt idx="420">
                  <c:v>-7.5400999999999998</c:v>
                </c:pt>
                <c:pt idx="421">
                  <c:v>-7.548</c:v>
                </c:pt>
                <c:pt idx="422">
                  <c:v>-7.4553000000000003</c:v>
                </c:pt>
                <c:pt idx="423">
                  <c:v>-7.3849999999999998</c:v>
                </c:pt>
                <c:pt idx="424">
                  <c:v>-7.3562000000000003</c:v>
                </c:pt>
                <c:pt idx="425">
                  <c:v>-7.5374999999999996</c:v>
                </c:pt>
                <c:pt idx="426">
                  <c:v>-7.7001999999999997</c:v>
                </c:pt>
                <c:pt idx="427">
                  <c:v>-7.3240999999999996</c:v>
                </c:pt>
                <c:pt idx="428">
                  <c:v>-7.2295999999999996</c:v>
                </c:pt>
                <c:pt idx="429">
                  <c:v>-7.0364000000000004</c:v>
                </c:pt>
                <c:pt idx="430">
                  <c:v>-7.0273000000000003</c:v>
                </c:pt>
                <c:pt idx="431">
                  <c:v>-7.1689999999999996</c:v>
                </c:pt>
                <c:pt idx="432">
                  <c:v>-7.2146999999999997</c:v>
                </c:pt>
                <c:pt idx="433">
                  <c:v>-7.4306000000000001</c:v>
                </c:pt>
                <c:pt idx="434">
                  <c:v>-7.4386000000000001</c:v>
                </c:pt>
                <c:pt idx="435">
                  <c:v>-7.3884999999999996</c:v>
                </c:pt>
                <c:pt idx="436">
                  <c:v>-7.4492000000000003</c:v>
                </c:pt>
                <c:pt idx="437">
                  <c:v>-7.4249999999999998</c:v>
                </c:pt>
                <c:pt idx="438">
                  <c:v>-7.4968000000000004</c:v>
                </c:pt>
                <c:pt idx="439">
                  <c:v>-7.6471</c:v>
                </c:pt>
                <c:pt idx="440">
                  <c:v>-7.7874999999999996</c:v>
                </c:pt>
                <c:pt idx="441">
                  <c:v>-7.6763000000000003</c:v>
                </c:pt>
                <c:pt idx="442">
                  <c:v>-7.4836</c:v>
                </c:pt>
                <c:pt idx="443">
                  <c:v>-7.37</c:v>
                </c:pt>
                <c:pt idx="444">
                  <c:v>-7.2294</c:v>
                </c:pt>
                <c:pt idx="445">
                  <c:v>-7.4854000000000003</c:v>
                </c:pt>
                <c:pt idx="446">
                  <c:v>-7.5141999999999998</c:v>
                </c:pt>
                <c:pt idx="447">
                  <c:v>-7.5505000000000004</c:v>
                </c:pt>
                <c:pt idx="448">
                  <c:v>-7.6043000000000003</c:v>
                </c:pt>
                <c:pt idx="449">
                  <c:v>-7.5420999999999996</c:v>
                </c:pt>
                <c:pt idx="450">
                  <c:v>-7.5450999999999997</c:v>
                </c:pt>
                <c:pt idx="451">
                  <c:v>-7.5061999999999998</c:v>
                </c:pt>
                <c:pt idx="452">
                  <c:v>-7.5483000000000002</c:v>
                </c:pt>
                <c:pt idx="453">
                  <c:v>-7.6108000000000002</c:v>
                </c:pt>
                <c:pt idx="454">
                  <c:v>-7.5414000000000003</c:v>
                </c:pt>
                <c:pt idx="455">
                  <c:v>-7.7335000000000003</c:v>
                </c:pt>
                <c:pt idx="456">
                  <c:v>-7.6738</c:v>
                </c:pt>
                <c:pt idx="457">
                  <c:v>-7.7504</c:v>
                </c:pt>
                <c:pt idx="458">
                  <c:v>-7.7965999999999998</c:v>
                </c:pt>
                <c:pt idx="459">
                  <c:v>-7.8181000000000003</c:v>
                </c:pt>
                <c:pt idx="460">
                  <c:v>-7.8171999999999997</c:v>
                </c:pt>
                <c:pt idx="461">
                  <c:v>-7.8362999999999996</c:v>
                </c:pt>
                <c:pt idx="462">
                  <c:v>-7.8303000000000003</c:v>
                </c:pt>
                <c:pt idx="463">
                  <c:v>-7.8490000000000002</c:v>
                </c:pt>
                <c:pt idx="464">
                  <c:v>-8.1847999999999992</c:v>
                </c:pt>
                <c:pt idx="465">
                  <c:v>-8.0192999999999994</c:v>
                </c:pt>
                <c:pt idx="466">
                  <c:v>-7.9290000000000003</c:v>
                </c:pt>
                <c:pt idx="467">
                  <c:v>-7.9954999999999998</c:v>
                </c:pt>
                <c:pt idx="468">
                  <c:v>-7.7282999999999999</c:v>
                </c:pt>
                <c:pt idx="469">
                  <c:v>-7.3989000000000003</c:v>
                </c:pt>
                <c:pt idx="470">
                  <c:v>-7.4745999999999997</c:v>
                </c:pt>
                <c:pt idx="471">
                  <c:v>-7.5743</c:v>
                </c:pt>
                <c:pt idx="472">
                  <c:v>-7.7268999999999997</c:v>
                </c:pt>
                <c:pt idx="473">
                  <c:v>-7.7873000000000001</c:v>
                </c:pt>
                <c:pt idx="474">
                  <c:v>-7.7454999999999998</c:v>
                </c:pt>
                <c:pt idx="475">
                  <c:v>-7.7248999999999999</c:v>
                </c:pt>
                <c:pt idx="476">
                  <c:v>-7.8045999999999998</c:v>
                </c:pt>
                <c:pt idx="477">
                  <c:v>-7.8536999999999999</c:v>
                </c:pt>
                <c:pt idx="478">
                  <c:v>-7.7727000000000004</c:v>
                </c:pt>
                <c:pt idx="479">
                  <c:v>-7.7301000000000002</c:v>
                </c:pt>
                <c:pt idx="480">
                  <c:v>-7.7811000000000003</c:v>
                </c:pt>
                <c:pt idx="481">
                  <c:v>-7.7393999999999998</c:v>
                </c:pt>
                <c:pt idx="482">
                  <c:v>-7.57</c:v>
                </c:pt>
                <c:pt idx="483">
                  <c:v>-7.4219999999999997</c:v>
                </c:pt>
                <c:pt idx="484">
                  <c:v>-7.4851999999999999</c:v>
                </c:pt>
                <c:pt idx="485">
                  <c:v>-7.6365999999999996</c:v>
                </c:pt>
                <c:pt idx="486">
                  <c:v>-7.7019000000000002</c:v>
                </c:pt>
                <c:pt idx="487">
                  <c:v>-7.7298999999999998</c:v>
                </c:pt>
                <c:pt idx="488">
                  <c:v>-7.5891999999999999</c:v>
                </c:pt>
                <c:pt idx="489">
                  <c:v>-7.5726000000000004</c:v>
                </c:pt>
                <c:pt idx="490">
                  <c:v>-7.6905000000000001</c:v>
                </c:pt>
                <c:pt idx="491">
                  <c:v>-7.8124000000000002</c:v>
                </c:pt>
                <c:pt idx="492">
                  <c:v>-7.6192000000000002</c:v>
                </c:pt>
                <c:pt idx="493">
                  <c:v>-7.5854999999999997</c:v>
                </c:pt>
                <c:pt idx="494">
                  <c:v>-7.4843000000000002</c:v>
                </c:pt>
                <c:pt idx="495">
                  <c:v>-7.3620000000000001</c:v>
                </c:pt>
                <c:pt idx="496">
                  <c:v>-7.2934999999999999</c:v>
                </c:pt>
                <c:pt idx="497">
                  <c:v>-7.4226999999999999</c:v>
                </c:pt>
                <c:pt idx="498">
                  <c:v>-7.5900999999999996</c:v>
                </c:pt>
                <c:pt idx="499">
                  <c:v>-7.6482999999999999</c:v>
                </c:pt>
                <c:pt idx="500">
                  <c:v>-7.7209000000000003</c:v>
                </c:pt>
                <c:pt idx="501">
                  <c:v>-7.6524000000000001</c:v>
                </c:pt>
                <c:pt idx="502">
                  <c:v>-7.7294</c:v>
                </c:pt>
                <c:pt idx="503">
                  <c:v>-7.7267999999999999</c:v>
                </c:pt>
                <c:pt idx="504">
                  <c:v>-7.6919000000000004</c:v>
                </c:pt>
                <c:pt idx="505">
                  <c:v>-7.6273999999999997</c:v>
                </c:pt>
                <c:pt idx="506">
                  <c:v>-7.6702000000000004</c:v>
                </c:pt>
                <c:pt idx="507">
                  <c:v>-7.6612</c:v>
                </c:pt>
                <c:pt idx="508">
                  <c:v>-7.6155999999999997</c:v>
                </c:pt>
                <c:pt idx="509">
                  <c:v>-7.6405000000000003</c:v>
                </c:pt>
                <c:pt idx="510">
                  <c:v>-7.8476999999999997</c:v>
                </c:pt>
                <c:pt idx="511">
                  <c:v>-7.9477000000000002</c:v>
                </c:pt>
                <c:pt idx="512">
                  <c:v>-8.0198999999999998</c:v>
                </c:pt>
                <c:pt idx="513">
                  <c:v>-7.7830000000000004</c:v>
                </c:pt>
                <c:pt idx="514">
                  <c:v>-7.8129</c:v>
                </c:pt>
                <c:pt idx="515">
                  <c:v>-7.5899000000000001</c:v>
                </c:pt>
                <c:pt idx="516">
                  <c:v>-7.5330000000000004</c:v>
                </c:pt>
                <c:pt idx="517">
                  <c:v>-7.7054999999999998</c:v>
                </c:pt>
                <c:pt idx="518">
                  <c:v>-7.7271000000000001</c:v>
                </c:pt>
                <c:pt idx="519">
                  <c:v>-7.6917</c:v>
                </c:pt>
                <c:pt idx="520">
                  <c:v>-7.8273999999999999</c:v>
                </c:pt>
                <c:pt idx="521">
                  <c:v>-7.8586999999999998</c:v>
                </c:pt>
                <c:pt idx="522">
                  <c:v>-7.9687000000000001</c:v>
                </c:pt>
                <c:pt idx="523">
                  <c:v>-7.8642000000000003</c:v>
                </c:pt>
                <c:pt idx="524">
                  <c:v>-7.9596999999999998</c:v>
                </c:pt>
                <c:pt idx="525">
                  <c:v>-7.7919999999999998</c:v>
                </c:pt>
                <c:pt idx="526">
                  <c:v>-7.8494999999999999</c:v>
                </c:pt>
                <c:pt idx="527">
                  <c:v>-7.8929</c:v>
                </c:pt>
                <c:pt idx="528">
                  <c:v>-7.9779999999999998</c:v>
                </c:pt>
                <c:pt idx="529">
                  <c:v>-7.9565999999999999</c:v>
                </c:pt>
                <c:pt idx="530">
                  <c:v>-7.8775000000000004</c:v>
                </c:pt>
                <c:pt idx="531">
                  <c:v>-7.9580000000000002</c:v>
                </c:pt>
                <c:pt idx="532">
                  <c:v>-7.7134</c:v>
                </c:pt>
                <c:pt idx="533">
                  <c:v>-7.7229999999999999</c:v>
                </c:pt>
                <c:pt idx="534">
                  <c:v>-7.8041999999999998</c:v>
                </c:pt>
                <c:pt idx="535">
                  <c:v>-7.9080000000000004</c:v>
                </c:pt>
                <c:pt idx="536">
                  <c:v>-8.0754999999999999</c:v>
                </c:pt>
                <c:pt idx="537">
                  <c:v>-8.0928000000000004</c:v>
                </c:pt>
                <c:pt idx="538">
                  <c:v>-8.1044</c:v>
                </c:pt>
                <c:pt idx="539">
                  <c:v>-7.9642999999999997</c:v>
                </c:pt>
                <c:pt idx="540">
                  <c:v>-7.9946999999999999</c:v>
                </c:pt>
                <c:pt idx="541">
                  <c:v>-8.0096000000000007</c:v>
                </c:pt>
                <c:pt idx="542">
                  <c:v>-7.9835000000000003</c:v>
                </c:pt>
                <c:pt idx="543">
                  <c:v>-7.9019000000000004</c:v>
                </c:pt>
                <c:pt idx="544">
                  <c:v>-7.8497000000000003</c:v>
                </c:pt>
                <c:pt idx="545">
                  <c:v>-7.7942999999999998</c:v>
                </c:pt>
                <c:pt idx="546">
                  <c:v>-7.7022000000000004</c:v>
                </c:pt>
                <c:pt idx="547">
                  <c:v>-7.7915999999999999</c:v>
                </c:pt>
                <c:pt idx="548">
                  <c:v>-7.8244999999999996</c:v>
                </c:pt>
                <c:pt idx="549">
                  <c:v>-7.7451999999999996</c:v>
                </c:pt>
                <c:pt idx="550">
                  <c:v>-7.5823999999999998</c:v>
                </c:pt>
                <c:pt idx="551">
                  <c:v>-7.6192000000000002</c:v>
                </c:pt>
                <c:pt idx="552">
                  <c:v>-7.5860000000000003</c:v>
                </c:pt>
                <c:pt idx="553">
                  <c:v>-7.6215000000000002</c:v>
                </c:pt>
                <c:pt idx="554">
                  <c:v>-7.3582999999999998</c:v>
                </c:pt>
                <c:pt idx="555">
                  <c:v>-7.2313999999999998</c:v>
                </c:pt>
                <c:pt idx="556">
                  <c:v>-7.2988999999999997</c:v>
                </c:pt>
                <c:pt idx="557">
                  <c:v>-7.3777999999999997</c:v>
                </c:pt>
                <c:pt idx="558">
                  <c:v>-7.4055</c:v>
                </c:pt>
                <c:pt idx="559">
                  <c:v>-7.3891</c:v>
                </c:pt>
                <c:pt idx="560">
                  <c:v>-7.3764000000000003</c:v>
                </c:pt>
                <c:pt idx="561">
                  <c:v>-7.5053000000000001</c:v>
                </c:pt>
                <c:pt idx="562">
                  <c:v>-7.4268000000000001</c:v>
                </c:pt>
                <c:pt idx="563">
                  <c:v>-7.5934999999999997</c:v>
                </c:pt>
                <c:pt idx="564">
                  <c:v>-7.6795</c:v>
                </c:pt>
                <c:pt idx="565">
                  <c:v>-7.7046999999999999</c:v>
                </c:pt>
                <c:pt idx="566">
                  <c:v>-7.6108000000000002</c:v>
                </c:pt>
                <c:pt idx="567">
                  <c:v>-7.5532000000000004</c:v>
                </c:pt>
                <c:pt idx="568">
                  <c:v>-7.5023</c:v>
                </c:pt>
                <c:pt idx="569">
                  <c:v>-7.3122999999999996</c:v>
                </c:pt>
                <c:pt idx="570">
                  <c:v>-7.2306999999999997</c:v>
                </c:pt>
                <c:pt idx="571">
                  <c:v>-7.1740000000000004</c:v>
                </c:pt>
                <c:pt idx="572">
                  <c:v>-7.1043000000000003</c:v>
                </c:pt>
                <c:pt idx="573">
                  <c:v>-7.1311999999999998</c:v>
                </c:pt>
                <c:pt idx="574">
                  <c:v>-7.0407000000000002</c:v>
                </c:pt>
                <c:pt idx="575">
                  <c:v>-7.1882000000000001</c:v>
                </c:pt>
                <c:pt idx="576">
                  <c:v>-7.2648000000000001</c:v>
                </c:pt>
                <c:pt idx="577">
                  <c:v>-7.2975000000000003</c:v>
                </c:pt>
                <c:pt idx="578">
                  <c:v>-7.3089000000000004</c:v>
                </c:pt>
                <c:pt idx="579">
                  <c:v>-7.2887000000000004</c:v>
                </c:pt>
                <c:pt idx="580">
                  <c:v>-7.4539999999999997</c:v>
                </c:pt>
                <c:pt idx="581">
                  <c:v>-7.5030000000000001</c:v>
                </c:pt>
                <c:pt idx="582">
                  <c:v>-7.3029999999999999</c:v>
                </c:pt>
                <c:pt idx="583">
                  <c:v>-7.5038</c:v>
                </c:pt>
                <c:pt idx="584">
                  <c:v>-7.5471000000000004</c:v>
                </c:pt>
                <c:pt idx="585">
                  <c:v>-7.4923000000000002</c:v>
                </c:pt>
                <c:pt idx="586">
                  <c:v>-7.4611999999999998</c:v>
                </c:pt>
                <c:pt idx="587">
                  <c:v>-7.4993999999999996</c:v>
                </c:pt>
                <c:pt idx="588">
                  <c:v>-7.3949999999999996</c:v>
                </c:pt>
                <c:pt idx="589">
                  <c:v>-7.4755000000000003</c:v>
                </c:pt>
                <c:pt idx="590">
                  <c:v>-7.7968999999999999</c:v>
                </c:pt>
                <c:pt idx="591">
                  <c:v>-7.8419999999999996</c:v>
                </c:pt>
                <c:pt idx="592">
                  <c:v>-7.9366000000000003</c:v>
                </c:pt>
                <c:pt idx="593">
                  <c:v>-7.7096999999999998</c:v>
                </c:pt>
                <c:pt idx="594">
                  <c:v>-7.4481000000000002</c:v>
                </c:pt>
                <c:pt idx="595">
                  <c:v>-7.4873000000000003</c:v>
                </c:pt>
                <c:pt idx="596">
                  <c:v>-7.5712000000000002</c:v>
                </c:pt>
                <c:pt idx="597">
                  <c:v>-7.6684000000000001</c:v>
                </c:pt>
                <c:pt idx="598">
                  <c:v>-7.7523</c:v>
                </c:pt>
                <c:pt idx="599">
                  <c:v>-7.8003999999999998</c:v>
                </c:pt>
                <c:pt idx="600">
                  <c:v>-7.6340000000000003</c:v>
                </c:pt>
                <c:pt idx="601">
                  <c:v>-7.5902000000000003</c:v>
                </c:pt>
                <c:pt idx="602">
                  <c:v>-7.7252999999999998</c:v>
                </c:pt>
                <c:pt idx="603">
                  <c:v>-7.5388999999999999</c:v>
                </c:pt>
                <c:pt idx="604">
                  <c:v>-7.4829999999999997</c:v>
                </c:pt>
                <c:pt idx="605">
                  <c:v>-7.7125000000000004</c:v>
                </c:pt>
                <c:pt idx="606">
                  <c:v>-7.4728000000000003</c:v>
                </c:pt>
                <c:pt idx="607">
                  <c:v>-7.5202</c:v>
                </c:pt>
                <c:pt idx="608">
                  <c:v>-7.5404</c:v>
                </c:pt>
                <c:pt idx="609">
                  <c:v>-7.6894</c:v>
                </c:pt>
                <c:pt idx="610">
                  <c:v>-7.7000999999999999</c:v>
                </c:pt>
                <c:pt idx="611">
                  <c:v>-7.7062999999999997</c:v>
                </c:pt>
                <c:pt idx="612">
                  <c:v>-7.7877999999999998</c:v>
                </c:pt>
                <c:pt idx="613">
                  <c:v>-7.6424000000000003</c:v>
                </c:pt>
                <c:pt idx="614">
                  <c:v>-7.5305</c:v>
                </c:pt>
                <c:pt idx="615">
                  <c:v>-7.5938999999999997</c:v>
                </c:pt>
                <c:pt idx="616">
                  <c:v>-7.5780000000000003</c:v>
                </c:pt>
                <c:pt idx="617">
                  <c:v>-7.5227000000000004</c:v>
                </c:pt>
                <c:pt idx="618">
                  <c:v>-7.3771000000000004</c:v>
                </c:pt>
                <c:pt idx="619">
                  <c:v>-7.4452999999999996</c:v>
                </c:pt>
                <c:pt idx="620">
                  <c:v>-7.4196999999999997</c:v>
                </c:pt>
                <c:pt idx="621">
                  <c:v>-7.4585999999999997</c:v>
                </c:pt>
                <c:pt idx="622">
                  <c:v>-7.4151999999999996</c:v>
                </c:pt>
                <c:pt idx="623">
                  <c:v>-7.4504999999999999</c:v>
                </c:pt>
                <c:pt idx="624">
                  <c:v>-7.3479000000000001</c:v>
                </c:pt>
                <c:pt idx="625">
                  <c:v>-7.2606999999999999</c:v>
                </c:pt>
                <c:pt idx="626">
                  <c:v>-7.4805999999999999</c:v>
                </c:pt>
                <c:pt idx="627">
                  <c:v>-7.5265000000000004</c:v>
                </c:pt>
                <c:pt idx="628">
                  <c:v>-7.64</c:v>
                </c:pt>
                <c:pt idx="629">
                  <c:v>-7.6863000000000001</c:v>
                </c:pt>
                <c:pt idx="630">
                  <c:v>-7.6413000000000002</c:v>
                </c:pt>
                <c:pt idx="631">
                  <c:v>-7.6471</c:v>
                </c:pt>
                <c:pt idx="632">
                  <c:v>-7.6910999999999996</c:v>
                </c:pt>
                <c:pt idx="633">
                  <c:v>-7.7125000000000004</c:v>
                </c:pt>
                <c:pt idx="634">
                  <c:v>-7.4512999999999998</c:v>
                </c:pt>
                <c:pt idx="635">
                  <c:v>-7.5411000000000001</c:v>
                </c:pt>
                <c:pt idx="636">
                  <c:v>-7.4981999999999998</c:v>
                </c:pt>
                <c:pt idx="637">
                  <c:v>-7.3460000000000001</c:v>
                </c:pt>
                <c:pt idx="638">
                  <c:v>-7.4332000000000003</c:v>
                </c:pt>
                <c:pt idx="639">
                  <c:v>-7.4469000000000003</c:v>
                </c:pt>
                <c:pt idx="640">
                  <c:v>-7.4367000000000001</c:v>
                </c:pt>
                <c:pt idx="641">
                  <c:v>-7.2324999999999999</c:v>
                </c:pt>
                <c:pt idx="642">
                  <c:v>-7.2129000000000003</c:v>
                </c:pt>
                <c:pt idx="643">
                  <c:v>-7.3205999999999998</c:v>
                </c:pt>
                <c:pt idx="644">
                  <c:v>-7.3098999999999998</c:v>
                </c:pt>
                <c:pt idx="645">
                  <c:v>-7.3129999999999997</c:v>
                </c:pt>
                <c:pt idx="646">
                  <c:v>-7.1543999999999999</c:v>
                </c:pt>
                <c:pt idx="647">
                  <c:v>-7.1554000000000002</c:v>
                </c:pt>
                <c:pt idx="648">
                  <c:v>-7.2222999999999997</c:v>
                </c:pt>
                <c:pt idx="649">
                  <c:v>-7.1879</c:v>
                </c:pt>
                <c:pt idx="650">
                  <c:v>-7.1531000000000002</c:v>
                </c:pt>
                <c:pt idx="651">
                  <c:v>-7.2108999999999996</c:v>
                </c:pt>
                <c:pt idx="652">
                  <c:v>-7.3526999999999996</c:v>
                </c:pt>
                <c:pt idx="653">
                  <c:v>-7.5637999999999996</c:v>
                </c:pt>
                <c:pt idx="654">
                  <c:v>-7.5366999999999997</c:v>
                </c:pt>
                <c:pt idx="655">
                  <c:v>-7.4951999999999996</c:v>
                </c:pt>
                <c:pt idx="656">
                  <c:v>-7.4273999999999996</c:v>
                </c:pt>
                <c:pt idx="657">
                  <c:v>-7.4356</c:v>
                </c:pt>
                <c:pt idx="658">
                  <c:v>-7.3003</c:v>
                </c:pt>
                <c:pt idx="659">
                  <c:v>-7.3148999999999997</c:v>
                </c:pt>
                <c:pt idx="660">
                  <c:v>-7.4031000000000002</c:v>
                </c:pt>
                <c:pt idx="661">
                  <c:v>-7.4100999999999999</c:v>
                </c:pt>
                <c:pt idx="662">
                  <c:v>-7.4058999999999999</c:v>
                </c:pt>
                <c:pt idx="663">
                  <c:v>-7.4626000000000001</c:v>
                </c:pt>
                <c:pt idx="664">
                  <c:v>-7.4276</c:v>
                </c:pt>
                <c:pt idx="665">
                  <c:v>-7.4638</c:v>
                </c:pt>
                <c:pt idx="666">
                  <c:v>-7.5278999999999998</c:v>
                </c:pt>
                <c:pt idx="667">
                  <c:v>-7.6060999999999996</c:v>
                </c:pt>
                <c:pt idx="668">
                  <c:v>-7.5301999999999998</c:v>
                </c:pt>
                <c:pt idx="669">
                  <c:v>-7.4617000000000004</c:v>
                </c:pt>
                <c:pt idx="670">
                  <c:v>-7.5034999999999998</c:v>
                </c:pt>
                <c:pt idx="671">
                  <c:v>-7.5812999999999997</c:v>
                </c:pt>
                <c:pt idx="672">
                  <c:v>-7.4649000000000001</c:v>
                </c:pt>
                <c:pt idx="673">
                  <c:v>-7.4034000000000004</c:v>
                </c:pt>
                <c:pt idx="674">
                  <c:v>-7.4119999999999999</c:v>
                </c:pt>
                <c:pt idx="675">
                  <c:v>-7.4221000000000004</c:v>
                </c:pt>
                <c:pt idx="676">
                  <c:v>-7.5656999999999996</c:v>
                </c:pt>
                <c:pt idx="677">
                  <c:v>-7.4614000000000003</c:v>
                </c:pt>
                <c:pt idx="678">
                  <c:v>-7.3669000000000002</c:v>
                </c:pt>
                <c:pt idx="679">
                  <c:v>-7.3261000000000003</c:v>
                </c:pt>
                <c:pt idx="680">
                  <c:v>-7.4264000000000001</c:v>
                </c:pt>
                <c:pt idx="681">
                  <c:v>-7.5171000000000001</c:v>
                </c:pt>
                <c:pt idx="682">
                  <c:v>-7.5805999999999996</c:v>
                </c:pt>
                <c:pt idx="683">
                  <c:v>-7.3110999999999997</c:v>
                </c:pt>
                <c:pt idx="684">
                  <c:v>-7.3503999999999996</c:v>
                </c:pt>
                <c:pt idx="685">
                  <c:v>-7.5689000000000002</c:v>
                </c:pt>
                <c:pt idx="686">
                  <c:v>-7.6337999999999999</c:v>
                </c:pt>
                <c:pt idx="687">
                  <c:v>-7.6974999999999998</c:v>
                </c:pt>
                <c:pt idx="688">
                  <c:v>-7.2640000000000002</c:v>
                </c:pt>
                <c:pt idx="689">
                  <c:v>-7.5141</c:v>
                </c:pt>
                <c:pt idx="690">
                  <c:v>-7.5873999999999997</c:v>
                </c:pt>
                <c:pt idx="691">
                  <c:v>-7.3441999999999998</c:v>
                </c:pt>
                <c:pt idx="692">
                  <c:v>-7.2576000000000001</c:v>
                </c:pt>
                <c:pt idx="693">
                  <c:v>-7.3811</c:v>
                </c:pt>
                <c:pt idx="694">
                  <c:v>-7.5191999999999997</c:v>
                </c:pt>
                <c:pt idx="695">
                  <c:v>-7.7230999999999996</c:v>
                </c:pt>
                <c:pt idx="696">
                  <c:v>-7.6318000000000001</c:v>
                </c:pt>
                <c:pt idx="697">
                  <c:v>-7.4107000000000003</c:v>
                </c:pt>
                <c:pt idx="698">
                  <c:v>-7.2461000000000002</c:v>
                </c:pt>
                <c:pt idx="699">
                  <c:v>-7.3794000000000004</c:v>
                </c:pt>
                <c:pt idx="700">
                  <c:v>-7.4096000000000002</c:v>
                </c:pt>
                <c:pt idx="701">
                  <c:v>-7.2824999999999998</c:v>
                </c:pt>
                <c:pt idx="702">
                  <c:v>-7.3478000000000003</c:v>
                </c:pt>
                <c:pt idx="703">
                  <c:v>-7.4295</c:v>
                </c:pt>
                <c:pt idx="704">
                  <c:v>-7.4974999999999996</c:v>
                </c:pt>
                <c:pt idx="705">
                  <c:v>-7.6101999999999999</c:v>
                </c:pt>
                <c:pt idx="706">
                  <c:v>-7.2705000000000002</c:v>
                </c:pt>
                <c:pt idx="707">
                  <c:v>-7.2316000000000003</c:v>
                </c:pt>
                <c:pt idx="708">
                  <c:v>-7.2595000000000001</c:v>
                </c:pt>
                <c:pt idx="709">
                  <c:v>-7.3216999999999999</c:v>
                </c:pt>
                <c:pt idx="710">
                  <c:v>-7.3872</c:v>
                </c:pt>
                <c:pt idx="711">
                  <c:v>-7.4672999999999998</c:v>
                </c:pt>
                <c:pt idx="712">
                  <c:v>-7.4358000000000004</c:v>
                </c:pt>
                <c:pt idx="713">
                  <c:v>-7.3845999999999998</c:v>
                </c:pt>
                <c:pt idx="714">
                  <c:v>-7.4484000000000004</c:v>
                </c:pt>
                <c:pt idx="715">
                  <c:v>-7.6066000000000003</c:v>
                </c:pt>
                <c:pt idx="716">
                  <c:v>-7.5038999999999998</c:v>
                </c:pt>
                <c:pt idx="717">
                  <c:v>-7.5014000000000003</c:v>
                </c:pt>
                <c:pt idx="718">
                  <c:v>-7.5461999999999998</c:v>
                </c:pt>
                <c:pt idx="719">
                  <c:v>-7.5453999999999999</c:v>
                </c:pt>
                <c:pt idx="720">
                  <c:v>-7.5639000000000003</c:v>
                </c:pt>
                <c:pt idx="721">
                  <c:v>-7.7108999999999996</c:v>
                </c:pt>
                <c:pt idx="722">
                  <c:v>-7.8929999999999998</c:v>
                </c:pt>
                <c:pt idx="723">
                  <c:v>-7.9652000000000003</c:v>
                </c:pt>
                <c:pt idx="724">
                  <c:v>-7.9847999999999999</c:v>
                </c:pt>
                <c:pt idx="725">
                  <c:v>-7.9054000000000002</c:v>
                </c:pt>
                <c:pt idx="726">
                  <c:v>-7.7571000000000003</c:v>
                </c:pt>
                <c:pt idx="727">
                  <c:v>-7.5711000000000004</c:v>
                </c:pt>
                <c:pt idx="728">
                  <c:v>-7.6989000000000001</c:v>
                </c:pt>
                <c:pt idx="729">
                  <c:v>-7.5003000000000002</c:v>
                </c:pt>
                <c:pt idx="730">
                  <c:v>-7.3806000000000003</c:v>
                </c:pt>
                <c:pt idx="731">
                  <c:v>-7.4196</c:v>
                </c:pt>
                <c:pt idx="732">
                  <c:v>-7.3800999999999997</c:v>
                </c:pt>
                <c:pt idx="733">
                  <c:v>-7.3423999999999996</c:v>
                </c:pt>
                <c:pt idx="734">
                  <c:v>-7.3090999999999999</c:v>
                </c:pt>
                <c:pt idx="735">
                  <c:v>-7.2328000000000001</c:v>
                </c:pt>
                <c:pt idx="736">
                  <c:v>-7.1738999999999997</c:v>
                </c:pt>
                <c:pt idx="737">
                  <c:v>-7.2012</c:v>
                </c:pt>
                <c:pt idx="738">
                  <c:v>-7.2595999999999998</c:v>
                </c:pt>
                <c:pt idx="739">
                  <c:v>-7.3394000000000004</c:v>
                </c:pt>
                <c:pt idx="740">
                  <c:v>-7.4798</c:v>
                </c:pt>
                <c:pt idx="741">
                  <c:v>-7.5895999999999999</c:v>
                </c:pt>
                <c:pt idx="742">
                  <c:v>-7.6691000000000003</c:v>
                </c:pt>
                <c:pt idx="743">
                  <c:v>-7.6581000000000001</c:v>
                </c:pt>
                <c:pt idx="744">
                  <c:v>-7.6374000000000004</c:v>
                </c:pt>
                <c:pt idx="745">
                  <c:v>-7.6124000000000001</c:v>
                </c:pt>
                <c:pt idx="746">
                  <c:v>-7.6066000000000003</c:v>
                </c:pt>
                <c:pt idx="747">
                  <c:v>-7.6567999999999996</c:v>
                </c:pt>
                <c:pt idx="748">
                  <c:v>-7.8391000000000002</c:v>
                </c:pt>
                <c:pt idx="749">
                  <c:v>-7.7125000000000004</c:v>
                </c:pt>
                <c:pt idx="750">
                  <c:v>-7.7099000000000002</c:v>
                </c:pt>
                <c:pt idx="751">
                  <c:v>-7.6487999999999996</c:v>
                </c:pt>
                <c:pt idx="752">
                  <c:v>-7.5313999999999997</c:v>
                </c:pt>
                <c:pt idx="753">
                  <c:v>-7.4524999999999997</c:v>
                </c:pt>
                <c:pt idx="754">
                  <c:v>-7.4321999999999999</c:v>
                </c:pt>
                <c:pt idx="755">
                  <c:v>-7.4603999999999999</c:v>
                </c:pt>
                <c:pt idx="756">
                  <c:v>-7.4981</c:v>
                </c:pt>
                <c:pt idx="757">
                  <c:v>-7.4728000000000003</c:v>
                </c:pt>
                <c:pt idx="758">
                  <c:v>-7.6695000000000002</c:v>
                </c:pt>
                <c:pt idx="759">
                  <c:v>-7.8049999999999997</c:v>
                </c:pt>
                <c:pt idx="760">
                  <c:v>-7.7403000000000004</c:v>
                </c:pt>
                <c:pt idx="761">
                  <c:v>-7.4836</c:v>
                </c:pt>
                <c:pt idx="762">
                  <c:v>-7.4718999999999998</c:v>
                </c:pt>
                <c:pt idx="763">
                  <c:v>-7.4212999999999996</c:v>
                </c:pt>
                <c:pt idx="764">
                  <c:v>-7.4379</c:v>
                </c:pt>
                <c:pt idx="765">
                  <c:v>-7.4785000000000004</c:v>
                </c:pt>
                <c:pt idx="766">
                  <c:v>-7.5362</c:v>
                </c:pt>
                <c:pt idx="767">
                  <c:v>-7.5627000000000004</c:v>
                </c:pt>
                <c:pt idx="768">
                  <c:v>-7.5895999999999999</c:v>
                </c:pt>
                <c:pt idx="769">
                  <c:v>-7.6017999999999999</c:v>
                </c:pt>
                <c:pt idx="770">
                  <c:v>-7.6210000000000004</c:v>
                </c:pt>
                <c:pt idx="771">
                  <c:v>-7.5713999999999997</c:v>
                </c:pt>
                <c:pt idx="772">
                  <c:v>-7.5148999999999999</c:v>
                </c:pt>
                <c:pt idx="773">
                  <c:v>-7.4836999999999998</c:v>
                </c:pt>
                <c:pt idx="774">
                  <c:v>-7.4848999999999997</c:v>
                </c:pt>
                <c:pt idx="775">
                  <c:v>-7.4861000000000004</c:v>
                </c:pt>
                <c:pt idx="776">
                  <c:v>-7.5286</c:v>
                </c:pt>
                <c:pt idx="777">
                  <c:v>-7.5734000000000004</c:v>
                </c:pt>
                <c:pt idx="778">
                  <c:v>-7.5621999999999998</c:v>
                </c:pt>
                <c:pt idx="779">
                  <c:v>-7.5583999999999998</c:v>
                </c:pt>
                <c:pt idx="780">
                  <c:v>-7.5525000000000002</c:v>
                </c:pt>
                <c:pt idx="781">
                  <c:v>-7.5533000000000001</c:v>
                </c:pt>
                <c:pt idx="782">
                  <c:v>-7.5629999999999997</c:v>
                </c:pt>
                <c:pt idx="783">
                  <c:v>-7.5629999999999997</c:v>
                </c:pt>
                <c:pt idx="784">
                  <c:v>-7.5411999999999999</c:v>
                </c:pt>
                <c:pt idx="785">
                  <c:v>-7.5555000000000003</c:v>
                </c:pt>
                <c:pt idx="786">
                  <c:v>-7.5625</c:v>
                </c:pt>
                <c:pt idx="787">
                  <c:v>-7.5629999999999997</c:v>
                </c:pt>
                <c:pt idx="788">
                  <c:v>-7.5793999999999997</c:v>
                </c:pt>
                <c:pt idx="789">
                  <c:v>-7.6121999999999996</c:v>
                </c:pt>
                <c:pt idx="790">
                  <c:v>-7.6284000000000001</c:v>
                </c:pt>
                <c:pt idx="791">
                  <c:v>-7.6077000000000004</c:v>
                </c:pt>
                <c:pt idx="792">
                  <c:v>-7.6048</c:v>
                </c:pt>
                <c:pt idx="793">
                  <c:v>-7.6093000000000002</c:v>
                </c:pt>
                <c:pt idx="794">
                  <c:v>-7.6272000000000002</c:v>
                </c:pt>
                <c:pt idx="795">
                  <c:v>-7.6317000000000004</c:v>
                </c:pt>
                <c:pt idx="796">
                  <c:v>-7.5983000000000001</c:v>
                </c:pt>
                <c:pt idx="797">
                  <c:v>-7.5309999999999997</c:v>
                </c:pt>
                <c:pt idx="798">
                  <c:v>-7.5289000000000001</c:v>
                </c:pt>
                <c:pt idx="799">
                  <c:v>-7.4633000000000003</c:v>
                </c:pt>
                <c:pt idx="800">
                  <c:v>-7.4333999999999998</c:v>
                </c:pt>
                <c:pt idx="801">
                  <c:v>-7.4526000000000003</c:v>
                </c:pt>
                <c:pt idx="802">
                  <c:v>-7.4920999999999998</c:v>
                </c:pt>
                <c:pt idx="803">
                  <c:v>-7.5091999999999999</c:v>
                </c:pt>
                <c:pt idx="804">
                  <c:v>-7.5285000000000002</c:v>
                </c:pt>
                <c:pt idx="805">
                  <c:v>-7.5839999999999996</c:v>
                </c:pt>
                <c:pt idx="806">
                  <c:v>-7.6125999999999996</c:v>
                </c:pt>
                <c:pt idx="807">
                  <c:v>-7.6180000000000003</c:v>
                </c:pt>
                <c:pt idx="808">
                  <c:v>-7.6070000000000002</c:v>
                </c:pt>
                <c:pt idx="809">
                  <c:v>-7.6070000000000002</c:v>
                </c:pt>
                <c:pt idx="810">
                  <c:v>-7.5970000000000004</c:v>
                </c:pt>
                <c:pt idx="811">
                  <c:v>-7.6223000000000001</c:v>
                </c:pt>
                <c:pt idx="812">
                  <c:v>-7.6306000000000003</c:v>
                </c:pt>
                <c:pt idx="813">
                  <c:v>-7.6101000000000001</c:v>
                </c:pt>
                <c:pt idx="814">
                  <c:v>-7.5900999999999996</c:v>
                </c:pt>
                <c:pt idx="815">
                  <c:v>-7.5655000000000001</c:v>
                </c:pt>
                <c:pt idx="816">
                  <c:v>-7.5627000000000004</c:v>
                </c:pt>
                <c:pt idx="817">
                  <c:v>-7.5522</c:v>
                </c:pt>
                <c:pt idx="818">
                  <c:v>-7.5118999999999998</c:v>
                </c:pt>
                <c:pt idx="819">
                  <c:v>-7.4588000000000001</c:v>
                </c:pt>
                <c:pt idx="820">
                  <c:v>-7.4489999999999998</c:v>
                </c:pt>
                <c:pt idx="821">
                  <c:v>-7.4493999999999998</c:v>
                </c:pt>
                <c:pt idx="822">
                  <c:v>-7.4729000000000001</c:v>
                </c:pt>
                <c:pt idx="823">
                  <c:v>-7.4848999999999997</c:v>
                </c:pt>
                <c:pt idx="824">
                  <c:v>-7.4455</c:v>
                </c:pt>
                <c:pt idx="825">
                  <c:v>-7.4387999999999996</c:v>
                </c:pt>
                <c:pt idx="826">
                  <c:v>-7.4420999999999999</c:v>
                </c:pt>
                <c:pt idx="827">
                  <c:v>-7.4397000000000002</c:v>
                </c:pt>
                <c:pt idx="828">
                  <c:v>-7.4381000000000004</c:v>
                </c:pt>
                <c:pt idx="829">
                  <c:v>-7.4539</c:v>
                </c:pt>
                <c:pt idx="830">
                  <c:v>-7.4665999999999997</c:v>
                </c:pt>
                <c:pt idx="831">
                  <c:v>-7.4245999999999999</c:v>
                </c:pt>
                <c:pt idx="832">
                  <c:v>-7.4223999999999997</c:v>
                </c:pt>
                <c:pt idx="833">
                  <c:v>-7.3910999999999998</c:v>
                </c:pt>
                <c:pt idx="834">
                  <c:v>-7.3776999999999999</c:v>
                </c:pt>
                <c:pt idx="835">
                  <c:v>-7.3821000000000003</c:v>
                </c:pt>
                <c:pt idx="836">
                  <c:v>-7.3743999999999996</c:v>
                </c:pt>
                <c:pt idx="837">
                  <c:v>-7.3341000000000003</c:v>
                </c:pt>
                <c:pt idx="838">
                  <c:v>-7.3372000000000002</c:v>
                </c:pt>
                <c:pt idx="839">
                  <c:v>-7.3440000000000003</c:v>
                </c:pt>
                <c:pt idx="840">
                  <c:v>-7.3750999999999998</c:v>
                </c:pt>
                <c:pt idx="841">
                  <c:v>-7.3898999999999999</c:v>
                </c:pt>
                <c:pt idx="842">
                  <c:v>-7.3902999999999999</c:v>
                </c:pt>
                <c:pt idx="843">
                  <c:v>-7.3956999999999997</c:v>
                </c:pt>
                <c:pt idx="844">
                  <c:v>-7.3966000000000003</c:v>
                </c:pt>
                <c:pt idx="845">
                  <c:v>-7.4229000000000003</c:v>
                </c:pt>
                <c:pt idx="846">
                  <c:v>-7.4358000000000004</c:v>
                </c:pt>
                <c:pt idx="847">
                  <c:v>-7.4353999999999996</c:v>
                </c:pt>
                <c:pt idx="848">
                  <c:v>-7.4333</c:v>
                </c:pt>
                <c:pt idx="849">
                  <c:v>-7.4425999999999997</c:v>
                </c:pt>
                <c:pt idx="850">
                  <c:v>-7.4542000000000002</c:v>
                </c:pt>
                <c:pt idx="851">
                  <c:v>-7.5069999999999997</c:v>
                </c:pt>
                <c:pt idx="852">
                  <c:v>-7.4950999999999999</c:v>
                </c:pt>
                <c:pt idx="853">
                  <c:v>-7.4916999999999998</c:v>
                </c:pt>
                <c:pt idx="854">
                  <c:v>-7.4695999999999998</c:v>
                </c:pt>
                <c:pt idx="855">
                  <c:v>-7.4812000000000003</c:v>
                </c:pt>
                <c:pt idx="856">
                  <c:v>-7.484</c:v>
                </c:pt>
                <c:pt idx="857">
                  <c:v>-7.4939</c:v>
                </c:pt>
                <c:pt idx="858">
                  <c:v>-7.4668999999999999</c:v>
                </c:pt>
                <c:pt idx="859">
                  <c:v>-7.4348000000000001</c:v>
                </c:pt>
                <c:pt idx="860">
                  <c:v>-7.4297000000000004</c:v>
                </c:pt>
                <c:pt idx="861">
                  <c:v>-7.4356</c:v>
                </c:pt>
                <c:pt idx="862">
                  <c:v>-7.4448999999999996</c:v>
                </c:pt>
                <c:pt idx="863">
                  <c:v>-7.4734999999999996</c:v>
                </c:pt>
                <c:pt idx="864">
                  <c:v>-7.5042</c:v>
                </c:pt>
                <c:pt idx="865">
                  <c:v>-7.4843000000000002</c:v>
                </c:pt>
                <c:pt idx="866">
                  <c:v>-7.4428000000000001</c:v>
                </c:pt>
                <c:pt idx="867">
                  <c:v>-7.4394999999999998</c:v>
                </c:pt>
                <c:pt idx="868">
                  <c:v>-7.4290000000000003</c:v>
                </c:pt>
                <c:pt idx="869">
                  <c:v>-7.4375</c:v>
                </c:pt>
                <c:pt idx="870">
                  <c:v>-7.4405999999999999</c:v>
                </c:pt>
                <c:pt idx="871">
                  <c:v>-7.4482999999999997</c:v>
                </c:pt>
                <c:pt idx="872">
                  <c:v>-7.4512999999999998</c:v>
                </c:pt>
                <c:pt idx="873">
                  <c:v>-7.4531999999999998</c:v>
                </c:pt>
                <c:pt idx="874">
                  <c:v>-7.4676999999999998</c:v>
                </c:pt>
                <c:pt idx="875">
                  <c:v>-7.5067000000000004</c:v>
                </c:pt>
                <c:pt idx="876">
                  <c:v>-7.5574000000000003</c:v>
                </c:pt>
                <c:pt idx="877">
                  <c:v>-7.5819999999999999</c:v>
                </c:pt>
                <c:pt idx="878">
                  <c:v>-7.5819000000000001</c:v>
                </c:pt>
                <c:pt idx="879">
                  <c:v>-7.5782999999999996</c:v>
                </c:pt>
                <c:pt idx="880">
                  <c:v>-7.5701000000000001</c:v>
                </c:pt>
                <c:pt idx="881">
                  <c:v>-7.5647000000000002</c:v>
                </c:pt>
                <c:pt idx="882">
                  <c:v>-7.5670000000000002</c:v>
                </c:pt>
                <c:pt idx="883">
                  <c:v>-7.5671999999999997</c:v>
                </c:pt>
                <c:pt idx="884">
                  <c:v>-7.5666000000000002</c:v>
                </c:pt>
                <c:pt idx="885">
                  <c:v>-7.5620000000000003</c:v>
                </c:pt>
                <c:pt idx="886">
                  <c:v>-7.5635000000000003</c:v>
                </c:pt>
                <c:pt idx="887">
                  <c:v>-7.5610999999999997</c:v>
                </c:pt>
                <c:pt idx="888">
                  <c:v>-7.5560999999999998</c:v>
                </c:pt>
                <c:pt idx="889">
                  <c:v>-7.5540000000000003</c:v>
                </c:pt>
                <c:pt idx="890">
                  <c:v>-7.5522999999999998</c:v>
                </c:pt>
                <c:pt idx="891">
                  <c:v>-7.5579999999999998</c:v>
                </c:pt>
                <c:pt idx="892">
                  <c:v>-7.5509000000000004</c:v>
                </c:pt>
                <c:pt idx="893">
                  <c:v>-7.5365000000000002</c:v>
                </c:pt>
                <c:pt idx="894">
                  <c:v>-7.5113000000000003</c:v>
                </c:pt>
                <c:pt idx="895">
                  <c:v>-7.4897</c:v>
                </c:pt>
                <c:pt idx="896">
                  <c:v>-7.4828999999999999</c:v>
                </c:pt>
                <c:pt idx="897">
                  <c:v>-7.4736000000000002</c:v>
                </c:pt>
                <c:pt idx="898">
                  <c:v>-7.4897999999999998</c:v>
                </c:pt>
                <c:pt idx="899">
                  <c:v>-7.5382999999999996</c:v>
                </c:pt>
                <c:pt idx="900">
                  <c:v>-7.577</c:v>
                </c:pt>
                <c:pt idx="901">
                  <c:v>-7.5861000000000001</c:v>
                </c:pt>
                <c:pt idx="902">
                  <c:v>-7.6101999999999999</c:v>
                </c:pt>
                <c:pt idx="903">
                  <c:v>-7.6127000000000002</c:v>
                </c:pt>
                <c:pt idx="904">
                  <c:v>-7.5456000000000003</c:v>
                </c:pt>
                <c:pt idx="905">
                  <c:v>-7.4882999999999997</c:v>
                </c:pt>
                <c:pt idx="906">
                  <c:v>-7.4962999999999997</c:v>
                </c:pt>
                <c:pt idx="907">
                  <c:v>-7.5075000000000003</c:v>
                </c:pt>
                <c:pt idx="908">
                  <c:v>-7.5151000000000003</c:v>
                </c:pt>
                <c:pt idx="909">
                  <c:v>-7.5434999999999999</c:v>
                </c:pt>
                <c:pt idx="910">
                  <c:v>-7.548</c:v>
                </c:pt>
                <c:pt idx="911">
                  <c:v>-7.5217999999999998</c:v>
                </c:pt>
                <c:pt idx="912">
                  <c:v>-7.5019</c:v>
                </c:pt>
                <c:pt idx="913">
                  <c:v>-7.5058999999999996</c:v>
                </c:pt>
                <c:pt idx="914">
                  <c:v>-7.5204000000000004</c:v>
                </c:pt>
                <c:pt idx="915">
                  <c:v>-7.5568999999999997</c:v>
                </c:pt>
                <c:pt idx="916">
                  <c:v>-7.5986000000000002</c:v>
                </c:pt>
                <c:pt idx="917">
                  <c:v>-7.6243999999999996</c:v>
                </c:pt>
                <c:pt idx="918">
                  <c:v>-7.6124000000000001</c:v>
                </c:pt>
                <c:pt idx="919">
                  <c:v>-7.6070000000000002</c:v>
                </c:pt>
                <c:pt idx="920">
                  <c:v>-7.5566000000000004</c:v>
                </c:pt>
                <c:pt idx="921">
                  <c:v>-7.5122</c:v>
                </c:pt>
                <c:pt idx="922">
                  <c:v>-7.5129999999999999</c:v>
                </c:pt>
                <c:pt idx="923">
                  <c:v>-7.5210999999999997</c:v>
                </c:pt>
                <c:pt idx="924">
                  <c:v>-7.5667999999999997</c:v>
                </c:pt>
                <c:pt idx="925">
                  <c:v>-7.5834000000000001</c:v>
                </c:pt>
                <c:pt idx="926">
                  <c:v>-7.6142000000000003</c:v>
                </c:pt>
                <c:pt idx="927">
                  <c:v>-7.5857999999999999</c:v>
                </c:pt>
                <c:pt idx="928">
                  <c:v>-7.5793999999999997</c:v>
                </c:pt>
                <c:pt idx="929">
                  <c:v>-7.5076999999999998</c:v>
                </c:pt>
                <c:pt idx="930">
                  <c:v>-7.4363000000000001</c:v>
                </c:pt>
                <c:pt idx="931">
                  <c:v>-7.3910999999999998</c:v>
                </c:pt>
                <c:pt idx="932">
                  <c:v>-7.3860999999999999</c:v>
                </c:pt>
                <c:pt idx="933">
                  <c:v>-7.3879000000000001</c:v>
                </c:pt>
                <c:pt idx="934">
                  <c:v>-7.4126000000000003</c:v>
                </c:pt>
                <c:pt idx="935">
                  <c:v>-7.4229000000000003</c:v>
                </c:pt>
                <c:pt idx="936">
                  <c:v>-7.4218999999999999</c:v>
                </c:pt>
                <c:pt idx="937">
                  <c:v>-7.4085000000000001</c:v>
                </c:pt>
                <c:pt idx="938">
                  <c:v>-7.4016999999999999</c:v>
                </c:pt>
                <c:pt idx="939">
                  <c:v>-7.3856000000000002</c:v>
                </c:pt>
                <c:pt idx="940">
                  <c:v>-7.3705999999999996</c:v>
                </c:pt>
                <c:pt idx="941">
                  <c:v>-7.3686999999999996</c:v>
                </c:pt>
                <c:pt idx="942">
                  <c:v>-7.3491999999999997</c:v>
                </c:pt>
                <c:pt idx="943">
                  <c:v>-7.3342999999999998</c:v>
                </c:pt>
                <c:pt idx="944">
                  <c:v>-7.3323999999999998</c:v>
                </c:pt>
                <c:pt idx="945">
                  <c:v>-7.3323</c:v>
                </c:pt>
                <c:pt idx="946">
                  <c:v>-7.3356000000000003</c:v>
                </c:pt>
                <c:pt idx="947">
                  <c:v>-7.3932000000000002</c:v>
                </c:pt>
                <c:pt idx="948">
                  <c:v>-7.4654999999999996</c:v>
                </c:pt>
                <c:pt idx="949">
                  <c:v>-7.4721000000000002</c:v>
                </c:pt>
                <c:pt idx="950">
                  <c:v>-7.5404</c:v>
                </c:pt>
                <c:pt idx="951">
                  <c:v>-7.6188000000000002</c:v>
                </c:pt>
                <c:pt idx="952">
                  <c:v>-7.6243999999999996</c:v>
                </c:pt>
                <c:pt idx="953">
                  <c:v>-7.6753</c:v>
                </c:pt>
                <c:pt idx="954">
                  <c:v>-7.6802999999999999</c:v>
                </c:pt>
                <c:pt idx="955">
                  <c:v>-7.7297000000000002</c:v>
                </c:pt>
                <c:pt idx="956">
                  <c:v>-7.7077999999999998</c:v>
                </c:pt>
                <c:pt idx="957">
                  <c:v>-7.6535000000000002</c:v>
                </c:pt>
                <c:pt idx="958">
                  <c:v>-7.6497000000000002</c:v>
                </c:pt>
                <c:pt idx="959">
                  <c:v>-7.6056999999999997</c:v>
                </c:pt>
                <c:pt idx="960">
                  <c:v>-7.6321000000000003</c:v>
                </c:pt>
                <c:pt idx="961">
                  <c:v>-7.6505000000000001</c:v>
                </c:pt>
                <c:pt idx="962">
                  <c:v>-7.6509</c:v>
                </c:pt>
                <c:pt idx="963">
                  <c:v>-7.6441999999999997</c:v>
                </c:pt>
                <c:pt idx="964">
                  <c:v>-7.6191000000000004</c:v>
                </c:pt>
                <c:pt idx="965">
                  <c:v>-7.5930999999999997</c:v>
                </c:pt>
                <c:pt idx="966">
                  <c:v>-7.5709</c:v>
                </c:pt>
                <c:pt idx="967">
                  <c:v>-7.5671999999999997</c:v>
                </c:pt>
                <c:pt idx="968">
                  <c:v>-7.5579999999999998</c:v>
                </c:pt>
                <c:pt idx="969">
                  <c:v>-7.5392000000000001</c:v>
                </c:pt>
                <c:pt idx="970">
                  <c:v>-7.5111999999999997</c:v>
                </c:pt>
                <c:pt idx="971">
                  <c:v>-7.51</c:v>
                </c:pt>
                <c:pt idx="972">
                  <c:v>-7.4889000000000001</c:v>
                </c:pt>
                <c:pt idx="973">
                  <c:v>-7.4706999999999999</c:v>
                </c:pt>
                <c:pt idx="974">
                  <c:v>-7.4631999999999996</c:v>
                </c:pt>
                <c:pt idx="975">
                  <c:v>-7.4631999999999996</c:v>
                </c:pt>
                <c:pt idx="976">
                  <c:v>-7.4733000000000001</c:v>
                </c:pt>
                <c:pt idx="977">
                  <c:v>-7.4970999999999997</c:v>
                </c:pt>
                <c:pt idx="978">
                  <c:v>-7.4793000000000003</c:v>
                </c:pt>
                <c:pt idx="979">
                  <c:v>-7.4782999999999999</c:v>
                </c:pt>
                <c:pt idx="980">
                  <c:v>-7.4756999999999998</c:v>
                </c:pt>
                <c:pt idx="981">
                  <c:v>-7.4652000000000003</c:v>
                </c:pt>
                <c:pt idx="982">
                  <c:v>-7.4683999999999999</c:v>
                </c:pt>
                <c:pt idx="983">
                  <c:v>-7.4748999999999999</c:v>
                </c:pt>
                <c:pt idx="984">
                  <c:v>-7.4743000000000004</c:v>
                </c:pt>
                <c:pt idx="985">
                  <c:v>-7.4566999999999997</c:v>
                </c:pt>
                <c:pt idx="986">
                  <c:v>-7.4507000000000003</c:v>
                </c:pt>
                <c:pt idx="987">
                  <c:v>-7.4569000000000001</c:v>
                </c:pt>
                <c:pt idx="988">
                  <c:v>-7.4573999999999998</c:v>
                </c:pt>
                <c:pt idx="989">
                  <c:v>-7.5068999999999999</c:v>
                </c:pt>
                <c:pt idx="990">
                  <c:v>-7.5400999999999998</c:v>
                </c:pt>
                <c:pt idx="991">
                  <c:v>-7.5445000000000002</c:v>
                </c:pt>
                <c:pt idx="992">
                  <c:v>-7.5425000000000004</c:v>
                </c:pt>
                <c:pt idx="993">
                  <c:v>-7.5425000000000004</c:v>
                </c:pt>
                <c:pt idx="994">
                  <c:v>-7.5454999999999997</c:v>
                </c:pt>
                <c:pt idx="995">
                  <c:v>-7.5712999999999999</c:v>
                </c:pt>
                <c:pt idx="996">
                  <c:v>-7.5765000000000002</c:v>
                </c:pt>
                <c:pt idx="997">
                  <c:v>-7.5659000000000001</c:v>
                </c:pt>
                <c:pt idx="998">
                  <c:v>-7.5682999999999998</c:v>
                </c:pt>
                <c:pt idx="999">
                  <c:v>-7.5994999999999999</c:v>
                </c:pt>
                <c:pt idx="1000">
                  <c:v>-7.6726999999999999</c:v>
                </c:pt>
                <c:pt idx="1001">
                  <c:v>-7.6862000000000004</c:v>
                </c:pt>
                <c:pt idx="1002">
                  <c:v>-7.6940999999999997</c:v>
                </c:pt>
                <c:pt idx="1003">
                  <c:v>-7.7140000000000004</c:v>
                </c:pt>
                <c:pt idx="1004">
                  <c:v>-7.7312000000000003</c:v>
                </c:pt>
                <c:pt idx="1005">
                  <c:v>-7.7716000000000003</c:v>
                </c:pt>
                <c:pt idx="1006">
                  <c:v>-7.7733999999999996</c:v>
                </c:pt>
                <c:pt idx="1007">
                  <c:v>-7.7732999999999999</c:v>
                </c:pt>
                <c:pt idx="1008">
                  <c:v>-7.7381000000000002</c:v>
                </c:pt>
                <c:pt idx="1009">
                  <c:v>-7.6974</c:v>
                </c:pt>
                <c:pt idx="1010">
                  <c:v>-7.6093000000000002</c:v>
                </c:pt>
                <c:pt idx="1011">
                  <c:v>-7.5038</c:v>
                </c:pt>
                <c:pt idx="1012">
                  <c:v>-7.4882</c:v>
                </c:pt>
                <c:pt idx="1013">
                  <c:v>-7.4329999999999998</c:v>
                </c:pt>
                <c:pt idx="1014">
                  <c:v>-7.4206000000000003</c:v>
                </c:pt>
                <c:pt idx="1015">
                  <c:v>-7.4062000000000001</c:v>
                </c:pt>
                <c:pt idx="1016">
                  <c:v>-7.4047000000000001</c:v>
                </c:pt>
                <c:pt idx="1017">
                  <c:v>-7.4039000000000001</c:v>
                </c:pt>
                <c:pt idx="1018">
                  <c:v>-7.4104000000000001</c:v>
                </c:pt>
                <c:pt idx="1019">
                  <c:v>-7.4095000000000004</c:v>
                </c:pt>
                <c:pt idx="1020">
                  <c:v>-7.4055</c:v>
                </c:pt>
                <c:pt idx="1021">
                  <c:v>-7.4099000000000004</c:v>
                </c:pt>
                <c:pt idx="1022">
                  <c:v>-7.3803000000000001</c:v>
                </c:pt>
                <c:pt idx="1023">
                  <c:v>-7.3784999999999998</c:v>
                </c:pt>
                <c:pt idx="1024">
                  <c:v>-7.3734000000000002</c:v>
                </c:pt>
                <c:pt idx="1025">
                  <c:v>-7.4097</c:v>
                </c:pt>
                <c:pt idx="1026">
                  <c:v>-7.4135</c:v>
                </c:pt>
                <c:pt idx="1027">
                  <c:v>-7.4260999999999999</c:v>
                </c:pt>
                <c:pt idx="1028">
                  <c:v>-7.4584999999999999</c:v>
                </c:pt>
                <c:pt idx="1029">
                  <c:v>-7.5019999999999998</c:v>
                </c:pt>
                <c:pt idx="1030">
                  <c:v>-7.5309999999999997</c:v>
                </c:pt>
                <c:pt idx="1031">
                  <c:v>-7.5353000000000003</c:v>
                </c:pt>
                <c:pt idx="1032">
                  <c:v>-7.5444000000000004</c:v>
                </c:pt>
                <c:pt idx="1033">
                  <c:v>-7.5667</c:v>
                </c:pt>
                <c:pt idx="1034">
                  <c:v>-7.5635000000000003</c:v>
                </c:pt>
                <c:pt idx="1035">
                  <c:v>-7.5256999999999996</c:v>
                </c:pt>
                <c:pt idx="1036">
                  <c:v>-7.4888000000000003</c:v>
                </c:pt>
                <c:pt idx="1037">
                  <c:v>-7.4813999999999998</c:v>
                </c:pt>
                <c:pt idx="1038">
                  <c:v>-7.4812000000000003</c:v>
                </c:pt>
                <c:pt idx="1039">
                  <c:v>-7.4829999999999997</c:v>
                </c:pt>
                <c:pt idx="1040">
                  <c:v>-7.4984999999999999</c:v>
                </c:pt>
                <c:pt idx="1041">
                  <c:v>-7.5061999999999998</c:v>
                </c:pt>
                <c:pt idx="1042">
                  <c:v>-7.5080999999999998</c:v>
                </c:pt>
                <c:pt idx="1043">
                  <c:v>-7.5240999999999998</c:v>
                </c:pt>
                <c:pt idx="1044">
                  <c:v>-7.5316999999999998</c:v>
                </c:pt>
                <c:pt idx="1045">
                  <c:v>-7.5385999999999997</c:v>
                </c:pt>
                <c:pt idx="1046">
                  <c:v>-7.5670000000000002</c:v>
                </c:pt>
                <c:pt idx="1047">
                  <c:v>-7.6582999999999997</c:v>
                </c:pt>
                <c:pt idx="1048">
                  <c:v>-7.6787999999999998</c:v>
                </c:pt>
                <c:pt idx="1049">
                  <c:v>-7.6845999999999997</c:v>
                </c:pt>
                <c:pt idx="1050">
                  <c:v>-7.6862000000000004</c:v>
                </c:pt>
                <c:pt idx="1051">
                  <c:v>-7.6967999999999996</c:v>
                </c:pt>
                <c:pt idx="1052">
                  <c:v>-7.7215999999999996</c:v>
                </c:pt>
                <c:pt idx="1053">
                  <c:v>-7.7217000000000002</c:v>
                </c:pt>
                <c:pt idx="1054">
                  <c:v>-7.6962999999999999</c:v>
                </c:pt>
                <c:pt idx="1055">
                  <c:v>-7.6292</c:v>
                </c:pt>
                <c:pt idx="1056">
                  <c:v>-7.6</c:v>
                </c:pt>
                <c:pt idx="1057">
                  <c:v>-7.5766999999999998</c:v>
                </c:pt>
                <c:pt idx="1058">
                  <c:v>-7.6353</c:v>
                </c:pt>
                <c:pt idx="1059">
                  <c:v>-7.7175000000000002</c:v>
                </c:pt>
                <c:pt idx="1060">
                  <c:v>-7.7308000000000003</c:v>
                </c:pt>
                <c:pt idx="1061">
                  <c:v>-7.7222</c:v>
                </c:pt>
                <c:pt idx="1062">
                  <c:v>-7.7133000000000003</c:v>
                </c:pt>
                <c:pt idx="1063">
                  <c:v>-7.6348000000000003</c:v>
                </c:pt>
                <c:pt idx="1064">
                  <c:v>-7.6254</c:v>
                </c:pt>
                <c:pt idx="1065">
                  <c:v>-7.6246999999999998</c:v>
                </c:pt>
                <c:pt idx="1066">
                  <c:v>-7.6249000000000002</c:v>
                </c:pt>
                <c:pt idx="1067">
                  <c:v>-7.6315</c:v>
                </c:pt>
                <c:pt idx="1068">
                  <c:v>-7.6313000000000004</c:v>
                </c:pt>
                <c:pt idx="1069">
                  <c:v>-7.6033999999999997</c:v>
                </c:pt>
                <c:pt idx="1070">
                  <c:v>-7.5772000000000004</c:v>
                </c:pt>
                <c:pt idx="1071">
                  <c:v>-7.5772000000000004</c:v>
                </c:pt>
                <c:pt idx="1072">
                  <c:v>-7.5232999999999999</c:v>
                </c:pt>
                <c:pt idx="1073">
                  <c:v>-7.5095999999999998</c:v>
                </c:pt>
                <c:pt idx="1074">
                  <c:v>-7.5030999999999999</c:v>
                </c:pt>
                <c:pt idx="1075">
                  <c:v>-7.4943</c:v>
                </c:pt>
                <c:pt idx="1076">
                  <c:v>-7.4757999999999996</c:v>
                </c:pt>
                <c:pt idx="1077">
                  <c:v>-7.4410999999999996</c:v>
                </c:pt>
                <c:pt idx="1078">
                  <c:v>-7.4244000000000003</c:v>
                </c:pt>
                <c:pt idx="1079">
                  <c:v>-7.3864000000000001</c:v>
                </c:pt>
                <c:pt idx="1080">
                  <c:v>-7.3582000000000001</c:v>
                </c:pt>
                <c:pt idx="1081">
                  <c:v>-7.3560999999999996</c:v>
                </c:pt>
                <c:pt idx="1082">
                  <c:v>-7.3684000000000003</c:v>
                </c:pt>
                <c:pt idx="1083">
                  <c:v>-7.3737000000000004</c:v>
                </c:pt>
                <c:pt idx="1084">
                  <c:v>-7.3762999999999996</c:v>
                </c:pt>
                <c:pt idx="1085">
                  <c:v>-7.3844000000000003</c:v>
                </c:pt>
                <c:pt idx="1086">
                  <c:v>-7.3838999999999997</c:v>
                </c:pt>
                <c:pt idx="1087">
                  <c:v>-7.3487</c:v>
                </c:pt>
                <c:pt idx="1088">
                  <c:v>-7.3296000000000001</c:v>
                </c:pt>
                <c:pt idx="1089">
                  <c:v>-7.3296000000000001</c:v>
                </c:pt>
                <c:pt idx="1090">
                  <c:v>-7.3418999999999999</c:v>
                </c:pt>
                <c:pt idx="1091">
                  <c:v>-7.3815</c:v>
                </c:pt>
                <c:pt idx="1092">
                  <c:v>-7.3851000000000004</c:v>
                </c:pt>
                <c:pt idx="1093">
                  <c:v>-7.3537999999999997</c:v>
                </c:pt>
                <c:pt idx="1094">
                  <c:v>-7.343</c:v>
                </c:pt>
                <c:pt idx="1095">
                  <c:v>-7.3428000000000004</c:v>
                </c:pt>
                <c:pt idx="1096">
                  <c:v>-7.3395000000000001</c:v>
                </c:pt>
                <c:pt idx="1097">
                  <c:v>-7.3226000000000004</c:v>
                </c:pt>
                <c:pt idx="1098">
                  <c:v>-7.2972999999999999</c:v>
                </c:pt>
                <c:pt idx="1099">
                  <c:v>-7.2872000000000003</c:v>
                </c:pt>
                <c:pt idx="1100">
                  <c:v>-7.2671999999999999</c:v>
                </c:pt>
                <c:pt idx="1101">
                  <c:v>-7.27</c:v>
                </c:pt>
                <c:pt idx="1102">
                  <c:v>-7.2743000000000002</c:v>
                </c:pt>
                <c:pt idx="1103">
                  <c:v>-7.2690999999999999</c:v>
                </c:pt>
                <c:pt idx="1104">
                  <c:v>-7.3154000000000003</c:v>
                </c:pt>
                <c:pt idx="1105">
                  <c:v>-7.3663999999999996</c:v>
                </c:pt>
                <c:pt idx="1106">
                  <c:v>-7.3876999999999997</c:v>
                </c:pt>
                <c:pt idx="1107">
                  <c:v>-7.3804999999999996</c:v>
                </c:pt>
                <c:pt idx="1108">
                  <c:v>-7.3720999999999997</c:v>
                </c:pt>
                <c:pt idx="1109">
                  <c:v>-7.3719999999999999</c:v>
                </c:pt>
                <c:pt idx="1110">
                  <c:v>-7.4417999999999997</c:v>
                </c:pt>
                <c:pt idx="1111">
                  <c:v>-7.4543999999999997</c:v>
                </c:pt>
                <c:pt idx="1112">
                  <c:v>-7.4542000000000002</c:v>
                </c:pt>
                <c:pt idx="1113">
                  <c:v>-7.3975</c:v>
                </c:pt>
                <c:pt idx="1114">
                  <c:v>-7.3929</c:v>
                </c:pt>
                <c:pt idx="1115">
                  <c:v>-7.3808999999999996</c:v>
                </c:pt>
                <c:pt idx="1116">
                  <c:v>-7.3796999999999997</c:v>
                </c:pt>
                <c:pt idx="1117">
                  <c:v>-7.3677999999999999</c:v>
                </c:pt>
                <c:pt idx="1118">
                  <c:v>-7.3674999999999997</c:v>
                </c:pt>
                <c:pt idx="1119">
                  <c:v>-7.3686999999999996</c:v>
                </c:pt>
                <c:pt idx="1120">
                  <c:v>-7.3773</c:v>
                </c:pt>
                <c:pt idx="1121">
                  <c:v>-7.3796999999999997</c:v>
                </c:pt>
                <c:pt idx="1122">
                  <c:v>-7.4218000000000002</c:v>
                </c:pt>
                <c:pt idx="1123">
                  <c:v>-7.4253999999999998</c:v>
                </c:pt>
                <c:pt idx="1124">
                  <c:v>-7.4257999999999997</c:v>
                </c:pt>
                <c:pt idx="1125">
                  <c:v>-7.4356999999999998</c:v>
                </c:pt>
                <c:pt idx="1126">
                  <c:v>-7.4363999999999999</c:v>
                </c:pt>
                <c:pt idx="1127">
                  <c:v>-7.44</c:v>
                </c:pt>
                <c:pt idx="1128">
                  <c:v>-7.4432</c:v>
                </c:pt>
                <c:pt idx="1129">
                  <c:v>-7.4364999999999997</c:v>
                </c:pt>
                <c:pt idx="1130">
                  <c:v>-7.44</c:v>
                </c:pt>
                <c:pt idx="1131">
                  <c:v>-7.4398999999999997</c:v>
                </c:pt>
                <c:pt idx="1132">
                  <c:v>-7.4245000000000001</c:v>
                </c:pt>
                <c:pt idx="1133">
                  <c:v>-7.3933</c:v>
                </c:pt>
                <c:pt idx="1134">
                  <c:v>-7.3460999999999999</c:v>
                </c:pt>
                <c:pt idx="1135">
                  <c:v>-7.2690000000000001</c:v>
                </c:pt>
                <c:pt idx="1136">
                  <c:v>-7.2676999999999996</c:v>
                </c:pt>
                <c:pt idx="1137">
                  <c:v>-7.2609000000000004</c:v>
                </c:pt>
                <c:pt idx="1138">
                  <c:v>-7.2595999999999998</c:v>
                </c:pt>
                <c:pt idx="1139">
                  <c:v>-7.2637999999999998</c:v>
                </c:pt>
                <c:pt idx="1140">
                  <c:v>-7.2610999999999999</c:v>
                </c:pt>
                <c:pt idx="1141">
                  <c:v>-7.2523</c:v>
                </c:pt>
                <c:pt idx="1142">
                  <c:v>-7.2858999999999998</c:v>
                </c:pt>
                <c:pt idx="1143">
                  <c:v>-7.2896999999999998</c:v>
                </c:pt>
                <c:pt idx="1144">
                  <c:v>-7.3174000000000001</c:v>
                </c:pt>
                <c:pt idx="1145">
                  <c:v>-7.3365</c:v>
                </c:pt>
                <c:pt idx="1146">
                  <c:v>-7.3365</c:v>
                </c:pt>
                <c:pt idx="1147">
                  <c:v>-7.3358999999999996</c:v>
                </c:pt>
                <c:pt idx="1148">
                  <c:v>-7.3205999999999998</c:v>
                </c:pt>
                <c:pt idx="1149">
                  <c:v>-7.3285999999999998</c:v>
                </c:pt>
                <c:pt idx="1150">
                  <c:v>-7.3289999999999997</c:v>
                </c:pt>
                <c:pt idx="1151">
                  <c:v>-7.3269000000000002</c:v>
                </c:pt>
                <c:pt idx="1152">
                  <c:v>-7.3475999999999999</c:v>
                </c:pt>
                <c:pt idx="1153">
                  <c:v>-7.3419999999999996</c:v>
                </c:pt>
                <c:pt idx="1154">
                  <c:v>-7.2912999999999997</c:v>
                </c:pt>
                <c:pt idx="1155">
                  <c:v>-7.2754000000000003</c:v>
                </c:pt>
                <c:pt idx="1156">
                  <c:v>-7.2770000000000001</c:v>
                </c:pt>
                <c:pt idx="1157">
                  <c:v>-7.2798999999999996</c:v>
                </c:pt>
                <c:pt idx="1158">
                  <c:v>-7.3670999999999998</c:v>
                </c:pt>
                <c:pt idx="1159">
                  <c:v>-7.3992000000000004</c:v>
                </c:pt>
                <c:pt idx="1160">
                  <c:v>-7.4156000000000004</c:v>
                </c:pt>
                <c:pt idx="1161">
                  <c:v>-7.4231999999999996</c:v>
                </c:pt>
                <c:pt idx="1162">
                  <c:v>-7.4103000000000003</c:v>
                </c:pt>
                <c:pt idx="1163">
                  <c:v>-7.4151999999999996</c:v>
                </c:pt>
                <c:pt idx="1164">
                  <c:v>-7.4922000000000004</c:v>
                </c:pt>
                <c:pt idx="1165">
                  <c:v>-7.5156999999999998</c:v>
                </c:pt>
                <c:pt idx="1166">
                  <c:v>-7.5515999999999996</c:v>
                </c:pt>
                <c:pt idx="1167">
                  <c:v>-7.5571000000000002</c:v>
                </c:pt>
                <c:pt idx="1168">
                  <c:v>-7.6285999999999996</c:v>
                </c:pt>
                <c:pt idx="1169">
                  <c:v>-7.5951000000000004</c:v>
                </c:pt>
                <c:pt idx="1170">
                  <c:v>-7.5045999999999999</c:v>
                </c:pt>
                <c:pt idx="1171">
                  <c:v>-7.4847000000000001</c:v>
                </c:pt>
                <c:pt idx="1172">
                  <c:v>-7.4848999999999997</c:v>
                </c:pt>
                <c:pt idx="1173">
                  <c:v>-7.5045999999999999</c:v>
                </c:pt>
                <c:pt idx="1174">
                  <c:v>-7.5053999999999998</c:v>
                </c:pt>
                <c:pt idx="1175">
                  <c:v>-7.5039999999999996</c:v>
                </c:pt>
                <c:pt idx="1176">
                  <c:v>-7.4622000000000002</c:v>
                </c:pt>
                <c:pt idx="1177">
                  <c:v>-7.4585999999999997</c:v>
                </c:pt>
                <c:pt idx="1178">
                  <c:v>-7.4372999999999996</c:v>
                </c:pt>
                <c:pt idx="1179">
                  <c:v>-7.4359999999999999</c:v>
                </c:pt>
                <c:pt idx="1180">
                  <c:v>-7.4212999999999996</c:v>
                </c:pt>
                <c:pt idx="1181">
                  <c:v>-7.3647</c:v>
                </c:pt>
                <c:pt idx="1182">
                  <c:v>-7.3501000000000003</c:v>
                </c:pt>
                <c:pt idx="1183">
                  <c:v>-7.2724000000000002</c:v>
                </c:pt>
                <c:pt idx="1184">
                  <c:v>-7.2819000000000003</c:v>
                </c:pt>
                <c:pt idx="1185">
                  <c:v>-7.2906000000000004</c:v>
                </c:pt>
                <c:pt idx="1186">
                  <c:v>-7.3129</c:v>
                </c:pt>
                <c:pt idx="1187">
                  <c:v>-7.3213999999999997</c:v>
                </c:pt>
                <c:pt idx="1188">
                  <c:v>-7.3594999999999997</c:v>
                </c:pt>
                <c:pt idx="1189">
                  <c:v>-7.3856000000000002</c:v>
                </c:pt>
                <c:pt idx="1190">
                  <c:v>-7.3905000000000003</c:v>
                </c:pt>
                <c:pt idx="1191">
                  <c:v>-7.4040999999999997</c:v>
                </c:pt>
                <c:pt idx="1192">
                  <c:v>-7.4221000000000004</c:v>
                </c:pt>
                <c:pt idx="1193">
                  <c:v>-7.4596999999999998</c:v>
                </c:pt>
                <c:pt idx="1194">
                  <c:v>-7.4676999999999998</c:v>
                </c:pt>
                <c:pt idx="1195">
                  <c:v>-7.49</c:v>
                </c:pt>
                <c:pt idx="1196">
                  <c:v>-7.5572999999999997</c:v>
                </c:pt>
                <c:pt idx="1197">
                  <c:v>-7.569</c:v>
                </c:pt>
                <c:pt idx="1198">
                  <c:v>-7.5740999999999996</c:v>
                </c:pt>
                <c:pt idx="1199">
                  <c:v>-7.5597000000000003</c:v>
                </c:pt>
                <c:pt idx="1200">
                  <c:v>-7.5347999999999997</c:v>
                </c:pt>
                <c:pt idx="1201">
                  <c:v>-7.5236000000000001</c:v>
                </c:pt>
                <c:pt idx="1202">
                  <c:v>-7.5186999999999999</c:v>
                </c:pt>
                <c:pt idx="1203">
                  <c:v>-7.5189000000000004</c:v>
                </c:pt>
                <c:pt idx="1204">
                  <c:v>-7.5506000000000002</c:v>
                </c:pt>
                <c:pt idx="1205">
                  <c:v>-7.6158000000000001</c:v>
                </c:pt>
                <c:pt idx="1206">
                  <c:v>-7.6182999999999996</c:v>
                </c:pt>
                <c:pt idx="1207">
                  <c:v>-7.6298000000000004</c:v>
                </c:pt>
                <c:pt idx="1208">
                  <c:v>-7.6311999999999998</c:v>
                </c:pt>
                <c:pt idx="1209">
                  <c:v>-7.6134000000000004</c:v>
                </c:pt>
                <c:pt idx="1210">
                  <c:v>-7.6092000000000004</c:v>
                </c:pt>
                <c:pt idx="1211">
                  <c:v>-7.5461</c:v>
                </c:pt>
                <c:pt idx="1212">
                  <c:v>-7.4821999999999997</c:v>
                </c:pt>
                <c:pt idx="1213">
                  <c:v>-7.4633000000000003</c:v>
                </c:pt>
                <c:pt idx="1214">
                  <c:v>-7.4273999999999996</c:v>
                </c:pt>
                <c:pt idx="1215">
                  <c:v>-7.4771999999999998</c:v>
                </c:pt>
                <c:pt idx="1216">
                  <c:v>-7.5119999999999996</c:v>
                </c:pt>
                <c:pt idx="1217">
                  <c:v>-7.532</c:v>
                </c:pt>
                <c:pt idx="1218">
                  <c:v>-7.4744999999999999</c:v>
                </c:pt>
                <c:pt idx="1219">
                  <c:v>-7.4558</c:v>
                </c:pt>
                <c:pt idx="1220">
                  <c:v>-7.4527999999999999</c:v>
                </c:pt>
                <c:pt idx="1221">
                  <c:v>-7.4513999999999996</c:v>
                </c:pt>
                <c:pt idx="1222">
                  <c:v>-7.4663000000000004</c:v>
                </c:pt>
                <c:pt idx="1223">
                  <c:v>-7.4865000000000004</c:v>
                </c:pt>
                <c:pt idx="1224">
                  <c:v>-7.5077999999999996</c:v>
                </c:pt>
                <c:pt idx="1225">
                  <c:v>-7.5155000000000003</c:v>
                </c:pt>
                <c:pt idx="1226">
                  <c:v>-7.5324999999999998</c:v>
                </c:pt>
                <c:pt idx="1227">
                  <c:v>-7.5335999999999999</c:v>
                </c:pt>
                <c:pt idx="1228">
                  <c:v>-7.5087000000000002</c:v>
                </c:pt>
                <c:pt idx="1229">
                  <c:v>-7.5026999999999999</c:v>
                </c:pt>
                <c:pt idx="1230">
                  <c:v>-7.4766000000000004</c:v>
                </c:pt>
                <c:pt idx="1231">
                  <c:v>-7.399</c:v>
                </c:pt>
                <c:pt idx="1232">
                  <c:v>-7.3353999999999999</c:v>
                </c:pt>
                <c:pt idx="1233">
                  <c:v>-7.3042999999999996</c:v>
                </c:pt>
                <c:pt idx="1234">
                  <c:v>-7.3135000000000003</c:v>
                </c:pt>
                <c:pt idx="1235">
                  <c:v>-7.3204000000000002</c:v>
                </c:pt>
                <c:pt idx="1236">
                  <c:v>-7.4101999999999997</c:v>
                </c:pt>
                <c:pt idx="1237">
                  <c:v>-7.444</c:v>
                </c:pt>
                <c:pt idx="1238">
                  <c:v>-7.4185999999999996</c:v>
                </c:pt>
                <c:pt idx="1239">
                  <c:v>-7.3697999999999997</c:v>
                </c:pt>
                <c:pt idx="1240">
                  <c:v>-7.3558000000000003</c:v>
                </c:pt>
                <c:pt idx="1241">
                  <c:v>-7.3682999999999996</c:v>
                </c:pt>
                <c:pt idx="1242">
                  <c:v>-7.3733000000000004</c:v>
                </c:pt>
                <c:pt idx="1243">
                  <c:v>-7.4208999999999996</c:v>
                </c:pt>
                <c:pt idx="1244">
                  <c:v>-7.4877000000000002</c:v>
                </c:pt>
                <c:pt idx="1245">
                  <c:v>-7.4588000000000001</c:v>
                </c:pt>
                <c:pt idx="1246">
                  <c:v>-7.4389000000000003</c:v>
                </c:pt>
                <c:pt idx="1247">
                  <c:v>-7.4398</c:v>
                </c:pt>
                <c:pt idx="1248">
                  <c:v>-7.4497999999999998</c:v>
                </c:pt>
                <c:pt idx="1249">
                  <c:v>-7.4646999999999997</c:v>
                </c:pt>
                <c:pt idx="1250">
                  <c:v>-7.4690000000000003</c:v>
                </c:pt>
                <c:pt idx="1251">
                  <c:v>-7.4673999999999996</c:v>
                </c:pt>
                <c:pt idx="1252">
                  <c:v>-7.4577</c:v>
                </c:pt>
                <c:pt idx="1253">
                  <c:v>-7.4428000000000001</c:v>
                </c:pt>
                <c:pt idx="1254">
                  <c:v>-7.4253999999999998</c:v>
                </c:pt>
                <c:pt idx="1255">
                  <c:v>-7.4420000000000002</c:v>
                </c:pt>
                <c:pt idx="1256">
                  <c:v>-7.4824999999999999</c:v>
                </c:pt>
                <c:pt idx="1257">
                  <c:v>-7.5164999999999997</c:v>
                </c:pt>
                <c:pt idx="1258">
                  <c:v>-7.5293000000000001</c:v>
                </c:pt>
                <c:pt idx="1259">
                  <c:v>-7.5637999999999996</c:v>
                </c:pt>
                <c:pt idx="1260">
                  <c:v>-7.5475000000000003</c:v>
                </c:pt>
                <c:pt idx="1261">
                  <c:v>-7.4923000000000002</c:v>
                </c:pt>
                <c:pt idx="1262">
                  <c:v>-7.4534000000000002</c:v>
                </c:pt>
                <c:pt idx="1263">
                  <c:v>-7.4470999999999998</c:v>
                </c:pt>
                <c:pt idx="1264">
                  <c:v>-7.4806999999999997</c:v>
                </c:pt>
                <c:pt idx="1265">
                  <c:v>-7.4577</c:v>
                </c:pt>
                <c:pt idx="1266">
                  <c:v>-7.4435000000000002</c:v>
                </c:pt>
                <c:pt idx="1267">
                  <c:v>-7.4187000000000003</c:v>
                </c:pt>
                <c:pt idx="1268">
                  <c:v>-7.4050000000000002</c:v>
                </c:pt>
                <c:pt idx="1269">
                  <c:v>-7.3970000000000002</c:v>
                </c:pt>
                <c:pt idx="1270">
                  <c:v>-7.3745000000000003</c:v>
                </c:pt>
                <c:pt idx="1271">
                  <c:v>-7.3888999999999996</c:v>
                </c:pt>
                <c:pt idx="1272">
                  <c:v>-7.4284999999999997</c:v>
                </c:pt>
                <c:pt idx="1273">
                  <c:v>-7.4292999999999996</c:v>
                </c:pt>
                <c:pt idx="1274">
                  <c:v>-7.4591000000000003</c:v>
                </c:pt>
                <c:pt idx="1275">
                  <c:v>-7.4782999999999999</c:v>
                </c:pt>
                <c:pt idx="1276">
                  <c:v>-7.5111999999999997</c:v>
                </c:pt>
                <c:pt idx="1277">
                  <c:v>-7.5339999999999998</c:v>
                </c:pt>
                <c:pt idx="1278">
                  <c:v>-7.5595999999999997</c:v>
                </c:pt>
                <c:pt idx="1279">
                  <c:v>-7.5823</c:v>
                </c:pt>
                <c:pt idx="1280">
                  <c:v>-7.5979999999999999</c:v>
                </c:pt>
                <c:pt idx="1281">
                  <c:v>-7.6390000000000002</c:v>
                </c:pt>
                <c:pt idx="1282">
                  <c:v>-7.6395</c:v>
                </c:pt>
                <c:pt idx="1283">
                  <c:v>-7.6218000000000004</c:v>
                </c:pt>
                <c:pt idx="1284">
                  <c:v>-7.5814000000000004</c:v>
                </c:pt>
                <c:pt idx="1285">
                  <c:v>-7.5343</c:v>
                </c:pt>
                <c:pt idx="1286">
                  <c:v>-7.4858000000000002</c:v>
                </c:pt>
                <c:pt idx="1287">
                  <c:v>-7.4776999999999996</c:v>
                </c:pt>
                <c:pt idx="1288">
                  <c:v>-7.4760999999999997</c:v>
                </c:pt>
                <c:pt idx="1289">
                  <c:v>-7.4771999999999998</c:v>
                </c:pt>
                <c:pt idx="1290">
                  <c:v>-7.4790999999999999</c:v>
                </c:pt>
                <c:pt idx="1291">
                  <c:v>-7.4816000000000003</c:v>
                </c:pt>
                <c:pt idx="1292">
                  <c:v>-7.4744999999999999</c:v>
                </c:pt>
                <c:pt idx="1293">
                  <c:v>-7.4684999999999997</c:v>
                </c:pt>
                <c:pt idx="1294">
                  <c:v>-7.4562999999999997</c:v>
                </c:pt>
                <c:pt idx="1295">
                  <c:v>-7.4326999999999996</c:v>
                </c:pt>
                <c:pt idx="1296">
                  <c:v>-7.3933</c:v>
                </c:pt>
                <c:pt idx="1297">
                  <c:v>-7.3998999999999997</c:v>
                </c:pt>
                <c:pt idx="1298">
                  <c:v>-7.4047999999999998</c:v>
                </c:pt>
                <c:pt idx="1299">
                  <c:v>-7.4375999999999998</c:v>
                </c:pt>
                <c:pt idx="1300">
                  <c:v>-7.4455</c:v>
                </c:pt>
                <c:pt idx="1301">
                  <c:v>-7.4962</c:v>
                </c:pt>
                <c:pt idx="1302">
                  <c:v>-7.5625999999999998</c:v>
                </c:pt>
                <c:pt idx="1303">
                  <c:v>-7.5423</c:v>
                </c:pt>
                <c:pt idx="1304">
                  <c:v>-7.5471000000000004</c:v>
                </c:pt>
                <c:pt idx="1305">
                  <c:v>-7.5670999999999999</c:v>
                </c:pt>
                <c:pt idx="1306">
                  <c:v>-7.5857000000000001</c:v>
                </c:pt>
                <c:pt idx="1307">
                  <c:v>-7.5770999999999997</c:v>
                </c:pt>
                <c:pt idx="1308">
                  <c:v>-7.5533000000000001</c:v>
                </c:pt>
                <c:pt idx="1309">
                  <c:v>-7.5122</c:v>
                </c:pt>
                <c:pt idx="1310">
                  <c:v>-7.4766000000000004</c:v>
                </c:pt>
                <c:pt idx="1311">
                  <c:v>-7.4513999999999996</c:v>
                </c:pt>
                <c:pt idx="1312">
                  <c:v>-7.4377000000000004</c:v>
                </c:pt>
                <c:pt idx="1313">
                  <c:v>-7.4164000000000003</c:v>
                </c:pt>
                <c:pt idx="1314">
                  <c:v>-7.3944999999999999</c:v>
                </c:pt>
                <c:pt idx="1315">
                  <c:v>-7.3902000000000001</c:v>
                </c:pt>
                <c:pt idx="1316">
                  <c:v>-7.3686999999999996</c:v>
                </c:pt>
                <c:pt idx="1317">
                  <c:v>-7.3376000000000001</c:v>
                </c:pt>
                <c:pt idx="1318">
                  <c:v>-7.3320999999999996</c:v>
                </c:pt>
                <c:pt idx="1319">
                  <c:v>-7.3342000000000001</c:v>
                </c:pt>
                <c:pt idx="1320">
                  <c:v>-7.3327</c:v>
                </c:pt>
                <c:pt idx="1321">
                  <c:v>-7.3246000000000002</c:v>
                </c:pt>
                <c:pt idx="1322">
                  <c:v>-7.3155000000000001</c:v>
                </c:pt>
                <c:pt idx="1323">
                  <c:v>-7.3136999999999999</c:v>
                </c:pt>
                <c:pt idx="1324">
                  <c:v>-7.2724000000000002</c:v>
                </c:pt>
                <c:pt idx="1325">
                  <c:v>-7.2336</c:v>
                </c:pt>
                <c:pt idx="1326">
                  <c:v>-7.2245999999999997</c:v>
                </c:pt>
                <c:pt idx="1327">
                  <c:v>-7.2195</c:v>
                </c:pt>
                <c:pt idx="1328">
                  <c:v>-7.2472000000000003</c:v>
                </c:pt>
                <c:pt idx="1329">
                  <c:v>-7.2602000000000002</c:v>
                </c:pt>
                <c:pt idx="1330">
                  <c:v>-7.2702999999999998</c:v>
                </c:pt>
                <c:pt idx="1331">
                  <c:v>-7.2769000000000004</c:v>
                </c:pt>
                <c:pt idx="1332">
                  <c:v>-7.2770000000000001</c:v>
                </c:pt>
                <c:pt idx="1333">
                  <c:v>-7.2842000000000002</c:v>
                </c:pt>
                <c:pt idx="1334">
                  <c:v>-7.3144</c:v>
                </c:pt>
                <c:pt idx="1335">
                  <c:v>-7.3560999999999996</c:v>
                </c:pt>
                <c:pt idx="1336">
                  <c:v>-7.3949999999999996</c:v>
                </c:pt>
                <c:pt idx="1337">
                  <c:v>-7.4588000000000001</c:v>
                </c:pt>
                <c:pt idx="1338">
                  <c:v>-7.4591000000000003</c:v>
                </c:pt>
                <c:pt idx="1339">
                  <c:v>-7.4591000000000003</c:v>
                </c:pt>
                <c:pt idx="1340">
                  <c:v>-7.45</c:v>
                </c:pt>
                <c:pt idx="1341">
                  <c:v>-7.4298999999999999</c:v>
                </c:pt>
                <c:pt idx="1342">
                  <c:v>-7.4023000000000003</c:v>
                </c:pt>
                <c:pt idx="1343">
                  <c:v>-7.4005000000000001</c:v>
                </c:pt>
                <c:pt idx="1344">
                  <c:v>-7.3932000000000002</c:v>
                </c:pt>
                <c:pt idx="1345">
                  <c:v>-7.3838999999999997</c:v>
                </c:pt>
                <c:pt idx="1346">
                  <c:v>-7.3771000000000004</c:v>
                </c:pt>
                <c:pt idx="1347">
                  <c:v>-7.3780000000000001</c:v>
                </c:pt>
                <c:pt idx="1348">
                  <c:v>-7.3861999999999997</c:v>
                </c:pt>
                <c:pt idx="1349">
                  <c:v>-7.4150999999999998</c:v>
                </c:pt>
                <c:pt idx="1350">
                  <c:v>-7.4363000000000001</c:v>
                </c:pt>
                <c:pt idx="1351">
                  <c:v>-7.4427000000000003</c:v>
                </c:pt>
                <c:pt idx="1352">
                  <c:v>-7.4551999999999996</c:v>
                </c:pt>
                <c:pt idx="1353">
                  <c:v>-7.4770000000000003</c:v>
                </c:pt>
                <c:pt idx="1354">
                  <c:v>-7.4710000000000001</c:v>
                </c:pt>
                <c:pt idx="1355">
                  <c:v>-7.4607999999999999</c:v>
                </c:pt>
                <c:pt idx="1356">
                  <c:v>-7.4583000000000004</c:v>
                </c:pt>
                <c:pt idx="1357">
                  <c:v>-7.4432999999999998</c:v>
                </c:pt>
                <c:pt idx="1358">
                  <c:v>-7.4278000000000004</c:v>
                </c:pt>
                <c:pt idx="1359">
                  <c:v>-7.4127000000000001</c:v>
                </c:pt>
                <c:pt idx="1360">
                  <c:v>-7.3872</c:v>
                </c:pt>
                <c:pt idx="1361">
                  <c:v>-7.3663999999999996</c:v>
                </c:pt>
                <c:pt idx="1362">
                  <c:v>-7.3570000000000002</c:v>
                </c:pt>
                <c:pt idx="1363">
                  <c:v>-7.3624000000000001</c:v>
                </c:pt>
                <c:pt idx="1364">
                  <c:v>-7.3644999999999996</c:v>
                </c:pt>
                <c:pt idx="1365">
                  <c:v>-7.3886000000000003</c:v>
                </c:pt>
                <c:pt idx="1366">
                  <c:v>-7.4036999999999997</c:v>
                </c:pt>
                <c:pt idx="1367">
                  <c:v>-7.4169</c:v>
                </c:pt>
                <c:pt idx="1368">
                  <c:v>-7.4326999999999996</c:v>
                </c:pt>
                <c:pt idx="1369">
                  <c:v>-7.4527999999999999</c:v>
                </c:pt>
                <c:pt idx="1370">
                  <c:v>-7.4791999999999996</c:v>
                </c:pt>
                <c:pt idx="1371">
                  <c:v>-7.4843000000000002</c:v>
                </c:pt>
                <c:pt idx="1372">
                  <c:v>-7.4752999999999998</c:v>
                </c:pt>
                <c:pt idx="1373">
                  <c:v>-7.4463999999999997</c:v>
                </c:pt>
                <c:pt idx="1374">
                  <c:v>-7.4154999999999998</c:v>
                </c:pt>
                <c:pt idx="1375">
                  <c:v>-7.3726000000000003</c:v>
                </c:pt>
                <c:pt idx="1376">
                  <c:v>-7.3476999999999997</c:v>
                </c:pt>
                <c:pt idx="1377">
                  <c:v>-7.2805999999999997</c:v>
                </c:pt>
                <c:pt idx="1378">
                  <c:v>-7.2545999999999999</c:v>
                </c:pt>
                <c:pt idx="1379">
                  <c:v>-7.2464000000000004</c:v>
                </c:pt>
                <c:pt idx="1380">
                  <c:v>-7.2853000000000003</c:v>
                </c:pt>
                <c:pt idx="1381">
                  <c:v>-7.3181000000000003</c:v>
                </c:pt>
                <c:pt idx="1382">
                  <c:v>-7.3350999999999997</c:v>
                </c:pt>
                <c:pt idx="1383">
                  <c:v>-7.3472999999999997</c:v>
                </c:pt>
                <c:pt idx="1384">
                  <c:v>-7.3578000000000001</c:v>
                </c:pt>
                <c:pt idx="1385">
                  <c:v>-7.3700999999999999</c:v>
                </c:pt>
                <c:pt idx="1386">
                  <c:v>-7.3966000000000003</c:v>
                </c:pt>
                <c:pt idx="1387">
                  <c:v>-7.4115000000000002</c:v>
                </c:pt>
                <c:pt idx="1388">
                  <c:v>-7.4126000000000003</c:v>
                </c:pt>
                <c:pt idx="1389">
                  <c:v>-7.4141000000000004</c:v>
                </c:pt>
                <c:pt idx="1390">
                  <c:v>-7.4157000000000002</c:v>
                </c:pt>
                <c:pt idx="1391">
                  <c:v>-7.3987999999999996</c:v>
                </c:pt>
                <c:pt idx="1392">
                  <c:v>-7.3987999999999996</c:v>
                </c:pt>
                <c:pt idx="1393">
                  <c:v>-7.4179000000000004</c:v>
                </c:pt>
                <c:pt idx="1394">
                  <c:v>-7.4509999999999996</c:v>
                </c:pt>
                <c:pt idx="1395">
                  <c:v>-7.4591000000000003</c:v>
                </c:pt>
                <c:pt idx="1396">
                  <c:v>-7.4612999999999996</c:v>
                </c:pt>
                <c:pt idx="1397">
                  <c:v>-7.4568000000000003</c:v>
                </c:pt>
                <c:pt idx="1398">
                  <c:v>-7.4555999999999996</c:v>
                </c:pt>
                <c:pt idx="1399">
                  <c:v>-7.4527000000000001</c:v>
                </c:pt>
                <c:pt idx="1400">
                  <c:v>-7.4469000000000003</c:v>
                </c:pt>
                <c:pt idx="1401">
                  <c:v>-7.4348999999999998</c:v>
                </c:pt>
                <c:pt idx="1402">
                  <c:v>-7.4250999999999996</c:v>
                </c:pt>
                <c:pt idx="1403">
                  <c:v>-7.4130000000000003</c:v>
                </c:pt>
                <c:pt idx="1404">
                  <c:v>-7.3932000000000002</c:v>
                </c:pt>
                <c:pt idx="1405">
                  <c:v>-7.3653000000000004</c:v>
                </c:pt>
                <c:pt idx="1406">
                  <c:v>-7.3593999999999999</c:v>
                </c:pt>
                <c:pt idx="1407">
                  <c:v>-7.3596000000000004</c:v>
                </c:pt>
                <c:pt idx="1408">
                  <c:v>-7.3630000000000004</c:v>
                </c:pt>
                <c:pt idx="1409">
                  <c:v>-7.3699000000000003</c:v>
                </c:pt>
                <c:pt idx="1410">
                  <c:v>-7.3777999999999997</c:v>
                </c:pt>
                <c:pt idx="1411">
                  <c:v>-7.3625999999999996</c:v>
                </c:pt>
                <c:pt idx="1412">
                  <c:v>-7.3631000000000002</c:v>
                </c:pt>
                <c:pt idx="1413">
                  <c:v>-7.3643000000000001</c:v>
                </c:pt>
                <c:pt idx="1414">
                  <c:v>-7.3659999999999997</c:v>
                </c:pt>
                <c:pt idx="1415">
                  <c:v>-7.3700999999999999</c:v>
                </c:pt>
                <c:pt idx="1416">
                  <c:v>-7.3704000000000001</c:v>
                </c:pt>
                <c:pt idx="1417">
                  <c:v>-7.3784000000000001</c:v>
                </c:pt>
                <c:pt idx="1418">
                  <c:v>-7.3802000000000003</c:v>
                </c:pt>
                <c:pt idx="1419">
                  <c:v>-7.3754</c:v>
                </c:pt>
                <c:pt idx="1420">
                  <c:v>-7.3673000000000002</c:v>
                </c:pt>
                <c:pt idx="1421">
                  <c:v>-7.3722000000000003</c:v>
                </c:pt>
                <c:pt idx="1422">
                  <c:v>-7.3806000000000003</c:v>
                </c:pt>
                <c:pt idx="1423">
                  <c:v>-7.3933</c:v>
                </c:pt>
                <c:pt idx="1424">
                  <c:v>-7.4054000000000002</c:v>
                </c:pt>
                <c:pt idx="1425">
                  <c:v>-7.4127999999999998</c:v>
                </c:pt>
                <c:pt idx="1426">
                  <c:v>-7.4379999999999997</c:v>
                </c:pt>
                <c:pt idx="1427">
                  <c:v>-7.4798</c:v>
                </c:pt>
                <c:pt idx="1428">
                  <c:v>-7.5025000000000004</c:v>
                </c:pt>
                <c:pt idx="1429">
                  <c:v>-7.4996</c:v>
                </c:pt>
                <c:pt idx="1430">
                  <c:v>-7.4660000000000002</c:v>
                </c:pt>
                <c:pt idx="1431">
                  <c:v>-7.4130000000000003</c:v>
                </c:pt>
                <c:pt idx="1432">
                  <c:v>-7.4092000000000002</c:v>
                </c:pt>
                <c:pt idx="1433">
                  <c:v>-7.3920000000000003</c:v>
                </c:pt>
                <c:pt idx="1434">
                  <c:v>-7.3372999999999999</c:v>
                </c:pt>
                <c:pt idx="1435">
                  <c:v>-7.3255999999999997</c:v>
                </c:pt>
                <c:pt idx="1436">
                  <c:v>-7.3255999999999997</c:v>
                </c:pt>
                <c:pt idx="1437">
                  <c:v>-7.3689</c:v>
                </c:pt>
                <c:pt idx="1438">
                  <c:v>-7.3883000000000001</c:v>
                </c:pt>
                <c:pt idx="1439">
                  <c:v>-7.4047000000000001</c:v>
                </c:pt>
                <c:pt idx="1440">
                  <c:v>-7.4062999999999999</c:v>
                </c:pt>
                <c:pt idx="1441">
                  <c:v>-7.4116999999999997</c:v>
                </c:pt>
                <c:pt idx="1442">
                  <c:v>-7.4348999999999998</c:v>
                </c:pt>
                <c:pt idx="1443">
                  <c:v>-7.4461000000000004</c:v>
                </c:pt>
                <c:pt idx="1444">
                  <c:v>-7.4321999999999999</c:v>
                </c:pt>
                <c:pt idx="1445">
                  <c:v>-7.4324000000000003</c:v>
                </c:pt>
                <c:pt idx="1446">
                  <c:v>-7.4476000000000004</c:v>
                </c:pt>
                <c:pt idx="1447">
                  <c:v>-7.4554</c:v>
                </c:pt>
                <c:pt idx="1448">
                  <c:v>-7.4701000000000004</c:v>
                </c:pt>
                <c:pt idx="1449">
                  <c:v>-7.5072000000000001</c:v>
                </c:pt>
                <c:pt idx="1450">
                  <c:v>-7.5122</c:v>
                </c:pt>
                <c:pt idx="1451">
                  <c:v>-7.5084999999999997</c:v>
                </c:pt>
                <c:pt idx="1452">
                  <c:v>-7.5240999999999998</c:v>
                </c:pt>
                <c:pt idx="1453">
                  <c:v>-7.5114000000000001</c:v>
                </c:pt>
                <c:pt idx="1454">
                  <c:v>-7.5110000000000001</c:v>
                </c:pt>
                <c:pt idx="1455">
                  <c:v>-7.4950999999999999</c:v>
                </c:pt>
                <c:pt idx="1456">
                  <c:v>-7.4867999999999997</c:v>
                </c:pt>
                <c:pt idx="1457">
                  <c:v>-7.4781000000000004</c:v>
                </c:pt>
                <c:pt idx="1458">
                  <c:v>-7.4492000000000003</c:v>
                </c:pt>
                <c:pt idx="1459">
                  <c:v>-7.4386000000000001</c:v>
                </c:pt>
                <c:pt idx="1460">
                  <c:v>-7.4459999999999997</c:v>
                </c:pt>
                <c:pt idx="1461">
                  <c:v>-7.4642999999999997</c:v>
                </c:pt>
                <c:pt idx="1462">
                  <c:v>-7.4874999999999998</c:v>
                </c:pt>
                <c:pt idx="1463">
                  <c:v>-7.5023999999999997</c:v>
                </c:pt>
                <c:pt idx="1464">
                  <c:v>-7.4885000000000002</c:v>
                </c:pt>
                <c:pt idx="1465">
                  <c:v>-7.4870999999999999</c:v>
                </c:pt>
                <c:pt idx="1466">
                  <c:v>-7.4859</c:v>
                </c:pt>
                <c:pt idx="1467">
                  <c:v>-7.5111999999999997</c:v>
                </c:pt>
                <c:pt idx="1468">
                  <c:v>-7.5118999999999998</c:v>
                </c:pt>
                <c:pt idx="1469">
                  <c:v>-7.4980000000000002</c:v>
                </c:pt>
                <c:pt idx="1470">
                  <c:v>-7.4977</c:v>
                </c:pt>
                <c:pt idx="1471">
                  <c:v>-7.4634</c:v>
                </c:pt>
                <c:pt idx="1472">
                  <c:v>-7.4345999999999997</c:v>
                </c:pt>
                <c:pt idx="1473">
                  <c:v>-7.4227999999999996</c:v>
                </c:pt>
                <c:pt idx="1474">
                  <c:v>-7.4208999999999996</c:v>
                </c:pt>
                <c:pt idx="1475">
                  <c:v>-7.4157000000000002</c:v>
                </c:pt>
                <c:pt idx="1476">
                  <c:v>-7.4108999999999998</c:v>
                </c:pt>
                <c:pt idx="1477">
                  <c:v>-7.4151999999999996</c:v>
                </c:pt>
                <c:pt idx="1478">
                  <c:v>-7.4126000000000003</c:v>
                </c:pt>
                <c:pt idx="1479">
                  <c:v>-7.4095000000000004</c:v>
                </c:pt>
                <c:pt idx="1480">
                  <c:v>-7.4081000000000001</c:v>
                </c:pt>
                <c:pt idx="1481">
                  <c:v>-7.4394999999999998</c:v>
                </c:pt>
                <c:pt idx="1482">
                  <c:v>-7.4428000000000001</c:v>
                </c:pt>
                <c:pt idx="1483">
                  <c:v>-7.4932999999999996</c:v>
                </c:pt>
                <c:pt idx="1484">
                  <c:v>-7.4992999999999999</c:v>
                </c:pt>
                <c:pt idx="1485">
                  <c:v>-7.5004</c:v>
                </c:pt>
                <c:pt idx="1486">
                  <c:v>-7.5006000000000004</c:v>
                </c:pt>
                <c:pt idx="1487">
                  <c:v>-7.5298999999999996</c:v>
                </c:pt>
                <c:pt idx="1488">
                  <c:v>-7.5509000000000004</c:v>
                </c:pt>
                <c:pt idx="1489">
                  <c:v>-7.5593000000000004</c:v>
                </c:pt>
                <c:pt idx="1490">
                  <c:v>-7.5930999999999997</c:v>
                </c:pt>
                <c:pt idx="1491">
                  <c:v>-7.6090999999999998</c:v>
                </c:pt>
                <c:pt idx="1492">
                  <c:v>-7.5979999999999999</c:v>
                </c:pt>
                <c:pt idx="1493">
                  <c:v>-7.5797999999999996</c:v>
                </c:pt>
                <c:pt idx="1494">
                  <c:v>-7.5679999999999996</c:v>
                </c:pt>
                <c:pt idx="1495">
                  <c:v>-7.5289999999999999</c:v>
                </c:pt>
                <c:pt idx="1496">
                  <c:v>-7.5240999999999998</c:v>
                </c:pt>
                <c:pt idx="1497">
                  <c:v>-7.4775</c:v>
                </c:pt>
                <c:pt idx="1498">
                  <c:v>-7.4443000000000001</c:v>
                </c:pt>
                <c:pt idx="1499">
                  <c:v>-7.4429999999999996</c:v>
                </c:pt>
                <c:pt idx="1500">
                  <c:v>-7.4523999999999999</c:v>
                </c:pt>
                <c:pt idx="1501">
                  <c:v>-7.4385000000000003</c:v>
                </c:pt>
                <c:pt idx="1502">
                  <c:v>-7.4461000000000004</c:v>
                </c:pt>
                <c:pt idx="1503">
                  <c:v>-7.4733999999999998</c:v>
                </c:pt>
                <c:pt idx="1504">
                  <c:v>-7.4774000000000003</c:v>
                </c:pt>
                <c:pt idx="1505">
                  <c:v>-7.5244999999999997</c:v>
                </c:pt>
                <c:pt idx="1506">
                  <c:v>-7.5355999999999996</c:v>
                </c:pt>
                <c:pt idx="1507">
                  <c:v>-7.5648</c:v>
                </c:pt>
                <c:pt idx="1508">
                  <c:v>-7.5666000000000002</c:v>
                </c:pt>
                <c:pt idx="1509">
                  <c:v>-7.5956000000000001</c:v>
                </c:pt>
                <c:pt idx="1510">
                  <c:v>-7.5834000000000001</c:v>
                </c:pt>
                <c:pt idx="1511">
                  <c:v>-7.5705</c:v>
                </c:pt>
                <c:pt idx="1512">
                  <c:v>-7.5936000000000003</c:v>
                </c:pt>
                <c:pt idx="1513">
                  <c:v>-7.5576999999999996</c:v>
                </c:pt>
                <c:pt idx="1514">
                  <c:v>-7.5566000000000004</c:v>
                </c:pt>
                <c:pt idx="1515">
                  <c:v>-7.5602999999999998</c:v>
                </c:pt>
                <c:pt idx="1516">
                  <c:v>-7.5602999999999998</c:v>
                </c:pt>
                <c:pt idx="1517">
                  <c:v>-7.5312999999999999</c:v>
                </c:pt>
                <c:pt idx="1518">
                  <c:v>-7.5328999999999997</c:v>
                </c:pt>
                <c:pt idx="1519">
                  <c:v>-7.5454999999999997</c:v>
                </c:pt>
                <c:pt idx="1520">
                  <c:v>-7.5435999999999996</c:v>
                </c:pt>
                <c:pt idx="1521">
                  <c:v>-7.5778999999999996</c:v>
                </c:pt>
                <c:pt idx="1522">
                  <c:v>-7.5804999999999998</c:v>
                </c:pt>
                <c:pt idx="1523">
                  <c:v>-7.5774999999999997</c:v>
                </c:pt>
                <c:pt idx="1524">
                  <c:v>-7.5361000000000002</c:v>
                </c:pt>
                <c:pt idx="1525">
                  <c:v>-7.5728999999999997</c:v>
                </c:pt>
                <c:pt idx="1526">
                  <c:v>-7.5739999999999998</c:v>
                </c:pt>
                <c:pt idx="1527">
                  <c:v>-7.5137999999999998</c:v>
                </c:pt>
                <c:pt idx="1528">
                  <c:v>-7.5080999999999998</c:v>
                </c:pt>
                <c:pt idx="1529">
                  <c:v>-7.4729999999999999</c:v>
                </c:pt>
                <c:pt idx="1530">
                  <c:v>-7.4847000000000001</c:v>
                </c:pt>
                <c:pt idx="1531">
                  <c:v>-7.49</c:v>
                </c:pt>
                <c:pt idx="1532">
                  <c:v>-7.4577999999999998</c:v>
                </c:pt>
                <c:pt idx="1533">
                  <c:v>-7.4885000000000002</c:v>
                </c:pt>
                <c:pt idx="1534">
                  <c:v>-7.4786000000000001</c:v>
                </c:pt>
                <c:pt idx="1535">
                  <c:v>-7.4702000000000002</c:v>
                </c:pt>
                <c:pt idx="1536">
                  <c:v>-7.4798</c:v>
                </c:pt>
                <c:pt idx="1537">
                  <c:v>-7.4527000000000001</c:v>
                </c:pt>
                <c:pt idx="1538">
                  <c:v>-7.4759000000000002</c:v>
                </c:pt>
                <c:pt idx="1539">
                  <c:v>-7.5058999999999996</c:v>
                </c:pt>
                <c:pt idx="1540">
                  <c:v>-7.4988000000000001</c:v>
                </c:pt>
                <c:pt idx="1541">
                  <c:v>-7.5350000000000001</c:v>
                </c:pt>
                <c:pt idx="1542">
                  <c:v>-7.5358000000000001</c:v>
                </c:pt>
                <c:pt idx="1543">
                  <c:v>-7.5364000000000004</c:v>
                </c:pt>
                <c:pt idx="1544">
                  <c:v>-7.5050999999999997</c:v>
                </c:pt>
                <c:pt idx="1545">
                  <c:v>-7.4847999999999999</c:v>
                </c:pt>
                <c:pt idx="1546">
                  <c:v>-7.4653</c:v>
                </c:pt>
                <c:pt idx="1547">
                  <c:v>-7.4627999999999997</c:v>
                </c:pt>
                <c:pt idx="1548">
                  <c:v>-7.4359000000000002</c:v>
                </c:pt>
                <c:pt idx="1549">
                  <c:v>-7.4130000000000003</c:v>
                </c:pt>
                <c:pt idx="1550">
                  <c:v>-7.4322999999999997</c:v>
                </c:pt>
                <c:pt idx="1551">
                  <c:v>-7.4336000000000002</c:v>
                </c:pt>
                <c:pt idx="1552">
                  <c:v>-7.4227999999999996</c:v>
                </c:pt>
                <c:pt idx="1553">
                  <c:v>-7.4833999999999996</c:v>
                </c:pt>
                <c:pt idx="1554">
                  <c:v>-7.5075000000000003</c:v>
                </c:pt>
                <c:pt idx="1555">
                  <c:v>-7.5030000000000001</c:v>
                </c:pt>
                <c:pt idx="1556">
                  <c:v>-7.4802</c:v>
                </c:pt>
                <c:pt idx="1557">
                  <c:v>-7.4752999999999998</c:v>
                </c:pt>
                <c:pt idx="1558">
                  <c:v>-7.4741999999999997</c:v>
                </c:pt>
                <c:pt idx="1559">
                  <c:v>-7.4768999999999997</c:v>
                </c:pt>
                <c:pt idx="1560">
                  <c:v>-7.4833999999999996</c:v>
                </c:pt>
                <c:pt idx="1561">
                  <c:v>-7.4823000000000004</c:v>
                </c:pt>
                <c:pt idx="1562">
                  <c:v>-7.4446000000000003</c:v>
                </c:pt>
                <c:pt idx="1563">
                  <c:v>-7.4234</c:v>
                </c:pt>
                <c:pt idx="1564">
                  <c:v>-7.4090999999999996</c:v>
                </c:pt>
                <c:pt idx="1565">
                  <c:v>-7.4085000000000001</c:v>
                </c:pt>
                <c:pt idx="1566">
                  <c:v>-7.4177</c:v>
                </c:pt>
                <c:pt idx="1567">
                  <c:v>-7.5053999999999998</c:v>
                </c:pt>
                <c:pt idx="1568">
                  <c:v>-7.5345000000000004</c:v>
                </c:pt>
                <c:pt idx="1569">
                  <c:v>-7.6468999999999996</c:v>
                </c:pt>
                <c:pt idx="1570">
                  <c:v>-7.6550000000000002</c:v>
                </c:pt>
                <c:pt idx="1571">
                  <c:v>-7.7031000000000001</c:v>
                </c:pt>
                <c:pt idx="1572">
                  <c:v>-7.7058999999999997</c:v>
                </c:pt>
                <c:pt idx="1573">
                  <c:v>-7.7073</c:v>
                </c:pt>
                <c:pt idx="1574">
                  <c:v>-7.8211000000000004</c:v>
                </c:pt>
                <c:pt idx="1575">
                  <c:v>-7.8341000000000003</c:v>
                </c:pt>
                <c:pt idx="1576">
                  <c:v>-7.8992000000000004</c:v>
                </c:pt>
                <c:pt idx="1577">
                  <c:v>-7.9114000000000004</c:v>
                </c:pt>
                <c:pt idx="1578">
                  <c:v>-7.9541000000000004</c:v>
                </c:pt>
                <c:pt idx="1579">
                  <c:v>-7.9631999999999996</c:v>
                </c:pt>
                <c:pt idx="1580">
                  <c:v>-7.9816000000000003</c:v>
                </c:pt>
                <c:pt idx="1581">
                  <c:v>-8.0173000000000005</c:v>
                </c:pt>
                <c:pt idx="1582">
                  <c:v>-7.9767000000000001</c:v>
                </c:pt>
                <c:pt idx="1583">
                  <c:v>-7.9158999999999997</c:v>
                </c:pt>
                <c:pt idx="1584">
                  <c:v>-7.8733000000000004</c:v>
                </c:pt>
                <c:pt idx="1585">
                  <c:v>-7.8539000000000003</c:v>
                </c:pt>
                <c:pt idx="1586">
                  <c:v>-7.8544</c:v>
                </c:pt>
                <c:pt idx="1587">
                  <c:v>-7.8642000000000003</c:v>
                </c:pt>
                <c:pt idx="1588">
                  <c:v>-7.8578999999999999</c:v>
                </c:pt>
                <c:pt idx="1589">
                  <c:v>-7.8385999999999996</c:v>
                </c:pt>
                <c:pt idx="1590">
                  <c:v>-7.8362999999999996</c:v>
                </c:pt>
                <c:pt idx="1591">
                  <c:v>-7.8445999999999998</c:v>
                </c:pt>
                <c:pt idx="1592">
                  <c:v>-7.8440000000000003</c:v>
                </c:pt>
                <c:pt idx="1593">
                  <c:v>-7.8345000000000002</c:v>
                </c:pt>
                <c:pt idx="1594">
                  <c:v>-7.8220000000000001</c:v>
                </c:pt>
                <c:pt idx="1595">
                  <c:v>-7.8226000000000004</c:v>
                </c:pt>
                <c:pt idx="1596">
                  <c:v>-7.8365999999999998</c:v>
                </c:pt>
                <c:pt idx="1597">
                  <c:v>-7.8365999999999998</c:v>
                </c:pt>
                <c:pt idx="1598">
                  <c:v>-7.8329000000000004</c:v>
                </c:pt>
                <c:pt idx="1599">
                  <c:v>-7.8438999999999997</c:v>
                </c:pt>
                <c:pt idx="1600">
                  <c:v>-7.8829000000000002</c:v>
                </c:pt>
                <c:pt idx="1601">
                  <c:v>-7.9138999999999999</c:v>
                </c:pt>
                <c:pt idx="1602">
                  <c:v>-7.9302000000000001</c:v>
                </c:pt>
                <c:pt idx="1603">
                  <c:v>-7.9547999999999996</c:v>
                </c:pt>
                <c:pt idx="1604">
                  <c:v>-7.9767999999999999</c:v>
                </c:pt>
                <c:pt idx="1605">
                  <c:v>-8.0222999999999995</c:v>
                </c:pt>
                <c:pt idx="1606">
                  <c:v>-8.0174000000000003</c:v>
                </c:pt>
                <c:pt idx="1607">
                  <c:v>-8.0005000000000006</c:v>
                </c:pt>
                <c:pt idx="1608">
                  <c:v>-8.0030000000000001</c:v>
                </c:pt>
                <c:pt idx="1609">
                  <c:v>-8.0641999999999996</c:v>
                </c:pt>
                <c:pt idx="1610">
                  <c:v>-8.1045999999999996</c:v>
                </c:pt>
                <c:pt idx="1611">
                  <c:v>-8.0701999999999998</c:v>
                </c:pt>
                <c:pt idx="1612">
                  <c:v>-8.0541</c:v>
                </c:pt>
                <c:pt idx="1613">
                  <c:v>-8.0706000000000007</c:v>
                </c:pt>
                <c:pt idx="1614">
                  <c:v>-8.0838000000000001</c:v>
                </c:pt>
                <c:pt idx="1615">
                  <c:v>-8.0838999999999999</c:v>
                </c:pt>
                <c:pt idx="1616">
                  <c:v>-8.0450999999999997</c:v>
                </c:pt>
                <c:pt idx="1617">
                  <c:v>-8.0355000000000008</c:v>
                </c:pt>
                <c:pt idx="1618">
                  <c:v>-7.9242999999999997</c:v>
                </c:pt>
                <c:pt idx="1619">
                  <c:v>-7.9226000000000001</c:v>
                </c:pt>
                <c:pt idx="1620">
                  <c:v>-7.8521999999999998</c:v>
                </c:pt>
                <c:pt idx="1621">
                  <c:v>-7.8465999999999996</c:v>
                </c:pt>
                <c:pt idx="1622">
                  <c:v>-7.8434999999999997</c:v>
                </c:pt>
                <c:pt idx="1623">
                  <c:v>-7.8113000000000001</c:v>
                </c:pt>
                <c:pt idx="1624">
                  <c:v>-7.806</c:v>
                </c:pt>
                <c:pt idx="1625">
                  <c:v>-7.7925000000000004</c:v>
                </c:pt>
                <c:pt idx="1626">
                  <c:v>-7.7809999999999997</c:v>
                </c:pt>
                <c:pt idx="1627">
                  <c:v>-7.7417999999999996</c:v>
                </c:pt>
                <c:pt idx="1628">
                  <c:v>-7.7206999999999999</c:v>
                </c:pt>
                <c:pt idx="1629">
                  <c:v>-7.7187000000000001</c:v>
                </c:pt>
                <c:pt idx="1630">
                  <c:v>-7.7302999999999997</c:v>
                </c:pt>
                <c:pt idx="1631">
                  <c:v>-7.7632000000000003</c:v>
                </c:pt>
                <c:pt idx="1632">
                  <c:v>-7.79</c:v>
                </c:pt>
                <c:pt idx="1633">
                  <c:v>-7.8320999999999996</c:v>
                </c:pt>
                <c:pt idx="1634">
                  <c:v>-7.8623000000000003</c:v>
                </c:pt>
                <c:pt idx="1635">
                  <c:v>-7.8823999999999996</c:v>
                </c:pt>
                <c:pt idx="1636">
                  <c:v>-7.8806000000000003</c:v>
                </c:pt>
                <c:pt idx="1637">
                  <c:v>-7.8703000000000003</c:v>
                </c:pt>
                <c:pt idx="1638">
                  <c:v>-7.8350999999999997</c:v>
                </c:pt>
                <c:pt idx="1639">
                  <c:v>-7.8208000000000002</c:v>
                </c:pt>
                <c:pt idx="1640">
                  <c:v>-7.7236000000000002</c:v>
                </c:pt>
                <c:pt idx="1641">
                  <c:v>-7.7173999999999996</c:v>
                </c:pt>
                <c:pt idx="1642">
                  <c:v>-7.6814</c:v>
                </c:pt>
                <c:pt idx="1643">
                  <c:v>-7.6764999999999999</c:v>
                </c:pt>
                <c:pt idx="1644">
                  <c:v>-7.6765999999999996</c:v>
                </c:pt>
                <c:pt idx="1645">
                  <c:v>-7.6868999999999996</c:v>
                </c:pt>
                <c:pt idx="1646">
                  <c:v>-7.6910999999999996</c:v>
                </c:pt>
                <c:pt idx="1647">
                  <c:v>-7.7453000000000003</c:v>
                </c:pt>
                <c:pt idx="1648">
                  <c:v>-7.7455999999999996</c:v>
                </c:pt>
                <c:pt idx="1649">
                  <c:v>-7.7134</c:v>
                </c:pt>
                <c:pt idx="1650">
                  <c:v>-7.7083000000000004</c:v>
                </c:pt>
                <c:pt idx="1651">
                  <c:v>-7.7164999999999999</c:v>
                </c:pt>
                <c:pt idx="1652">
                  <c:v>-7.7602000000000002</c:v>
                </c:pt>
                <c:pt idx="1653">
                  <c:v>-7.7892000000000001</c:v>
                </c:pt>
                <c:pt idx="1654">
                  <c:v>-7.8239999999999998</c:v>
                </c:pt>
                <c:pt idx="1655">
                  <c:v>-7.8391000000000002</c:v>
                </c:pt>
                <c:pt idx="1656">
                  <c:v>-7.827</c:v>
                </c:pt>
                <c:pt idx="1657">
                  <c:v>-7.8262999999999998</c:v>
                </c:pt>
                <c:pt idx="1658">
                  <c:v>-7.7990000000000004</c:v>
                </c:pt>
                <c:pt idx="1659">
                  <c:v>-7.7664999999999997</c:v>
                </c:pt>
                <c:pt idx="1660">
                  <c:v>-7.7206999999999999</c:v>
                </c:pt>
                <c:pt idx="1661">
                  <c:v>-7.7252000000000001</c:v>
                </c:pt>
                <c:pt idx="1662">
                  <c:v>-7.7305999999999999</c:v>
                </c:pt>
                <c:pt idx="1663">
                  <c:v>-7.7310999999999996</c:v>
                </c:pt>
                <c:pt idx="1664">
                  <c:v>-7.7343999999999999</c:v>
                </c:pt>
                <c:pt idx="1665">
                  <c:v>-7.7568000000000001</c:v>
                </c:pt>
                <c:pt idx="1666">
                  <c:v>-7.7576000000000001</c:v>
                </c:pt>
                <c:pt idx="1667">
                  <c:v>-7.7111999999999998</c:v>
                </c:pt>
                <c:pt idx="1668">
                  <c:v>-7.7087000000000003</c:v>
                </c:pt>
                <c:pt idx="1669">
                  <c:v>-7.6618000000000004</c:v>
                </c:pt>
                <c:pt idx="1670">
                  <c:v>-7.6557000000000004</c:v>
                </c:pt>
                <c:pt idx="1671">
                  <c:v>-7.6515000000000004</c:v>
                </c:pt>
                <c:pt idx="1672">
                  <c:v>-7.6577000000000002</c:v>
                </c:pt>
                <c:pt idx="1673">
                  <c:v>-7.6619999999999999</c:v>
                </c:pt>
                <c:pt idx="1674">
                  <c:v>-7.6562999999999999</c:v>
                </c:pt>
                <c:pt idx="1675">
                  <c:v>-7.6632999999999996</c:v>
                </c:pt>
                <c:pt idx="1676">
                  <c:v>-7.7165999999999997</c:v>
                </c:pt>
                <c:pt idx="1677">
                  <c:v>-7.7465999999999999</c:v>
                </c:pt>
                <c:pt idx="1678">
                  <c:v>-7.7507999999999999</c:v>
                </c:pt>
                <c:pt idx="1679">
                  <c:v>-7.77</c:v>
                </c:pt>
                <c:pt idx="1680">
                  <c:v>-7.7598000000000003</c:v>
                </c:pt>
                <c:pt idx="1681">
                  <c:v>-7.7333999999999996</c:v>
                </c:pt>
                <c:pt idx="1682">
                  <c:v>-7.7085999999999997</c:v>
                </c:pt>
                <c:pt idx="1683">
                  <c:v>-7.7112999999999996</c:v>
                </c:pt>
                <c:pt idx="1684">
                  <c:v>-7.7380000000000004</c:v>
                </c:pt>
                <c:pt idx="1685">
                  <c:v>-7.7398999999999996</c:v>
                </c:pt>
                <c:pt idx="1686">
                  <c:v>-7.7434000000000003</c:v>
                </c:pt>
                <c:pt idx="1687">
                  <c:v>-7.7248000000000001</c:v>
                </c:pt>
                <c:pt idx="1688">
                  <c:v>-7.7205000000000004</c:v>
                </c:pt>
                <c:pt idx="1689">
                  <c:v>-7.6814999999999998</c:v>
                </c:pt>
                <c:pt idx="1690">
                  <c:v>-7.6810999999999998</c:v>
                </c:pt>
                <c:pt idx="1691">
                  <c:v>-7.6700999999999997</c:v>
                </c:pt>
                <c:pt idx="1692">
                  <c:v>-7.6679000000000004</c:v>
                </c:pt>
                <c:pt idx="1693">
                  <c:v>-7.6649000000000003</c:v>
                </c:pt>
                <c:pt idx="1694">
                  <c:v>-7.6304999999999996</c:v>
                </c:pt>
                <c:pt idx="1695">
                  <c:v>-7.6409000000000002</c:v>
                </c:pt>
                <c:pt idx="1696">
                  <c:v>-7.6694000000000004</c:v>
                </c:pt>
                <c:pt idx="1697">
                  <c:v>-7.6607000000000003</c:v>
                </c:pt>
                <c:pt idx="1698">
                  <c:v>-7.6487999999999996</c:v>
                </c:pt>
                <c:pt idx="1699">
                  <c:v>-7.6481000000000003</c:v>
                </c:pt>
                <c:pt idx="1700">
                  <c:v>-7.6519000000000004</c:v>
                </c:pt>
                <c:pt idx="1701">
                  <c:v>-7.6666999999999996</c:v>
                </c:pt>
                <c:pt idx="1702">
                  <c:v>-7.6820000000000004</c:v>
                </c:pt>
                <c:pt idx="1703">
                  <c:v>-7.6581999999999999</c:v>
                </c:pt>
                <c:pt idx="1704">
                  <c:v>-7.6342999999999996</c:v>
                </c:pt>
                <c:pt idx="1705">
                  <c:v>-7.6327999999999996</c:v>
                </c:pt>
                <c:pt idx="1706">
                  <c:v>-7.6341999999999999</c:v>
                </c:pt>
                <c:pt idx="1707">
                  <c:v>-7.6355000000000004</c:v>
                </c:pt>
                <c:pt idx="1708">
                  <c:v>-7.6338999999999997</c:v>
                </c:pt>
                <c:pt idx="1709">
                  <c:v>-7.6200999999999999</c:v>
                </c:pt>
                <c:pt idx="1710">
                  <c:v>-7.6196000000000002</c:v>
                </c:pt>
                <c:pt idx="1711">
                  <c:v>-7.6215000000000002</c:v>
                </c:pt>
                <c:pt idx="1712">
                  <c:v>-7.6222000000000003</c:v>
                </c:pt>
                <c:pt idx="1713">
                  <c:v>-7.6302000000000003</c:v>
                </c:pt>
                <c:pt idx="1714">
                  <c:v>-7.6459000000000001</c:v>
                </c:pt>
                <c:pt idx="1715">
                  <c:v>-7.6462000000000003</c:v>
                </c:pt>
                <c:pt idx="1716">
                  <c:v>-7.6467000000000001</c:v>
                </c:pt>
                <c:pt idx="1717">
                  <c:v>-7.6467999999999998</c:v>
                </c:pt>
                <c:pt idx="1718">
                  <c:v>-7.6456</c:v>
                </c:pt>
                <c:pt idx="1719">
                  <c:v>-7.6452</c:v>
                </c:pt>
                <c:pt idx="1720">
                  <c:v>-7.6497000000000002</c:v>
                </c:pt>
                <c:pt idx="1721">
                  <c:v>-7.6670999999999996</c:v>
                </c:pt>
                <c:pt idx="1722">
                  <c:v>-7.6806000000000001</c:v>
                </c:pt>
                <c:pt idx="1723">
                  <c:v>-7.6970000000000001</c:v>
                </c:pt>
                <c:pt idx="1724">
                  <c:v>-7.7015000000000002</c:v>
                </c:pt>
                <c:pt idx="1725">
                  <c:v>-7.7111999999999998</c:v>
                </c:pt>
                <c:pt idx="1726">
                  <c:v>-7.7268999999999997</c:v>
                </c:pt>
                <c:pt idx="1727">
                  <c:v>-7.7271999999999998</c:v>
                </c:pt>
                <c:pt idx="1728">
                  <c:v>-7.7187000000000001</c:v>
                </c:pt>
                <c:pt idx="1729">
                  <c:v>-7.6722000000000001</c:v>
                </c:pt>
                <c:pt idx="1730">
                  <c:v>-7.6433999999999997</c:v>
                </c:pt>
                <c:pt idx="1731">
                  <c:v>-7.5930999999999997</c:v>
                </c:pt>
                <c:pt idx="1732">
                  <c:v>-7.5746000000000002</c:v>
                </c:pt>
                <c:pt idx="1733">
                  <c:v>-7.5327000000000002</c:v>
                </c:pt>
                <c:pt idx="1734">
                  <c:v>-7.5293999999999999</c:v>
                </c:pt>
                <c:pt idx="1735">
                  <c:v>-7.5254000000000003</c:v>
                </c:pt>
                <c:pt idx="1736">
                  <c:v>-7.4790000000000001</c:v>
                </c:pt>
                <c:pt idx="1737">
                  <c:v>-7.4806999999999997</c:v>
                </c:pt>
                <c:pt idx="1738">
                  <c:v>-7.5221</c:v>
                </c:pt>
                <c:pt idx="1739">
                  <c:v>-7.5239000000000003</c:v>
                </c:pt>
                <c:pt idx="1740">
                  <c:v>-7.5548000000000002</c:v>
                </c:pt>
                <c:pt idx="1741">
                  <c:v>-7.5529000000000002</c:v>
                </c:pt>
                <c:pt idx="1742">
                  <c:v>-7.5514000000000001</c:v>
                </c:pt>
                <c:pt idx="1743">
                  <c:v>-7.5220000000000002</c:v>
                </c:pt>
                <c:pt idx="1744">
                  <c:v>-7.5133000000000001</c:v>
                </c:pt>
                <c:pt idx="1745">
                  <c:v>-7.5058999999999996</c:v>
                </c:pt>
                <c:pt idx="1746">
                  <c:v>-7.5225</c:v>
                </c:pt>
                <c:pt idx="1747">
                  <c:v>-7.5822000000000003</c:v>
                </c:pt>
                <c:pt idx="1748">
                  <c:v>-7.6059000000000001</c:v>
                </c:pt>
                <c:pt idx="1749">
                  <c:v>-7.6162000000000001</c:v>
                </c:pt>
                <c:pt idx="1750">
                  <c:v>-7.5469999999999997</c:v>
                </c:pt>
                <c:pt idx="1751">
                  <c:v>-7.4638999999999998</c:v>
                </c:pt>
                <c:pt idx="1752">
                  <c:v>-7.4135</c:v>
                </c:pt>
                <c:pt idx="1753">
                  <c:v>-7.3456999999999999</c:v>
                </c:pt>
                <c:pt idx="1754">
                  <c:v>-7.3407</c:v>
                </c:pt>
                <c:pt idx="1755">
                  <c:v>-7.3567</c:v>
                </c:pt>
                <c:pt idx="1756">
                  <c:v>-7.3798000000000004</c:v>
                </c:pt>
                <c:pt idx="1757">
                  <c:v>-7.3556999999999997</c:v>
                </c:pt>
                <c:pt idx="1758">
                  <c:v>-7.2992999999999997</c:v>
                </c:pt>
                <c:pt idx="1759">
                  <c:v>-7.2960000000000003</c:v>
                </c:pt>
                <c:pt idx="1760">
                  <c:v>-7.2534999999999998</c:v>
                </c:pt>
                <c:pt idx="1761">
                  <c:v>-7.1988000000000003</c:v>
                </c:pt>
                <c:pt idx="1762">
                  <c:v>-7.1784999999999997</c:v>
                </c:pt>
                <c:pt idx="1763">
                  <c:v>-7.1661000000000001</c:v>
                </c:pt>
                <c:pt idx="1764">
                  <c:v>-7.1529999999999996</c:v>
                </c:pt>
                <c:pt idx="1765">
                  <c:v>-7.2042000000000002</c:v>
                </c:pt>
                <c:pt idx="1766">
                  <c:v>-7.2229000000000001</c:v>
                </c:pt>
                <c:pt idx="1767">
                  <c:v>-7.1813000000000002</c:v>
                </c:pt>
                <c:pt idx="1768">
                  <c:v>-7.1840999999999999</c:v>
                </c:pt>
                <c:pt idx="1769">
                  <c:v>-7.2088000000000001</c:v>
                </c:pt>
                <c:pt idx="1770">
                  <c:v>-7.2285000000000004</c:v>
                </c:pt>
                <c:pt idx="1771">
                  <c:v>-7.2808000000000002</c:v>
                </c:pt>
                <c:pt idx="1772">
                  <c:v>-7.2826000000000004</c:v>
                </c:pt>
                <c:pt idx="1773">
                  <c:v>-7.2858000000000001</c:v>
                </c:pt>
                <c:pt idx="1774">
                  <c:v>-7.3022</c:v>
                </c:pt>
                <c:pt idx="1775">
                  <c:v>-7.3090999999999999</c:v>
                </c:pt>
                <c:pt idx="1776">
                  <c:v>-7.3255999999999997</c:v>
                </c:pt>
                <c:pt idx="1777">
                  <c:v>-7.3517000000000001</c:v>
                </c:pt>
                <c:pt idx="1778">
                  <c:v>-7.3794000000000004</c:v>
                </c:pt>
                <c:pt idx="1779">
                  <c:v>-7.3834</c:v>
                </c:pt>
                <c:pt idx="1780">
                  <c:v>-7.3994</c:v>
                </c:pt>
                <c:pt idx="1781">
                  <c:v>-7.4119999999999999</c:v>
                </c:pt>
                <c:pt idx="1782">
                  <c:v>-7.4126000000000003</c:v>
                </c:pt>
                <c:pt idx="1783">
                  <c:v>-7.4238</c:v>
                </c:pt>
                <c:pt idx="1784">
                  <c:v>-7.4356</c:v>
                </c:pt>
                <c:pt idx="1785">
                  <c:v>-7.4385000000000003</c:v>
                </c:pt>
                <c:pt idx="1786">
                  <c:v>-7.4348000000000001</c:v>
                </c:pt>
                <c:pt idx="1787">
                  <c:v>-7.4218000000000002</c:v>
                </c:pt>
                <c:pt idx="1788">
                  <c:v>-7.4146000000000001</c:v>
                </c:pt>
                <c:pt idx="1789">
                  <c:v>-7.4146999999999998</c:v>
                </c:pt>
                <c:pt idx="1790">
                  <c:v>-7.4203999999999999</c:v>
                </c:pt>
                <c:pt idx="1791">
                  <c:v>-7.4310999999999998</c:v>
                </c:pt>
                <c:pt idx="1792">
                  <c:v>-7.4313000000000002</c:v>
                </c:pt>
                <c:pt idx="1793">
                  <c:v>-7.4278000000000004</c:v>
                </c:pt>
                <c:pt idx="1794">
                  <c:v>-7.4188000000000001</c:v>
                </c:pt>
                <c:pt idx="1795">
                  <c:v>-7.4184000000000001</c:v>
                </c:pt>
                <c:pt idx="1796">
                  <c:v>-7.4192999999999998</c:v>
                </c:pt>
                <c:pt idx="1797">
                  <c:v>-7.4118000000000004</c:v>
                </c:pt>
                <c:pt idx="1798">
                  <c:v>-7.4071999999999996</c:v>
                </c:pt>
                <c:pt idx="1799">
                  <c:v>-7.4063999999999997</c:v>
                </c:pt>
                <c:pt idx="1800">
                  <c:v>-7.4063999999999997</c:v>
                </c:pt>
                <c:pt idx="1801">
                  <c:v>-7.407</c:v>
                </c:pt>
                <c:pt idx="1802">
                  <c:v>-7.407</c:v>
                </c:pt>
                <c:pt idx="1803">
                  <c:v>-7.4066999999999998</c:v>
                </c:pt>
                <c:pt idx="1804">
                  <c:v>-7.4043999999999999</c:v>
                </c:pt>
                <c:pt idx="1805">
                  <c:v>-7.4016000000000002</c:v>
                </c:pt>
                <c:pt idx="1806">
                  <c:v>-7.4009999999999998</c:v>
                </c:pt>
                <c:pt idx="1807">
                  <c:v>-7.4100999999999999</c:v>
                </c:pt>
                <c:pt idx="1808">
                  <c:v>-7.4119000000000002</c:v>
                </c:pt>
                <c:pt idx="1809">
                  <c:v>-7.4180000000000001</c:v>
                </c:pt>
                <c:pt idx="1810">
                  <c:v>-7.4138000000000002</c:v>
                </c:pt>
                <c:pt idx="1811">
                  <c:v>-7.4043000000000001</c:v>
                </c:pt>
                <c:pt idx="1812">
                  <c:v>-7.3945999999999996</c:v>
                </c:pt>
                <c:pt idx="1813">
                  <c:v>-7.3872999999999998</c:v>
                </c:pt>
                <c:pt idx="1814">
                  <c:v>-7.3784999999999998</c:v>
                </c:pt>
                <c:pt idx="1815">
                  <c:v>-7.3560999999999996</c:v>
                </c:pt>
                <c:pt idx="1816">
                  <c:v>-7.3484999999999996</c:v>
                </c:pt>
                <c:pt idx="1817">
                  <c:v>-7.3480999999999996</c:v>
                </c:pt>
                <c:pt idx="1818">
                  <c:v>-7.3594999999999997</c:v>
                </c:pt>
                <c:pt idx="1819">
                  <c:v>-7.3785999999999996</c:v>
                </c:pt>
                <c:pt idx="1820">
                  <c:v>-7.3955000000000002</c:v>
                </c:pt>
                <c:pt idx="1821">
                  <c:v>-7.3998999999999997</c:v>
                </c:pt>
                <c:pt idx="1822">
                  <c:v>-7.4166999999999996</c:v>
                </c:pt>
                <c:pt idx="1823">
                  <c:v>-7.4206000000000003</c:v>
                </c:pt>
                <c:pt idx="1824">
                  <c:v>-7.4179000000000004</c:v>
                </c:pt>
                <c:pt idx="1825">
                  <c:v>-7.4215</c:v>
                </c:pt>
                <c:pt idx="1826">
                  <c:v>-7.4246999999999996</c:v>
                </c:pt>
                <c:pt idx="1827">
                  <c:v>-7.4593999999999996</c:v>
                </c:pt>
                <c:pt idx="1828">
                  <c:v>-7.4619</c:v>
                </c:pt>
                <c:pt idx="1829">
                  <c:v>-7.5193000000000003</c:v>
                </c:pt>
                <c:pt idx="1830">
                  <c:v>-7.5712999999999999</c:v>
                </c:pt>
                <c:pt idx="1831">
                  <c:v>-7.5831999999999997</c:v>
                </c:pt>
                <c:pt idx="1832">
                  <c:v>-7.6257000000000001</c:v>
                </c:pt>
                <c:pt idx="1833">
                  <c:v>-7.66</c:v>
                </c:pt>
                <c:pt idx="1834">
                  <c:v>-7.6772</c:v>
                </c:pt>
                <c:pt idx="1835">
                  <c:v>-7.6844999999999999</c:v>
                </c:pt>
                <c:pt idx="1836">
                  <c:v>-7.7042000000000002</c:v>
                </c:pt>
                <c:pt idx="1837">
                  <c:v>-7.7210000000000001</c:v>
                </c:pt>
                <c:pt idx="1838">
                  <c:v>-7.6814</c:v>
                </c:pt>
                <c:pt idx="1839">
                  <c:v>-7.6798000000000002</c:v>
                </c:pt>
                <c:pt idx="1840">
                  <c:v>-7.6359000000000004</c:v>
                </c:pt>
                <c:pt idx="1841">
                  <c:v>-7.6304999999999996</c:v>
                </c:pt>
                <c:pt idx="1842">
                  <c:v>-7.6235999999999997</c:v>
                </c:pt>
                <c:pt idx="1843">
                  <c:v>-7.6128</c:v>
                </c:pt>
                <c:pt idx="1844">
                  <c:v>-7.6022999999999996</c:v>
                </c:pt>
                <c:pt idx="1845">
                  <c:v>-7.5909000000000004</c:v>
                </c:pt>
                <c:pt idx="1846">
                  <c:v>-7.4154999999999998</c:v>
                </c:pt>
                <c:pt idx="1847">
                  <c:v>-7.4050000000000002</c:v>
                </c:pt>
                <c:pt idx="1848">
                  <c:v>-7.3666</c:v>
                </c:pt>
                <c:pt idx="1849">
                  <c:v>-7.3634000000000004</c:v>
                </c:pt>
                <c:pt idx="1850">
                  <c:v>-7.3686999999999996</c:v>
                </c:pt>
                <c:pt idx="1851">
                  <c:v>-7.3859000000000004</c:v>
                </c:pt>
                <c:pt idx="1852">
                  <c:v>-7.4329999999999998</c:v>
                </c:pt>
                <c:pt idx="1853">
                  <c:v>-7.4356999999999998</c:v>
                </c:pt>
                <c:pt idx="1854">
                  <c:v>-7.3932000000000002</c:v>
                </c:pt>
                <c:pt idx="1855">
                  <c:v>-7.3902999999999999</c:v>
                </c:pt>
                <c:pt idx="1856">
                  <c:v>-7.3907999999999996</c:v>
                </c:pt>
                <c:pt idx="1857">
                  <c:v>-7.4013999999999998</c:v>
                </c:pt>
                <c:pt idx="1858">
                  <c:v>-7.4176000000000002</c:v>
                </c:pt>
                <c:pt idx="1859">
                  <c:v>-7.4280999999999997</c:v>
                </c:pt>
                <c:pt idx="1860">
                  <c:v>-7.4385000000000003</c:v>
                </c:pt>
                <c:pt idx="1861">
                  <c:v>-7.4405999999999999</c:v>
                </c:pt>
                <c:pt idx="1862">
                  <c:v>-7.4339000000000004</c:v>
                </c:pt>
                <c:pt idx="1863">
                  <c:v>-7.4105999999999996</c:v>
                </c:pt>
                <c:pt idx="1864">
                  <c:v>-7.4016999999999999</c:v>
                </c:pt>
                <c:pt idx="1865">
                  <c:v>-7.3541999999999996</c:v>
                </c:pt>
                <c:pt idx="1866">
                  <c:v>-7.3208000000000002</c:v>
                </c:pt>
                <c:pt idx="1867">
                  <c:v>-7.2934000000000001</c:v>
                </c:pt>
                <c:pt idx="1868">
                  <c:v>-7.3007</c:v>
                </c:pt>
                <c:pt idx="1869">
                  <c:v>-7.3014000000000001</c:v>
                </c:pt>
                <c:pt idx="1870">
                  <c:v>-7.3014999999999999</c:v>
                </c:pt>
                <c:pt idx="1871">
                  <c:v>-7.2915999999999999</c:v>
                </c:pt>
                <c:pt idx="1872">
                  <c:v>-7.2835999999999999</c:v>
                </c:pt>
                <c:pt idx="1873">
                  <c:v>-7.2519</c:v>
                </c:pt>
                <c:pt idx="1874">
                  <c:v>-7.2717999999999998</c:v>
                </c:pt>
                <c:pt idx="1875">
                  <c:v>-7.2854000000000001</c:v>
                </c:pt>
                <c:pt idx="1876">
                  <c:v>-7.2729999999999997</c:v>
                </c:pt>
                <c:pt idx="1877">
                  <c:v>-7.2386999999999997</c:v>
                </c:pt>
                <c:pt idx="1878">
                  <c:v>-7.2377000000000002</c:v>
                </c:pt>
                <c:pt idx="1879">
                  <c:v>-7.2615999999999996</c:v>
                </c:pt>
                <c:pt idx="1880">
                  <c:v>-7.2713000000000001</c:v>
                </c:pt>
                <c:pt idx="1881">
                  <c:v>-7.3011999999999997</c:v>
                </c:pt>
                <c:pt idx="1882">
                  <c:v>-7.2972000000000001</c:v>
                </c:pt>
                <c:pt idx="1883">
                  <c:v>-7.2903000000000002</c:v>
                </c:pt>
                <c:pt idx="1884">
                  <c:v>-7.2878999999999996</c:v>
                </c:pt>
                <c:pt idx="1885">
                  <c:v>-7.2705000000000002</c:v>
                </c:pt>
                <c:pt idx="1886">
                  <c:v>-7.2701000000000002</c:v>
                </c:pt>
                <c:pt idx="1887">
                  <c:v>-7.2729999999999997</c:v>
                </c:pt>
                <c:pt idx="1888">
                  <c:v>-7.2933000000000003</c:v>
                </c:pt>
                <c:pt idx="1889">
                  <c:v>-7.3657000000000004</c:v>
                </c:pt>
                <c:pt idx="1890">
                  <c:v>-7.3838999999999997</c:v>
                </c:pt>
                <c:pt idx="1891">
                  <c:v>-7.3821000000000003</c:v>
                </c:pt>
                <c:pt idx="1892">
                  <c:v>-7.3861999999999997</c:v>
                </c:pt>
                <c:pt idx="1893">
                  <c:v>-7.4381000000000004</c:v>
                </c:pt>
                <c:pt idx="1894">
                  <c:v>-7.4379999999999997</c:v>
                </c:pt>
                <c:pt idx="1895">
                  <c:v>-7.3963000000000001</c:v>
                </c:pt>
                <c:pt idx="1896">
                  <c:v>-7.3956999999999997</c:v>
                </c:pt>
                <c:pt idx="1897">
                  <c:v>-7.4085999999999999</c:v>
                </c:pt>
                <c:pt idx="1898">
                  <c:v>-7.4093</c:v>
                </c:pt>
                <c:pt idx="1899">
                  <c:v>-7.3761000000000001</c:v>
                </c:pt>
                <c:pt idx="1900">
                  <c:v>-7.3577000000000004</c:v>
                </c:pt>
                <c:pt idx="1901">
                  <c:v>-7.3539000000000003</c:v>
                </c:pt>
                <c:pt idx="1902">
                  <c:v>-7.3525999999999998</c:v>
                </c:pt>
                <c:pt idx="1903">
                  <c:v>-7.3080999999999996</c:v>
                </c:pt>
                <c:pt idx="1904">
                  <c:v>-7.2991000000000001</c:v>
                </c:pt>
                <c:pt idx="1905">
                  <c:v>-7.2961</c:v>
                </c:pt>
                <c:pt idx="1906">
                  <c:v>-7.2881999999999998</c:v>
                </c:pt>
                <c:pt idx="1907">
                  <c:v>-7.2693000000000003</c:v>
                </c:pt>
                <c:pt idx="1908">
                  <c:v>-7.2466999999999997</c:v>
                </c:pt>
                <c:pt idx="1909">
                  <c:v>-7.1315</c:v>
                </c:pt>
                <c:pt idx="1910">
                  <c:v>-7.1269</c:v>
                </c:pt>
                <c:pt idx="1911">
                  <c:v>-7.1043000000000003</c:v>
                </c:pt>
                <c:pt idx="1912">
                  <c:v>-7.1113</c:v>
                </c:pt>
                <c:pt idx="1913">
                  <c:v>-7.1562000000000001</c:v>
                </c:pt>
                <c:pt idx="1914">
                  <c:v>-7.2346000000000004</c:v>
                </c:pt>
                <c:pt idx="1915">
                  <c:v>-7.2465000000000002</c:v>
                </c:pt>
                <c:pt idx="1916">
                  <c:v>-7.2469999999999999</c:v>
                </c:pt>
                <c:pt idx="1917">
                  <c:v>-7.2386999999999997</c:v>
                </c:pt>
                <c:pt idx="1918">
                  <c:v>-7.2355</c:v>
                </c:pt>
                <c:pt idx="1919">
                  <c:v>-7.2343999999999999</c:v>
                </c:pt>
                <c:pt idx="1920">
                  <c:v>-7.19</c:v>
                </c:pt>
                <c:pt idx="1921">
                  <c:v>-7.1871999999999998</c:v>
                </c:pt>
                <c:pt idx="1922">
                  <c:v>-7.2115</c:v>
                </c:pt>
                <c:pt idx="1923">
                  <c:v>-7.2441000000000004</c:v>
                </c:pt>
                <c:pt idx="1924">
                  <c:v>-7.2526000000000002</c:v>
                </c:pt>
                <c:pt idx="1925">
                  <c:v>-7.2641</c:v>
                </c:pt>
                <c:pt idx="1926">
                  <c:v>-7.2721999999999998</c:v>
                </c:pt>
                <c:pt idx="1927">
                  <c:v>-7.2736000000000001</c:v>
                </c:pt>
                <c:pt idx="1928">
                  <c:v>-7.2499000000000002</c:v>
                </c:pt>
                <c:pt idx="1929">
                  <c:v>-7.2502000000000004</c:v>
                </c:pt>
                <c:pt idx="1930">
                  <c:v>-7.2560000000000002</c:v>
                </c:pt>
                <c:pt idx="1931">
                  <c:v>-7.2271000000000001</c:v>
                </c:pt>
                <c:pt idx="1932">
                  <c:v>-7.2229999999999999</c:v>
                </c:pt>
                <c:pt idx="1933">
                  <c:v>-7.2228000000000003</c:v>
                </c:pt>
                <c:pt idx="1934">
                  <c:v>-7.2262000000000004</c:v>
                </c:pt>
                <c:pt idx="1935">
                  <c:v>-7.2211999999999996</c:v>
                </c:pt>
                <c:pt idx="1936">
                  <c:v>-7.1925999999999997</c:v>
                </c:pt>
                <c:pt idx="1937">
                  <c:v>-7.1936999999999998</c:v>
                </c:pt>
                <c:pt idx="1938">
                  <c:v>-7.1943999999999999</c:v>
                </c:pt>
                <c:pt idx="1939">
                  <c:v>-7.2180999999999997</c:v>
                </c:pt>
                <c:pt idx="1940">
                  <c:v>-7.2416</c:v>
                </c:pt>
                <c:pt idx="1941">
                  <c:v>-7.2473999999999998</c:v>
                </c:pt>
                <c:pt idx="1942">
                  <c:v>-7.2944000000000004</c:v>
                </c:pt>
                <c:pt idx="1943">
                  <c:v>-7.3080999999999996</c:v>
                </c:pt>
                <c:pt idx="1944">
                  <c:v>-7.3539000000000003</c:v>
                </c:pt>
                <c:pt idx="1945">
                  <c:v>-7.3978000000000002</c:v>
                </c:pt>
                <c:pt idx="1946">
                  <c:v>-7.4199000000000002</c:v>
                </c:pt>
                <c:pt idx="1947">
                  <c:v>-7.4203999999999999</c:v>
                </c:pt>
                <c:pt idx="1948">
                  <c:v>-7.4481000000000002</c:v>
                </c:pt>
                <c:pt idx="1949">
                  <c:v>-7.4486999999999997</c:v>
                </c:pt>
                <c:pt idx="1950">
                  <c:v>-7.4607000000000001</c:v>
                </c:pt>
                <c:pt idx="1951">
                  <c:v>-7.4724000000000004</c:v>
                </c:pt>
                <c:pt idx="1952">
                  <c:v>-7.5088999999999997</c:v>
                </c:pt>
                <c:pt idx="1953">
                  <c:v>-7.5865999999999998</c:v>
                </c:pt>
                <c:pt idx="1954">
                  <c:v>-7.6276000000000002</c:v>
                </c:pt>
                <c:pt idx="1955">
                  <c:v>-7.6302000000000003</c:v>
                </c:pt>
                <c:pt idx="1956">
                  <c:v>-7.6273</c:v>
                </c:pt>
                <c:pt idx="1957">
                  <c:v>-7.6243999999999996</c:v>
                </c:pt>
                <c:pt idx="1958">
                  <c:v>-7.6067</c:v>
                </c:pt>
                <c:pt idx="1959">
                  <c:v>-7.6140999999999996</c:v>
                </c:pt>
                <c:pt idx="1960">
                  <c:v>-7.5179999999999998</c:v>
                </c:pt>
                <c:pt idx="1961">
                  <c:v>-7.5110000000000001</c:v>
                </c:pt>
                <c:pt idx="1962">
                  <c:v>-7.4745999999999997</c:v>
                </c:pt>
                <c:pt idx="1963">
                  <c:v>-7.4751000000000003</c:v>
                </c:pt>
                <c:pt idx="1964">
                  <c:v>-7.4772999999999996</c:v>
                </c:pt>
                <c:pt idx="1965">
                  <c:v>-7.5033000000000003</c:v>
                </c:pt>
                <c:pt idx="1966">
                  <c:v>-7.5049999999999999</c:v>
                </c:pt>
                <c:pt idx="1967">
                  <c:v>-7.5220000000000002</c:v>
                </c:pt>
                <c:pt idx="1968">
                  <c:v>-7.5221</c:v>
                </c:pt>
                <c:pt idx="1969">
                  <c:v>-7.5210999999999997</c:v>
                </c:pt>
                <c:pt idx="1970">
                  <c:v>-7.4951999999999996</c:v>
                </c:pt>
                <c:pt idx="1971">
                  <c:v>-7.4904000000000002</c:v>
                </c:pt>
                <c:pt idx="1972">
                  <c:v>-7.5422000000000002</c:v>
                </c:pt>
                <c:pt idx="1973">
                  <c:v>-7.5518000000000001</c:v>
                </c:pt>
                <c:pt idx="1974">
                  <c:v>-7.5359999999999996</c:v>
                </c:pt>
                <c:pt idx="1975">
                  <c:v>-7.5286999999999997</c:v>
                </c:pt>
                <c:pt idx="1976">
                  <c:v>-7.4935999999999998</c:v>
                </c:pt>
                <c:pt idx="1977">
                  <c:v>-7.4764999999999997</c:v>
                </c:pt>
                <c:pt idx="1978">
                  <c:v>-7.4591000000000003</c:v>
                </c:pt>
                <c:pt idx="1979">
                  <c:v>-7.4359999999999999</c:v>
                </c:pt>
                <c:pt idx="1980">
                  <c:v>-7.4067999999999996</c:v>
                </c:pt>
                <c:pt idx="1981">
                  <c:v>-7.4053000000000004</c:v>
                </c:pt>
                <c:pt idx="1982">
                  <c:v>-7.3996000000000004</c:v>
                </c:pt>
                <c:pt idx="1983">
                  <c:v>-7.3996000000000004</c:v>
                </c:pt>
                <c:pt idx="1984">
                  <c:v>-7.3940999999999999</c:v>
                </c:pt>
                <c:pt idx="1985">
                  <c:v>-7.3787000000000003</c:v>
                </c:pt>
                <c:pt idx="1986">
                  <c:v>-7.3536000000000001</c:v>
                </c:pt>
                <c:pt idx="1987">
                  <c:v>-7.3555999999999999</c:v>
                </c:pt>
                <c:pt idx="1988">
                  <c:v>-7.3731</c:v>
                </c:pt>
                <c:pt idx="1989">
                  <c:v>-7.4004000000000003</c:v>
                </c:pt>
                <c:pt idx="1990">
                  <c:v>-7.4151999999999996</c:v>
                </c:pt>
                <c:pt idx="1991">
                  <c:v>-7.4378000000000002</c:v>
                </c:pt>
                <c:pt idx="1992">
                  <c:v>-7.4660000000000002</c:v>
                </c:pt>
                <c:pt idx="1993">
                  <c:v>-7.4676999999999998</c:v>
                </c:pt>
                <c:pt idx="1994">
                  <c:v>-7.4709000000000003</c:v>
                </c:pt>
                <c:pt idx="1995">
                  <c:v>-7.4984000000000002</c:v>
                </c:pt>
                <c:pt idx="1996">
                  <c:v>-7.4893000000000001</c:v>
                </c:pt>
                <c:pt idx="1997">
                  <c:v>-7.4809000000000001</c:v>
                </c:pt>
                <c:pt idx="1998">
                  <c:v>-7.4741</c:v>
                </c:pt>
                <c:pt idx="1999">
                  <c:v>-7.5240999999999998</c:v>
                </c:pt>
                <c:pt idx="2000">
                  <c:v>-7.5323000000000002</c:v>
                </c:pt>
                <c:pt idx="2001">
                  <c:v>-7.5355999999999996</c:v>
                </c:pt>
                <c:pt idx="2002">
                  <c:v>-7.5602999999999998</c:v>
                </c:pt>
                <c:pt idx="2003">
                  <c:v>-7.5618999999999996</c:v>
                </c:pt>
                <c:pt idx="2004">
                  <c:v>-7.5578000000000003</c:v>
                </c:pt>
                <c:pt idx="2005">
                  <c:v>-7.5513000000000003</c:v>
                </c:pt>
                <c:pt idx="2006">
                  <c:v>-7.5522</c:v>
                </c:pt>
                <c:pt idx="2007">
                  <c:v>-7.5632000000000001</c:v>
                </c:pt>
                <c:pt idx="2008">
                  <c:v>-7.5618999999999996</c:v>
                </c:pt>
                <c:pt idx="2009">
                  <c:v>-7.5612000000000004</c:v>
                </c:pt>
                <c:pt idx="2010">
                  <c:v>-7.5053000000000001</c:v>
                </c:pt>
                <c:pt idx="2011">
                  <c:v>-7.5034999999999998</c:v>
                </c:pt>
                <c:pt idx="2012">
                  <c:v>-7.5092999999999996</c:v>
                </c:pt>
                <c:pt idx="2013">
                  <c:v>-7.5366999999999997</c:v>
                </c:pt>
                <c:pt idx="2014">
                  <c:v>-7.5368000000000004</c:v>
                </c:pt>
                <c:pt idx="2015">
                  <c:v>-7.6646000000000001</c:v>
                </c:pt>
                <c:pt idx="2016">
                  <c:v>-7.6649000000000003</c:v>
                </c:pt>
                <c:pt idx="2017">
                  <c:v>-7.6653000000000002</c:v>
                </c:pt>
                <c:pt idx="2018">
                  <c:v>-7.6486000000000001</c:v>
                </c:pt>
                <c:pt idx="2019">
                  <c:v>-7.6448</c:v>
                </c:pt>
                <c:pt idx="2020">
                  <c:v>-7.6028000000000002</c:v>
                </c:pt>
                <c:pt idx="2021">
                  <c:v>-7.5574000000000003</c:v>
                </c:pt>
                <c:pt idx="2022">
                  <c:v>-7.5500999999999996</c:v>
                </c:pt>
                <c:pt idx="2023">
                  <c:v>-7.5667999999999997</c:v>
                </c:pt>
                <c:pt idx="2024">
                  <c:v>-7.5678999999999998</c:v>
                </c:pt>
                <c:pt idx="2025">
                  <c:v>-7.5617000000000001</c:v>
                </c:pt>
                <c:pt idx="2026">
                  <c:v>-7.4816000000000003</c:v>
                </c:pt>
                <c:pt idx="2027">
                  <c:v>-7.4733999999999998</c:v>
                </c:pt>
                <c:pt idx="2028">
                  <c:v>-7.4776999999999996</c:v>
                </c:pt>
                <c:pt idx="2029">
                  <c:v>-7.4960000000000004</c:v>
                </c:pt>
                <c:pt idx="2030">
                  <c:v>-7.5018000000000002</c:v>
                </c:pt>
                <c:pt idx="2031">
                  <c:v>-7.5175999999999998</c:v>
                </c:pt>
                <c:pt idx="2032">
                  <c:v>-7.5193000000000003</c:v>
                </c:pt>
                <c:pt idx="2033">
                  <c:v>-7.5217999999999998</c:v>
                </c:pt>
                <c:pt idx="2034">
                  <c:v>-7.5260999999999996</c:v>
                </c:pt>
                <c:pt idx="2035">
                  <c:v>-7.5270999999999999</c:v>
                </c:pt>
                <c:pt idx="2036">
                  <c:v>-7.5385999999999997</c:v>
                </c:pt>
                <c:pt idx="2037">
                  <c:v>-7.5590999999999999</c:v>
                </c:pt>
                <c:pt idx="2038">
                  <c:v>-7.5937999999999999</c:v>
                </c:pt>
                <c:pt idx="2039">
                  <c:v>-7.6707999999999998</c:v>
                </c:pt>
                <c:pt idx="2040">
                  <c:v>-7.6797000000000004</c:v>
                </c:pt>
                <c:pt idx="2041">
                  <c:v>-7.6840999999999999</c:v>
                </c:pt>
                <c:pt idx="2042">
                  <c:v>-7.6607000000000003</c:v>
                </c:pt>
                <c:pt idx="2043">
                  <c:v>-7.633</c:v>
                </c:pt>
                <c:pt idx="2044">
                  <c:v>-7.6254999999999997</c:v>
                </c:pt>
                <c:pt idx="2045">
                  <c:v>-7.6215000000000002</c:v>
                </c:pt>
                <c:pt idx="2046">
                  <c:v>-7.6531000000000002</c:v>
                </c:pt>
                <c:pt idx="2047">
                  <c:v>-7.6924000000000001</c:v>
                </c:pt>
                <c:pt idx="2048">
                  <c:v>-7.7000999999999999</c:v>
                </c:pt>
                <c:pt idx="2049">
                  <c:v>-7.6863999999999999</c:v>
                </c:pt>
                <c:pt idx="2050">
                  <c:v>-7.6493000000000002</c:v>
                </c:pt>
                <c:pt idx="2051">
                  <c:v>-7.5948000000000002</c:v>
                </c:pt>
                <c:pt idx="2052">
                  <c:v>-7.58</c:v>
                </c:pt>
                <c:pt idx="2053">
                  <c:v>-7.5594999999999999</c:v>
                </c:pt>
                <c:pt idx="2054">
                  <c:v>-7.5545999999999998</c:v>
                </c:pt>
                <c:pt idx="2055">
                  <c:v>-7.5312999999999999</c:v>
                </c:pt>
                <c:pt idx="2056">
                  <c:v>-7.5217999999999998</c:v>
                </c:pt>
                <c:pt idx="2057">
                  <c:v>-7.5180999999999996</c:v>
                </c:pt>
                <c:pt idx="2058">
                  <c:v>-7.5526</c:v>
                </c:pt>
                <c:pt idx="2059">
                  <c:v>-7.6147999999999998</c:v>
                </c:pt>
                <c:pt idx="2060">
                  <c:v>-7.6226000000000003</c:v>
                </c:pt>
                <c:pt idx="2061">
                  <c:v>-7.6425000000000001</c:v>
                </c:pt>
                <c:pt idx="2062">
                  <c:v>-7.6684000000000001</c:v>
                </c:pt>
                <c:pt idx="2063">
                  <c:v>-7.6658999999999997</c:v>
                </c:pt>
                <c:pt idx="2064">
                  <c:v>-7.6482000000000001</c:v>
                </c:pt>
                <c:pt idx="2065">
                  <c:v>-7.5877999999999997</c:v>
                </c:pt>
                <c:pt idx="2066">
                  <c:v>-7.5734000000000004</c:v>
                </c:pt>
                <c:pt idx="2067">
                  <c:v>-7.5758000000000001</c:v>
                </c:pt>
                <c:pt idx="2068">
                  <c:v>-7.5755999999999997</c:v>
                </c:pt>
                <c:pt idx="2069">
                  <c:v>-7.5705</c:v>
                </c:pt>
                <c:pt idx="2070">
                  <c:v>-7.5456000000000003</c:v>
                </c:pt>
                <c:pt idx="2071">
                  <c:v>-7.5313999999999997</c:v>
                </c:pt>
                <c:pt idx="2072">
                  <c:v>-7.5255000000000001</c:v>
                </c:pt>
                <c:pt idx="2073">
                  <c:v>-7.5259</c:v>
                </c:pt>
                <c:pt idx="2074">
                  <c:v>-7.5351999999999997</c:v>
                </c:pt>
                <c:pt idx="2075">
                  <c:v>-7.5353000000000003</c:v>
                </c:pt>
                <c:pt idx="2076">
                  <c:v>-7.5129999999999999</c:v>
                </c:pt>
                <c:pt idx="2077">
                  <c:v>-7.5113000000000003</c:v>
                </c:pt>
                <c:pt idx="2078">
                  <c:v>-7.5031999999999996</c:v>
                </c:pt>
                <c:pt idx="2079">
                  <c:v>-7.4983000000000004</c:v>
                </c:pt>
                <c:pt idx="2080">
                  <c:v>-7.4931000000000001</c:v>
                </c:pt>
                <c:pt idx="2081">
                  <c:v>-7.4927999999999999</c:v>
                </c:pt>
                <c:pt idx="2082">
                  <c:v>-7.4931999999999999</c:v>
                </c:pt>
                <c:pt idx="2083">
                  <c:v>-7.556</c:v>
                </c:pt>
                <c:pt idx="2084">
                  <c:v>-7.5564</c:v>
                </c:pt>
                <c:pt idx="2085">
                  <c:v>-7.5296000000000003</c:v>
                </c:pt>
                <c:pt idx="2086">
                  <c:v>-7.5271999999999997</c:v>
                </c:pt>
                <c:pt idx="2087">
                  <c:v>-7.5237999999999996</c:v>
                </c:pt>
                <c:pt idx="2088">
                  <c:v>-7.51</c:v>
                </c:pt>
                <c:pt idx="2089">
                  <c:v>-7.4922000000000004</c:v>
                </c:pt>
                <c:pt idx="2090">
                  <c:v>-7.4856999999999996</c:v>
                </c:pt>
                <c:pt idx="2091">
                  <c:v>-7.4874000000000001</c:v>
                </c:pt>
                <c:pt idx="2092">
                  <c:v>-7.5190000000000001</c:v>
                </c:pt>
                <c:pt idx="2093">
                  <c:v>-7.5212000000000003</c:v>
                </c:pt>
                <c:pt idx="2094">
                  <c:v>-7.6284999999999998</c:v>
                </c:pt>
                <c:pt idx="2095">
                  <c:v>-7.6353</c:v>
                </c:pt>
                <c:pt idx="2096">
                  <c:v>-7.6405000000000003</c:v>
                </c:pt>
                <c:pt idx="2097">
                  <c:v>-7.6256000000000004</c:v>
                </c:pt>
                <c:pt idx="2098">
                  <c:v>-7.6032000000000002</c:v>
                </c:pt>
                <c:pt idx="2099">
                  <c:v>-7.5952000000000002</c:v>
                </c:pt>
                <c:pt idx="2100">
                  <c:v>-7.5940000000000003</c:v>
                </c:pt>
                <c:pt idx="2101">
                  <c:v>-7.5968</c:v>
                </c:pt>
                <c:pt idx="2102">
                  <c:v>-7.5967000000000002</c:v>
                </c:pt>
                <c:pt idx="2103">
                  <c:v>-7.5942999999999996</c:v>
                </c:pt>
                <c:pt idx="2104">
                  <c:v>-7.5991</c:v>
                </c:pt>
                <c:pt idx="2105">
                  <c:v>-7.6052999999999997</c:v>
                </c:pt>
                <c:pt idx="2106">
                  <c:v>-7.6531000000000002</c:v>
                </c:pt>
                <c:pt idx="2107">
                  <c:v>-7.6619999999999999</c:v>
                </c:pt>
                <c:pt idx="2108">
                  <c:v>-7.6660000000000004</c:v>
                </c:pt>
                <c:pt idx="2109">
                  <c:v>-7.6734999999999998</c:v>
                </c:pt>
                <c:pt idx="2110">
                  <c:v>-7.7343999999999999</c:v>
                </c:pt>
                <c:pt idx="2111">
                  <c:v>-7.7363999999999997</c:v>
                </c:pt>
                <c:pt idx="2112">
                  <c:v>-7.7027000000000001</c:v>
                </c:pt>
                <c:pt idx="2113">
                  <c:v>-7.7121000000000004</c:v>
                </c:pt>
                <c:pt idx="2114">
                  <c:v>-7.7138999999999998</c:v>
                </c:pt>
                <c:pt idx="2115">
                  <c:v>-7.7392000000000003</c:v>
                </c:pt>
                <c:pt idx="2116">
                  <c:v>-7.7011000000000003</c:v>
                </c:pt>
                <c:pt idx="2117">
                  <c:v>-7.6726999999999999</c:v>
                </c:pt>
                <c:pt idx="2118">
                  <c:v>-7.6631</c:v>
                </c:pt>
                <c:pt idx="2119">
                  <c:v>-7.6553000000000004</c:v>
                </c:pt>
                <c:pt idx="2120">
                  <c:v>-7.6626000000000003</c:v>
                </c:pt>
                <c:pt idx="2121">
                  <c:v>-7.6699000000000002</c:v>
                </c:pt>
                <c:pt idx="2122">
                  <c:v>-7.6</c:v>
                </c:pt>
                <c:pt idx="2123">
                  <c:v>-7.5926</c:v>
                </c:pt>
                <c:pt idx="2124">
                  <c:v>-7.5933000000000002</c:v>
                </c:pt>
                <c:pt idx="2125">
                  <c:v>-7.5933999999999999</c:v>
                </c:pt>
                <c:pt idx="2126">
                  <c:v>-7.6109999999999998</c:v>
                </c:pt>
                <c:pt idx="2127">
                  <c:v>-7.6123000000000003</c:v>
                </c:pt>
                <c:pt idx="2128">
                  <c:v>-7.6111000000000004</c:v>
                </c:pt>
                <c:pt idx="2129">
                  <c:v>-7.6056999999999997</c:v>
                </c:pt>
                <c:pt idx="2130">
                  <c:v>-7.5965999999999996</c:v>
                </c:pt>
                <c:pt idx="2131">
                  <c:v>-7.5960999999999999</c:v>
                </c:pt>
                <c:pt idx="2132">
                  <c:v>-7.5503999999999998</c:v>
                </c:pt>
                <c:pt idx="2133">
                  <c:v>-7.5442</c:v>
                </c:pt>
                <c:pt idx="2134">
                  <c:v>-7.5292000000000003</c:v>
                </c:pt>
                <c:pt idx="2135">
                  <c:v>-7.5204000000000004</c:v>
                </c:pt>
                <c:pt idx="2136">
                  <c:v>-7.5201000000000002</c:v>
                </c:pt>
                <c:pt idx="2137">
                  <c:v>-7.5252999999999997</c:v>
                </c:pt>
                <c:pt idx="2138">
                  <c:v>-7.5332999999999997</c:v>
                </c:pt>
                <c:pt idx="2139">
                  <c:v>-7.5961999999999996</c:v>
                </c:pt>
                <c:pt idx="2140">
                  <c:v>-7.6391999999999998</c:v>
                </c:pt>
                <c:pt idx="2141">
                  <c:v>-7.6460999999999997</c:v>
                </c:pt>
                <c:pt idx="2142">
                  <c:v>-7.6538000000000004</c:v>
                </c:pt>
                <c:pt idx="2143">
                  <c:v>-7.6455000000000002</c:v>
                </c:pt>
                <c:pt idx="2144">
                  <c:v>-7.6308999999999996</c:v>
                </c:pt>
                <c:pt idx="2145">
                  <c:v>-7.5933000000000002</c:v>
                </c:pt>
                <c:pt idx="2146">
                  <c:v>-7.5842000000000001</c:v>
                </c:pt>
                <c:pt idx="2147">
                  <c:v>-7.5753000000000004</c:v>
                </c:pt>
                <c:pt idx="2148">
                  <c:v>-7.5930999999999997</c:v>
                </c:pt>
                <c:pt idx="2149">
                  <c:v>-7.5919999999999996</c:v>
                </c:pt>
                <c:pt idx="2150">
                  <c:v>-7.5885999999999996</c:v>
                </c:pt>
                <c:pt idx="2151">
                  <c:v>-7.5712999999999999</c:v>
                </c:pt>
                <c:pt idx="2152">
                  <c:v>-7.5503999999999998</c:v>
                </c:pt>
                <c:pt idx="2153">
                  <c:v>-7.5361000000000002</c:v>
                </c:pt>
                <c:pt idx="2154">
                  <c:v>-7.5323000000000002</c:v>
                </c:pt>
                <c:pt idx="2155">
                  <c:v>-7.5194000000000001</c:v>
                </c:pt>
                <c:pt idx="2156">
                  <c:v>-7.4996</c:v>
                </c:pt>
                <c:pt idx="2157">
                  <c:v>-7.4823000000000004</c:v>
                </c:pt>
                <c:pt idx="2158">
                  <c:v>-7.4808000000000003</c:v>
                </c:pt>
                <c:pt idx="2159">
                  <c:v>-7.4827000000000004</c:v>
                </c:pt>
                <c:pt idx="2160">
                  <c:v>-7.5118</c:v>
                </c:pt>
                <c:pt idx="2161">
                  <c:v>-7.5167000000000002</c:v>
                </c:pt>
                <c:pt idx="2162">
                  <c:v>-7.5186999999999999</c:v>
                </c:pt>
                <c:pt idx="2163">
                  <c:v>-7.5175999999999998</c:v>
                </c:pt>
                <c:pt idx="2164">
                  <c:v>-7.5166000000000004</c:v>
                </c:pt>
                <c:pt idx="2165">
                  <c:v>-7.5166000000000004</c:v>
                </c:pt>
                <c:pt idx="2166">
                  <c:v>-7.5334000000000003</c:v>
                </c:pt>
                <c:pt idx="2167">
                  <c:v>-7.5476000000000001</c:v>
                </c:pt>
                <c:pt idx="2168">
                  <c:v>-7.5495000000000001</c:v>
                </c:pt>
                <c:pt idx="2169">
                  <c:v>-7.5585000000000004</c:v>
                </c:pt>
                <c:pt idx="2170">
                  <c:v>-7.5610999999999997</c:v>
                </c:pt>
                <c:pt idx="2171">
                  <c:v>-7.5609999999999999</c:v>
                </c:pt>
                <c:pt idx="2172">
                  <c:v>-7.5609999999999999</c:v>
                </c:pt>
                <c:pt idx="2173">
                  <c:v>-7.5650000000000004</c:v>
                </c:pt>
                <c:pt idx="2174">
                  <c:v>-7.5651000000000002</c:v>
                </c:pt>
                <c:pt idx="2175">
                  <c:v>-7.5648999999999997</c:v>
                </c:pt>
                <c:pt idx="2176">
                  <c:v>-7.5650000000000004</c:v>
                </c:pt>
                <c:pt idx="2177">
                  <c:v>-7.5673000000000004</c:v>
                </c:pt>
                <c:pt idx="2178">
                  <c:v>-7.5662000000000003</c:v>
                </c:pt>
                <c:pt idx="2179">
                  <c:v>-7.5453999999999999</c:v>
                </c:pt>
                <c:pt idx="2180">
                  <c:v>-7.5115999999999996</c:v>
                </c:pt>
                <c:pt idx="2181">
                  <c:v>-7.5</c:v>
                </c:pt>
                <c:pt idx="2182">
                  <c:v>-7.4898999999999996</c:v>
                </c:pt>
                <c:pt idx="2183">
                  <c:v>-7.4772999999999996</c:v>
                </c:pt>
                <c:pt idx="2184">
                  <c:v>-7.4752000000000001</c:v>
                </c:pt>
                <c:pt idx="2185">
                  <c:v>-7.476</c:v>
                </c:pt>
                <c:pt idx="2186">
                  <c:v>-7.4969000000000001</c:v>
                </c:pt>
                <c:pt idx="2187">
                  <c:v>-7.4969000000000001</c:v>
                </c:pt>
                <c:pt idx="2188">
                  <c:v>-7.4946000000000002</c:v>
                </c:pt>
                <c:pt idx="2189">
                  <c:v>-7.4646999999999997</c:v>
                </c:pt>
                <c:pt idx="2190">
                  <c:v>-7.4604999999999997</c:v>
                </c:pt>
                <c:pt idx="2191">
                  <c:v>-7.4476000000000004</c:v>
                </c:pt>
                <c:pt idx="2192">
                  <c:v>-7.4461000000000004</c:v>
                </c:pt>
                <c:pt idx="2193">
                  <c:v>-7.4431000000000003</c:v>
                </c:pt>
                <c:pt idx="2194">
                  <c:v>-7.4364999999999997</c:v>
                </c:pt>
                <c:pt idx="2195">
                  <c:v>-7.3842999999999996</c:v>
                </c:pt>
                <c:pt idx="2196">
                  <c:v>-7.3643999999999998</c:v>
                </c:pt>
                <c:pt idx="2197">
                  <c:v>-7.3646000000000003</c:v>
                </c:pt>
                <c:pt idx="2198">
                  <c:v>-7.3662000000000001</c:v>
                </c:pt>
                <c:pt idx="2199">
                  <c:v>-7.3754</c:v>
                </c:pt>
                <c:pt idx="2200">
                  <c:v>-7.3777999999999997</c:v>
                </c:pt>
                <c:pt idx="2201">
                  <c:v>-7.4316000000000004</c:v>
                </c:pt>
                <c:pt idx="2202">
                  <c:v>-7.4325000000000001</c:v>
                </c:pt>
                <c:pt idx="2203">
                  <c:v>-7.4330999999999996</c:v>
                </c:pt>
                <c:pt idx="2204">
                  <c:v>-7.4188000000000001</c:v>
                </c:pt>
                <c:pt idx="2205">
                  <c:v>-7.4138999999999999</c:v>
                </c:pt>
                <c:pt idx="2206">
                  <c:v>-7.4146000000000001</c:v>
                </c:pt>
                <c:pt idx="2207">
                  <c:v>-7.4151999999999996</c:v>
                </c:pt>
                <c:pt idx="2208">
                  <c:v>-7.4295999999999998</c:v>
                </c:pt>
                <c:pt idx="2209">
                  <c:v>-7.4412000000000003</c:v>
                </c:pt>
                <c:pt idx="2210">
                  <c:v>-7.4355000000000002</c:v>
                </c:pt>
                <c:pt idx="2211">
                  <c:v>-7.4382999999999999</c:v>
                </c:pt>
                <c:pt idx="2212">
                  <c:v>-7.4385000000000003</c:v>
                </c:pt>
                <c:pt idx="2213">
                  <c:v>-7.4389000000000003</c:v>
                </c:pt>
                <c:pt idx="2214">
                  <c:v>-7.4584000000000001</c:v>
                </c:pt>
                <c:pt idx="2215">
                  <c:v>-7.4592000000000001</c:v>
                </c:pt>
                <c:pt idx="2216">
                  <c:v>-7.4513999999999996</c:v>
                </c:pt>
                <c:pt idx="2217">
                  <c:v>-7.4512999999999998</c:v>
                </c:pt>
                <c:pt idx="2218">
                  <c:v>-7.4436999999999998</c:v>
                </c:pt>
                <c:pt idx="2219">
                  <c:v>-7.4554999999999998</c:v>
                </c:pt>
                <c:pt idx="2220">
                  <c:v>-7.5026000000000002</c:v>
                </c:pt>
                <c:pt idx="2221">
                  <c:v>-7.5522</c:v>
                </c:pt>
                <c:pt idx="2222">
                  <c:v>-7.5536000000000003</c:v>
                </c:pt>
                <c:pt idx="2223">
                  <c:v>-7.5610999999999997</c:v>
                </c:pt>
                <c:pt idx="2224">
                  <c:v>-7.5673000000000004</c:v>
                </c:pt>
                <c:pt idx="2225">
                  <c:v>-7.5972</c:v>
                </c:pt>
                <c:pt idx="2226">
                  <c:v>-7.6014999999999997</c:v>
                </c:pt>
                <c:pt idx="2227">
                  <c:v>-7.6012000000000004</c:v>
                </c:pt>
                <c:pt idx="2228">
                  <c:v>-7.5982000000000003</c:v>
                </c:pt>
                <c:pt idx="2229">
                  <c:v>-7.5368000000000004</c:v>
                </c:pt>
                <c:pt idx="2230">
                  <c:v>-7.5290999999999997</c:v>
                </c:pt>
                <c:pt idx="2231">
                  <c:v>-7.5114999999999998</c:v>
                </c:pt>
                <c:pt idx="2232">
                  <c:v>-7.5129000000000001</c:v>
                </c:pt>
                <c:pt idx="2233">
                  <c:v>-7.5327999999999999</c:v>
                </c:pt>
                <c:pt idx="2234">
                  <c:v>-7.5704000000000002</c:v>
                </c:pt>
                <c:pt idx="2235">
                  <c:v>-7.5773999999999999</c:v>
                </c:pt>
                <c:pt idx="2236">
                  <c:v>-7.5758000000000001</c:v>
                </c:pt>
                <c:pt idx="2237">
                  <c:v>-7.5739999999999998</c:v>
                </c:pt>
                <c:pt idx="2238">
                  <c:v>-7.5829000000000004</c:v>
                </c:pt>
                <c:pt idx="2239">
                  <c:v>-7.6359000000000004</c:v>
                </c:pt>
                <c:pt idx="2240">
                  <c:v>-7.6704999999999997</c:v>
                </c:pt>
                <c:pt idx="2241">
                  <c:v>-7.68</c:v>
                </c:pt>
                <c:pt idx="2242">
                  <c:v>-7.6401000000000003</c:v>
                </c:pt>
                <c:pt idx="2243">
                  <c:v>-7.6241000000000003</c:v>
                </c:pt>
                <c:pt idx="2244">
                  <c:v>-7.5972</c:v>
                </c:pt>
                <c:pt idx="2245">
                  <c:v>-7.5918000000000001</c:v>
                </c:pt>
                <c:pt idx="2246">
                  <c:v>-7.6176000000000004</c:v>
                </c:pt>
                <c:pt idx="2247">
                  <c:v>-7.6177999999999999</c:v>
                </c:pt>
                <c:pt idx="2248">
                  <c:v>-7.6162999999999998</c:v>
                </c:pt>
                <c:pt idx="2249">
                  <c:v>-7.6039000000000003</c:v>
                </c:pt>
                <c:pt idx="2250">
                  <c:v>-7.6060999999999996</c:v>
                </c:pt>
                <c:pt idx="2251">
                  <c:v>-7.617</c:v>
                </c:pt>
                <c:pt idx="2252">
                  <c:v>-7.6223000000000001</c:v>
                </c:pt>
                <c:pt idx="2253">
                  <c:v>-7.6006999999999998</c:v>
                </c:pt>
                <c:pt idx="2254">
                  <c:v>-7.5835999999999997</c:v>
                </c:pt>
                <c:pt idx="2255">
                  <c:v>-7.5796000000000001</c:v>
                </c:pt>
                <c:pt idx="2256">
                  <c:v>-7.5860000000000003</c:v>
                </c:pt>
                <c:pt idx="2257">
                  <c:v>-7.5891999999999999</c:v>
                </c:pt>
                <c:pt idx="2258">
                  <c:v>-7.5906000000000002</c:v>
                </c:pt>
                <c:pt idx="2259">
                  <c:v>-7.5909000000000004</c:v>
                </c:pt>
                <c:pt idx="2260">
                  <c:v>-7.6166</c:v>
                </c:pt>
                <c:pt idx="2261">
                  <c:v>-7.6200999999999999</c:v>
                </c:pt>
                <c:pt idx="2262">
                  <c:v>-7.6300999999999997</c:v>
                </c:pt>
                <c:pt idx="2263">
                  <c:v>-7.6368999999999998</c:v>
                </c:pt>
                <c:pt idx="2264">
                  <c:v>-7.6083999999999996</c:v>
                </c:pt>
                <c:pt idx="2265">
                  <c:v>-7.5707000000000004</c:v>
                </c:pt>
                <c:pt idx="2266">
                  <c:v>-7.5705999999999998</c:v>
                </c:pt>
                <c:pt idx="2267">
                  <c:v>-7.61</c:v>
                </c:pt>
                <c:pt idx="2268">
                  <c:v>-7.5942999999999996</c:v>
                </c:pt>
                <c:pt idx="2269">
                  <c:v>-7.5881999999999996</c:v>
                </c:pt>
                <c:pt idx="2270">
                  <c:v>-7.5838999999999999</c:v>
                </c:pt>
                <c:pt idx="2271">
                  <c:v>-7.5810000000000004</c:v>
                </c:pt>
                <c:pt idx="2272">
                  <c:v>-7.5816999999999997</c:v>
                </c:pt>
                <c:pt idx="2273">
                  <c:v>-7.5895999999999999</c:v>
                </c:pt>
                <c:pt idx="2274">
                  <c:v>-7.6144999999999996</c:v>
                </c:pt>
                <c:pt idx="2275">
                  <c:v>-7.6113</c:v>
                </c:pt>
                <c:pt idx="2276">
                  <c:v>-7.6098999999999997</c:v>
                </c:pt>
                <c:pt idx="2277">
                  <c:v>-7.6104000000000003</c:v>
                </c:pt>
                <c:pt idx="2278">
                  <c:v>-7.6712999999999996</c:v>
                </c:pt>
                <c:pt idx="2279">
                  <c:v>-7.6833</c:v>
                </c:pt>
                <c:pt idx="2280">
                  <c:v>-7.6860999999999997</c:v>
                </c:pt>
                <c:pt idx="2281">
                  <c:v>-7.6879999999999997</c:v>
                </c:pt>
                <c:pt idx="2282">
                  <c:v>-7.6858000000000004</c:v>
                </c:pt>
                <c:pt idx="2283">
                  <c:v>-7.6645000000000003</c:v>
                </c:pt>
                <c:pt idx="2284">
                  <c:v>-7.6630000000000003</c:v>
                </c:pt>
                <c:pt idx="2285">
                  <c:v>-7.6791</c:v>
                </c:pt>
                <c:pt idx="2286">
                  <c:v>-7.6840000000000002</c:v>
                </c:pt>
                <c:pt idx="2287">
                  <c:v>-7.6990999999999996</c:v>
                </c:pt>
                <c:pt idx="2288">
                  <c:v>-7.6985999999999999</c:v>
                </c:pt>
                <c:pt idx="2289">
                  <c:v>-7.6607000000000003</c:v>
                </c:pt>
                <c:pt idx="2290">
                  <c:v>-7.6444999999999999</c:v>
                </c:pt>
                <c:pt idx="2291">
                  <c:v>-7.6368</c:v>
                </c:pt>
                <c:pt idx="2292">
                  <c:v>-7.6296999999999997</c:v>
                </c:pt>
                <c:pt idx="2293">
                  <c:v>-7.6340000000000003</c:v>
                </c:pt>
                <c:pt idx="2294">
                  <c:v>-7.6407999999999996</c:v>
                </c:pt>
                <c:pt idx="2295">
                  <c:v>-7.6390000000000002</c:v>
                </c:pt>
                <c:pt idx="2296">
                  <c:v>-7.6311</c:v>
                </c:pt>
                <c:pt idx="2297">
                  <c:v>-7.6223999999999998</c:v>
                </c:pt>
                <c:pt idx="2298">
                  <c:v>-7.6147</c:v>
                </c:pt>
                <c:pt idx="2299">
                  <c:v>-7.6106999999999996</c:v>
                </c:pt>
                <c:pt idx="2300">
                  <c:v>-7.6036000000000001</c:v>
                </c:pt>
                <c:pt idx="2301">
                  <c:v>-7.6028000000000002</c:v>
                </c:pt>
                <c:pt idx="2302">
                  <c:v>-7.6134000000000004</c:v>
                </c:pt>
                <c:pt idx="2303">
                  <c:v>-7.6177000000000001</c:v>
                </c:pt>
                <c:pt idx="2304">
                  <c:v>-7.6269</c:v>
                </c:pt>
                <c:pt idx="2305">
                  <c:v>-7.6292</c:v>
                </c:pt>
                <c:pt idx="2306">
                  <c:v>-7.6306000000000003</c:v>
                </c:pt>
                <c:pt idx="2307">
                  <c:v>-7.6356000000000002</c:v>
                </c:pt>
                <c:pt idx="2308">
                  <c:v>-7.6360999999999999</c:v>
                </c:pt>
                <c:pt idx="2309">
                  <c:v>-7.6383000000000001</c:v>
                </c:pt>
                <c:pt idx="2310">
                  <c:v>-7.6380999999999997</c:v>
                </c:pt>
                <c:pt idx="2311">
                  <c:v>-7.6348000000000003</c:v>
                </c:pt>
                <c:pt idx="2312">
                  <c:v>-7.6348000000000003</c:v>
                </c:pt>
                <c:pt idx="2313">
                  <c:v>-7.6346999999999996</c:v>
                </c:pt>
                <c:pt idx="2314">
                  <c:v>-7.7009999999999996</c:v>
                </c:pt>
                <c:pt idx="2315">
                  <c:v>-7.7156000000000002</c:v>
                </c:pt>
                <c:pt idx="2316">
                  <c:v>-7.7522000000000002</c:v>
                </c:pt>
                <c:pt idx="2317">
                  <c:v>-7.7591000000000001</c:v>
                </c:pt>
                <c:pt idx="2318">
                  <c:v>-7.7568999999999999</c:v>
                </c:pt>
                <c:pt idx="2319">
                  <c:v>-7.7499000000000002</c:v>
                </c:pt>
                <c:pt idx="2320">
                  <c:v>-7.7617000000000003</c:v>
                </c:pt>
                <c:pt idx="2321">
                  <c:v>-7.7637999999999998</c:v>
                </c:pt>
                <c:pt idx="2322">
                  <c:v>-7.7618</c:v>
                </c:pt>
                <c:pt idx="2323">
                  <c:v>-7.7594000000000003</c:v>
                </c:pt>
                <c:pt idx="2324">
                  <c:v>-7.7579000000000002</c:v>
                </c:pt>
                <c:pt idx="2325">
                  <c:v>-7.7553999999999998</c:v>
                </c:pt>
                <c:pt idx="2326">
                  <c:v>-7.7412999999999998</c:v>
                </c:pt>
                <c:pt idx="2327">
                  <c:v>-7.7295999999999996</c:v>
                </c:pt>
                <c:pt idx="2328">
                  <c:v>-7.7239000000000004</c:v>
                </c:pt>
                <c:pt idx="2329">
                  <c:v>-7.7042999999999999</c:v>
                </c:pt>
                <c:pt idx="2330">
                  <c:v>-7.6712999999999996</c:v>
                </c:pt>
                <c:pt idx="2331">
                  <c:v>-7.6661000000000001</c:v>
                </c:pt>
                <c:pt idx="2332">
                  <c:v>-7.6478999999999999</c:v>
                </c:pt>
                <c:pt idx="2333">
                  <c:v>-7.6315999999999997</c:v>
                </c:pt>
                <c:pt idx="2334">
                  <c:v>-7.6291000000000002</c:v>
                </c:pt>
                <c:pt idx="2335">
                  <c:v>-7.6120000000000001</c:v>
                </c:pt>
                <c:pt idx="2336">
                  <c:v>-7.6101000000000001</c:v>
                </c:pt>
                <c:pt idx="2337">
                  <c:v>-7.5884</c:v>
                </c:pt>
                <c:pt idx="2338">
                  <c:v>-7.5884</c:v>
                </c:pt>
                <c:pt idx="2339">
                  <c:v>-7.5993000000000004</c:v>
                </c:pt>
                <c:pt idx="2340">
                  <c:v>-7.6120000000000001</c:v>
                </c:pt>
                <c:pt idx="2341">
                  <c:v>-7.6482999999999999</c:v>
                </c:pt>
                <c:pt idx="2342">
                  <c:v>-7.6490999999999998</c:v>
                </c:pt>
                <c:pt idx="2343">
                  <c:v>-7.6479999999999997</c:v>
                </c:pt>
                <c:pt idx="2344">
                  <c:v>-7.6390000000000002</c:v>
                </c:pt>
                <c:pt idx="2345">
                  <c:v>-7.6364999999999998</c:v>
                </c:pt>
                <c:pt idx="2346">
                  <c:v>-7.6353</c:v>
                </c:pt>
                <c:pt idx="2347">
                  <c:v>-7.6261999999999999</c:v>
                </c:pt>
                <c:pt idx="2348">
                  <c:v>-7.6234000000000002</c:v>
                </c:pt>
                <c:pt idx="2349">
                  <c:v>-7.6131000000000002</c:v>
                </c:pt>
                <c:pt idx="2350">
                  <c:v>-7.6128999999999998</c:v>
                </c:pt>
                <c:pt idx="2351">
                  <c:v>-7.6342999999999996</c:v>
                </c:pt>
                <c:pt idx="2352">
                  <c:v>-7.6374000000000004</c:v>
                </c:pt>
                <c:pt idx="2353">
                  <c:v>-7.6409000000000002</c:v>
                </c:pt>
                <c:pt idx="2354">
                  <c:v>-7.6521999999999997</c:v>
                </c:pt>
                <c:pt idx="2355">
                  <c:v>-7.6529999999999996</c:v>
                </c:pt>
                <c:pt idx="2356">
                  <c:v>-7.6764000000000001</c:v>
                </c:pt>
                <c:pt idx="2357">
                  <c:v>-7.6679000000000004</c:v>
                </c:pt>
                <c:pt idx="2358">
                  <c:v>-7.6611000000000002</c:v>
                </c:pt>
                <c:pt idx="2359">
                  <c:v>-7.6609999999999996</c:v>
                </c:pt>
                <c:pt idx="2360">
                  <c:v>-7.6731999999999996</c:v>
                </c:pt>
                <c:pt idx="2361">
                  <c:v>-7.6771000000000003</c:v>
                </c:pt>
                <c:pt idx="2362">
                  <c:v>-7.6879</c:v>
                </c:pt>
                <c:pt idx="2363">
                  <c:v>-7.6879999999999997</c:v>
                </c:pt>
                <c:pt idx="2364">
                  <c:v>-7.6813000000000002</c:v>
                </c:pt>
                <c:pt idx="2365">
                  <c:v>-7.6638999999999999</c:v>
                </c:pt>
                <c:pt idx="2366">
                  <c:v>-7.6436999999999999</c:v>
                </c:pt>
                <c:pt idx="2367">
                  <c:v>-7.6265999999999998</c:v>
                </c:pt>
                <c:pt idx="2368">
                  <c:v>-7.61</c:v>
                </c:pt>
                <c:pt idx="2369">
                  <c:v>-7.5983000000000001</c:v>
                </c:pt>
                <c:pt idx="2370">
                  <c:v>-7.5856000000000003</c:v>
                </c:pt>
                <c:pt idx="2371">
                  <c:v>-7.5766</c:v>
                </c:pt>
                <c:pt idx="2372">
                  <c:v>-7.5533000000000001</c:v>
                </c:pt>
                <c:pt idx="2373">
                  <c:v>-7.5528000000000004</c:v>
                </c:pt>
                <c:pt idx="2374">
                  <c:v>-7.5526999999999997</c:v>
                </c:pt>
                <c:pt idx="2375">
                  <c:v>-7.5602</c:v>
                </c:pt>
                <c:pt idx="2376">
                  <c:v>-7.5755999999999997</c:v>
                </c:pt>
                <c:pt idx="2377">
                  <c:v>-7.5732999999999997</c:v>
                </c:pt>
                <c:pt idx="2378">
                  <c:v>-7.5731999999999999</c:v>
                </c:pt>
                <c:pt idx="2379">
                  <c:v>-7.5519999999999996</c:v>
                </c:pt>
                <c:pt idx="2380">
                  <c:v>-7.5502000000000002</c:v>
                </c:pt>
                <c:pt idx="2381">
                  <c:v>-7.5251999999999999</c:v>
                </c:pt>
                <c:pt idx="2382">
                  <c:v>-7.5121000000000002</c:v>
                </c:pt>
                <c:pt idx="2383">
                  <c:v>-7.5076000000000001</c:v>
                </c:pt>
                <c:pt idx="2384">
                  <c:v>-7.5000999999999998</c:v>
                </c:pt>
                <c:pt idx="2385">
                  <c:v>-7.4882</c:v>
                </c:pt>
                <c:pt idx="2386">
                  <c:v>-7.4939</c:v>
                </c:pt>
                <c:pt idx="2387">
                  <c:v>-7.5022000000000002</c:v>
                </c:pt>
                <c:pt idx="2388">
                  <c:v>-7.5035999999999996</c:v>
                </c:pt>
                <c:pt idx="2389">
                  <c:v>-7.5202</c:v>
                </c:pt>
                <c:pt idx="2390">
                  <c:v>-7.5385999999999997</c:v>
                </c:pt>
                <c:pt idx="2391">
                  <c:v>-7.5568</c:v>
                </c:pt>
                <c:pt idx="2392">
                  <c:v>-7.5583</c:v>
                </c:pt>
                <c:pt idx="2393">
                  <c:v>-7.5663</c:v>
                </c:pt>
                <c:pt idx="2394">
                  <c:v>-7.5713999999999997</c:v>
                </c:pt>
                <c:pt idx="2395">
                  <c:v>-7.5628000000000002</c:v>
                </c:pt>
                <c:pt idx="2396">
                  <c:v>-7.5625</c:v>
                </c:pt>
                <c:pt idx="2397">
                  <c:v>-7.5618999999999996</c:v>
                </c:pt>
                <c:pt idx="2398">
                  <c:v>-7.5613999999999999</c:v>
                </c:pt>
                <c:pt idx="2399">
                  <c:v>-7.5456000000000003</c:v>
                </c:pt>
                <c:pt idx="2400">
                  <c:v>-7.5373000000000001</c:v>
                </c:pt>
                <c:pt idx="2401">
                  <c:v>-7.5236000000000001</c:v>
                </c:pt>
                <c:pt idx="2402">
                  <c:v>-7.5190000000000001</c:v>
                </c:pt>
                <c:pt idx="2403">
                  <c:v>-7.5137999999999998</c:v>
                </c:pt>
                <c:pt idx="2404">
                  <c:v>-7.5073999999999996</c:v>
                </c:pt>
                <c:pt idx="2405">
                  <c:v>-7.5042</c:v>
                </c:pt>
                <c:pt idx="2406">
                  <c:v>-7.5091000000000001</c:v>
                </c:pt>
                <c:pt idx="2407">
                  <c:v>-7.5179999999999998</c:v>
                </c:pt>
                <c:pt idx="2408">
                  <c:v>-7.5236000000000001</c:v>
                </c:pt>
                <c:pt idx="2409">
                  <c:v>-7.5334000000000003</c:v>
                </c:pt>
                <c:pt idx="2410">
                  <c:v>-7.5354000000000001</c:v>
                </c:pt>
                <c:pt idx="2411">
                  <c:v>-7.5522</c:v>
                </c:pt>
                <c:pt idx="2412">
                  <c:v>-7.5537999999999998</c:v>
                </c:pt>
                <c:pt idx="2413">
                  <c:v>-7.5822000000000003</c:v>
                </c:pt>
                <c:pt idx="2414">
                  <c:v>-7.5850999999999997</c:v>
                </c:pt>
                <c:pt idx="2415">
                  <c:v>-7.6013999999999999</c:v>
                </c:pt>
                <c:pt idx="2416">
                  <c:v>-7.6116999999999999</c:v>
                </c:pt>
                <c:pt idx="2417">
                  <c:v>-7.6184000000000003</c:v>
                </c:pt>
                <c:pt idx="2418">
                  <c:v>-7.6261999999999999</c:v>
                </c:pt>
                <c:pt idx="2419">
                  <c:v>-7.6364000000000001</c:v>
                </c:pt>
                <c:pt idx="2420">
                  <c:v>-7.6639999999999997</c:v>
                </c:pt>
                <c:pt idx="2421">
                  <c:v>-7.6805000000000003</c:v>
                </c:pt>
                <c:pt idx="2422">
                  <c:v>-7.6810999999999998</c:v>
                </c:pt>
                <c:pt idx="2423">
                  <c:v>-7.6807999999999996</c:v>
                </c:pt>
                <c:pt idx="2424">
                  <c:v>-7.6837999999999997</c:v>
                </c:pt>
                <c:pt idx="2425">
                  <c:v>-7.6822999999999997</c:v>
                </c:pt>
                <c:pt idx="2426">
                  <c:v>-7.6580000000000004</c:v>
                </c:pt>
                <c:pt idx="2427">
                  <c:v>-7.6536</c:v>
                </c:pt>
                <c:pt idx="2428">
                  <c:v>-7.6492000000000004</c:v>
                </c:pt>
                <c:pt idx="2429">
                  <c:v>-7.6471</c:v>
                </c:pt>
                <c:pt idx="2430">
                  <c:v>-7.6352000000000002</c:v>
                </c:pt>
                <c:pt idx="2431">
                  <c:v>-7.6205999999999996</c:v>
                </c:pt>
                <c:pt idx="2432">
                  <c:v>-7.6165000000000003</c:v>
                </c:pt>
                <c:pt idx="2433">
                  <c:v>-7.6169000000000002</c:v>
                </c:pt>
                <c:pt idx="2434">
                  <c:v>-7.6216999999999997</c:v>
                </c:pt>
                <c:pt idx="2435">
                  <c:v>-7.6296999999999997</c:v>
                </c:pt>
                <c:pt idx="2436">
                  <c:v>-7.6436000000000002</c:v>
                </c:pt>
                <c:pt idx="2437">
                  <c:v>-7.6444000000000001</c:v>
                </c:pt>
                <c:pt idx="2438">
                  <c:v>-7.6421000000000001</c:v>
                </c:pt>
                <c:pt idx="2439">
                  <c:v>-7.6273</c:v>
                </c:pt>
                <c:pt idx="2440">
                  <c:v>-7.6094999999999997</c:v>
                </c:pt>
                <c:pt idx="2441">
                  <c:v>-7.6059999999999999</c:v>
                </c:pt>
                <c:pt idx="2442">
                  <c:v>-7.6059999999999999</c:v>
                </c:pt>
                <c:pt idx="2443">
                  <c:v>-7.609</c:v>
                </c:pt>
                <c:pt idx="2444">
                  <c:v>-7.6109</c:v>
                </c:pt>
                <c:pt idx="2445">
                  <c:v>-7.6135000000000002</c:v>
                </c:pt>
                <c:pt idx="2446">
                  <c:v>-7.6272000000000002</c:v>
                </c:pt>
                <c:pt idx="2447">
                  <c:v>-7.6308999999999996</c:v>
                </c:pt>
                <c:pt idx="2448">
                  <c:v>-7.6638999999999999</c:v>
                </c:pt>
                <c:pt idx="2449">
                  <c:v>-7.7169999999999996</c:v>
                </c:pt>
                <c:pt idx="2450">
                  <c:v>-7.7179000000000002</c:v>
                </c:pt>
                <c:pt idx="2451">
                  <c:v>-7.7328000000000001</c:v>
                </c:pt>
                <c:pt idx="2452">
                  <c:v>-7.7354000000000003</c:v>
                </c:pt>
                <c:pt idx="2453">
                  <c:v>-7.7827999999999999</c:v>
                </c:pt>
                <c:pt idx="2454">
                  <c:v>-7.8244999999999996</c:v>
                </c:pt>
                <c:pt idx="2455">
                  <c:v>-7.8292999999999999</c:v>
                </c:pt>
                <c:pt idx="2456">
                  <c:v>-7.8287000000000004</c:v>
                </c:pt>
                <c:pt idx="2457">
                  <c:v>-7.8169000000000004</c:v>
                </c:pt>
                <c:pt idx="2458">
                  <c:v>-7.7256999999999998</c:v>
                </c:pt>
                <c:pt idx="2459">
                  <c:v>-7.6904000000000003</c:v>
                </c:pt>
                <c:pt idx="2460">
                  <c:v>-7.6772</c:v>
                </c:pt>
                <c:pt idx="2461">
                  <c:v>-7.6581999999999999</c:v>
                </c:pt>
                <c:pt idx="2462">
                  <c:v>-7.6551999999999998</c:v>
                </c:pt>
                <c:pt idx="2463">
                  <c:v>-7.6414</c:v>
                </c:pt>
                <c:pt idx="2464">
                  <c:v>-7.6637000000000004</c:v>
                </c:pt>
                <c:pt idx="2465">
                  <c:v>-7.6737000000000002</c:v>
                </c:pt>
                <c:pt idx="2466">
                  <c:v>-7.6798000000000002</c:v>
                </c:pt>
                <c:pt idx="2467">
                  <c:v>-7.6771000000000003</c:v>
                </c:pt>
                <c:pt idx="2468">
                  <c:v>-7.6351000000000004</c:v>
                </c:pt>
                <c:pt idx="2469">
                  <c:v>-7.6308999999999996</c:v>
                </c:pt>
                <c:pt idx="2470">
                  <c:v>-7.6271000000000004</c:v>
                </c:pt>
                <c:pt idx="2471">
                  <c:v>-7.5734000000000004</c:v>
                </c:pt>
                <c:pt idx="2472">
                  <c:v>-7.5690999999999997</c:v>
                </c:pt>
                <c:pt idx="2473">
                  <c:v>-7.5270999999999999</c:v>
                </c:pt>
                <c:pt idx="2474">
                  <c:v>-7.5223000000000004</c:v>
                </c:pt>
                <c:pt idx="2475">
                  <c:v>-7.5209999999999999</c:v>
                </c:pt>
                <c:pt idx="2476">
                  <c:v>-7.5312000000000001</c:v>
                </c:pt>
                <c:pt idx="2477">
                  <c:v>-7.5702999999999996</c:v>
                </c:pt>
                <c:pt idx="2478">
                  <c:v>-7.6059000000000001</c:v>
                </c:pt>
                <c:pt idx="2479">
                  <c:v>-7.6124000000000001</c:v>
                </c:pt>
                <c:pt idx="2480">
                  <c:v>-7.6691000000000003</c:v>
                </c:pt>
                <c:pt idx="2481">
                  <c:v>-7.7175000000000002</c:v>
                </c:pt>
                <c:pt idx="2482">
                  <c:v>-7.7340999999999998</c:v>
                </c:pt>
                <c:pt idx="2483">
                  <c:v>-7.7682000000000002</c:v>
                </c:pt>
                <c:pt idx="2484">
                  <c:v>-7.7808000000000002</c:v>
                </c:pt>
                <c:pt idx="2485">
                  <c:v>-7.7888999999999999</c:v>
                </c:pt>
                <c:pt idx="2486">
                  <c:v>-7.7903000000000002</c:v>
                </c:pt>
                <c:pt idx="2487">
                  <c:v>-7.7842000000000002</c:v>
                </c:pt>
                <c:pt idx="2488">
                  <c:v>-7.7842000000000002</c:v>
                </c:pt>
                <c:pt idx="2489">
                  <c:v>-7.7804000000000002</c:v>
                </c:pt>
                <c:pt idx="2490">
                  <c:v>-7.7134</c:v>
                </c:pt>
                <c:pt idx="2491">
                  <c:v>-7.6515000000000004</c:v>
                </c:pt>
                <c:pt idx="2492">
                  <c:v>-7.6123000000000003</c:v>
                </c:pt>
                <c:pt idx="2493">
                  <c:v>-7.6044999999999998</c:v>
                </c:pt>
                <c:pt idx="2494">
                  <c:v>-7.6060999999999996</c:v>
                </c:pt>
                <c:pt idx="2495">
                  <c:v>-7.6246</c:v>
                </c:pt>
                <c:pt idx="2496">
                  <c:v>-7.6245000000000003</c:v>
                </c:pt>
                <c:pt idx="2497">
                  <c:v>-7.6238999999999999</c:v>
                </c:pt>
                <c:pt idx="2498">
                  <c:v>-7.6227999999999998</c:v>
                </c:pt>
                <c:pt idx="2499">
                  <c:v>-7.6098999999999997</c:v>
                </c:pt>
                <c:pt idx="2500">
                  <c:v>-7.5896999999999997</c:v>
                </c:pt>
                <c:pt idx="2501">
                  <c:v>-7.5891999999999999</c:v>
                </c:pt>
                <c:pt idx="2502">
                  <c:v>-7.5913000000000004</c:v>
                </c:pt>
                <c:pt idx="2503">
                  <c:v>-7.6356999999999999</c:v>
                </c:pt>
                <c:pt idx="2504">
                  <c:v>-7.6313000000000004</c:v>
                </c:pt>
                <c:pt idx="2505">
                  <c:v>-7.6313000000000004</c:v>
                </c:pt>
                <c:pt idx="2506">
                  <c:v>-7.6333000000000002</c:v>
                </c:pt>
                <c:pt idx="2507">
                  <c:v>-7.6464999999999996</c:v>
                </c:pt>
                <c:pt idx="2508">
                  <c:v>-7.6534000000000004</c:v>
                </c:pt>
                <c:pt idx="2509">
                  <c:v>-7.6928000000000001</c:v>
                </c:pt>
                <c:pt idx="2510">
                  <c:v>-7.6863000000000001</c:v>
                </c:pt>
                <c:pt idx="2511">
                  <c:v>-7.6688999999999998</c:v>
                </c:pt>
                <c:pt idx="2512">
                  <c:v>-7.6863000000000001</c:v>
                </c:pt>
                <c:pt idx="2513">
                  <c:v>-7.6859000000000002</c:v>
                </c:pt>
                <c:pt idx="2514">
                  <c:v>-7.6814999999999998</c:v>
                </c:pt>
                <c:pt idx="2515">
                  <c:v>-7.6787000000000001</c:v>
                </c:pt>
                <c:pt idx="2516">
                  <c:v>-7.7085999999999997</c:v>
                </c:pt>
                <c:pt idx="2517">
                  <c:v>-7.7115999999999998</c:v>
                </c:pt>
                <c:pt idx="2518">
                  <c:v>-7.7164000000000001</c:v>
                </c:pt>
                <c:pt idx="2519">
                  <c:v>-7.7187000000000001</c:v>
                </c:pt>
                <c:pt idx="2520">
                  <c:v>-7.7176999999999998</c:v>
                </c:pt>
                <c:pt idx="2521">
                  <c:v>-7.6999000000000004</c:v>
                </c:pt>
                <c:pt idx="2522">
                  <c:v>-7.6997999999999998</c:v>
                </c:pt>
                <c:pt idx="2523">
                  <c:v>-7.6938000000000004</c:v>
                </c:pt>
                <c:pt idx="2524">
                  <c:v>-7.6756000000000002</c:v>
                </c:pt>
                <c:pt idx="2525">
                  <c:v>-7.6368999999999998</c:v>
                </c:pt>
                <c:pt idx="2526">
                  <c:v>-7.6192000000000002</c:v>
                </c:pt>
                <c:pt idx="2527">
                  <c:v>-7.6196999999999999</c:v>
                </c:pt>
                <c:pt idx="2528">
                  <c:v>-7.6246</c:v>
                </c:pt>
                <c:pt idx="2529">
                  <c:v>-7.6284000000000001</c:v>
                </c:pt>
                <c:pt idx="2530">
                  <c:v>-7.6311999999999998</c:v>
                </c:pt>
                <c:pt idx="2531">
                  <c:v>-7.6608999999999998</c:v>
                </c:pt>
                <c:pt idx="2532">
                  <c:v>-7.6687000000000003</c:v>
                </c:pt>
                <c:pt idx="2533">
                  <c:v>-7.6723999999999997</c:v>
                </c:pt>
                <c:pt idx="2534">
                  <c:v>-7.6862000000000004</c:v>
                </c:pt>
                <c:pt idx="2535">
                  <c:v>-7.7256</c:v>
                </c:pt>
                <c:pt idx="2536">
                  <c:v>-7.7264999999999997</c:v>
                </c:pt>
                <c:pt idx="2537">
                  <c:v>-7.7339000000000002</c:v>
                </c:pt>
                <c:pt idx="2538">
                  <c:v>-7.7343999999999999</c:v>
                </c:pt>
                <c:pt idx="2539">
                  <c:v>-7.7312000000000003</c:v>
                </c:pt>
                <c:pt idx="2540">
                  <c:v>-7.7386999999999997</c:v>
                </c:pt>
                <c:pt idx="2541">
                  <c:v>-7.7217000000000002</c:v>
                </c:pt>
                <c:pt idx="2542">
                  <c:v>-7.7215999999999996</c:v>
                </c:pt>
                <c:pt idx="2543">
                  <c:v>-7.7222</c:v>
                </c:pt>
                <c:pt idx="2544">
                  <c:v>-7.7317</c:v>
                </c:pt>
                <c:pt idx="2545">
                  <c:v>-7.7432999999999996</c:v>
                </c:pt>
                <c:pt idx="2546">
                  <c:v>-7.7530000000000001</c:v>
                </c:pt>
                <c:pt idx="2547">
                  <c:v>-7.7508999999999997</c:v>
                </c:pt>
                <c:pt idx="2548">
                  <c:v>-7.7426000000000004</c:v>
                </c:pt>
                <c:pt idx="2549">
                  <c:v>-7.7401</c:v>
                </c:pt>
                <c:pt idx="2550">
                  <c:v>-7.7386999999999997</c:v>
                </c:pt>
                <c:pt idx="2551">
                  <c:v>-7.7382</c:v>
                </c:pt>
                <c:pt idx="2552">
                  <c:v>-7.7445000000000004</c:v>
                </c:pt>
                <c:pt idx="2553">
                  <c:v>-7.7426000000000004</c:v>
                </c:pt>
                <c:pt idx="2554">
                  <c:v>-7.7182000000000004</c:v>
                </c:pt>
                <c:pt idx="2555">
                  <c:v>-7.7130000000000001</c:v>
                </c:pt>
                <c:pt idx="2556">
                  <c:v>-7.73</c:v>
                </c:pt>
                <c:pt idx="2557">
                  <c:v>-7.7344999999999997</c:v>
                </c:pt>
                <c:pt idx="2558">
                  <c:v>-7.7645999999999997</c:v>
                </c:pt>
                <c:pt idx="2559">
                  <c:v>-7.7866</c:v>
                </c:pt>
                <c:pt idx="2560">
                  <c:v>-7.7872000000000003</c:v>
                </c:pt>
                <c:pt idx="2561">
                  <c:v>-7.7873000000000001</c:v>
                </c:pt>
                <c:pt idx="2562">
                  <c:v>-7.7794999999999996</c:v>
                </c:pt>
                <c:pt idx="2563">
                  <c:v>-7.7674000000000003</c:v>
                </c:pt>
                <c:pt idx="2564">
                  <c:v>-7.7643000000000004</c:v>
                </c:pt>
                <c:pt idx="2565">
                  <c:v>-7.7969999999999997</c:v>
                </c:pt>
                <c:pt idx="2566">
                  <c:v>-7.8010000000000002</c:v>
                </c:pt>
                <c:pt idx="2567">
                  <c:v>-7.8037000000000001</c:v>
                </c:pt>
                <c:pt idx="2568">
                  <c:v>-7.8022</c:v>
                </c:pt>
                <c:pt idx="2569">
                  <c:v>-7.7925000000000004</c:v>
                </c:pt>
                <c:pt idx="2570">
                  <c:v>-7.7855999999999996</c:v>
                </c:pt>
                <c:pt idx="2571">
                  <c:v>-7.7659000000000002</c:v>
                </c:pt>
                <c:pt idx="2572">
                  <c:v>-7.7462999999999997</c:v>
                </c:pt>
                <c:pt idx="2573">
                  <c:v>-7.7332000000000001</c:v>
                </c:pt>
                <c:pt idx="2574">
                  <c:v>-7.7431000000000001</c:v>
                </c:pt>
                <c:pt idx="2575">
                  <c:v>-7.7775999999999996</c:v>
                </c:pt>
                <c:pt idx="2576">
                  <c:v>-7.7785000000000002</c:v>
                </c:pt>
                <c:pt idx="2577">
                  <c:v>-7.7797000000000001</c:v>
                </c:pt>
                <c:pt idx="2578">
                  <c:v>-7.7728000000000002</c:v>
                </c:pt>
                <c:pt idx="2579">
                  <c:v>-7.7698</c:v>
                </c:pt>
                <c:pt idx="2580">
                  <c:v>-7.7735000000000003</c:v>
                </c:pt>
                <c:pt idx="2581">
                  <c:v>-7.7740999999999998</c:v>
                </c:pt>
                <c:pt idx="2582">
                  <c:v>-7.7721999999999998</c:v>
                </c:pt>
                <c:pt idx="2583">
                  <c:v>-7.7718999999999996</c:v>
                </c:pt>
                <c:pt idx="2584">
                  <c:v>-7.7648000000000001</c:v>
                </c:pt>
                <c:pt idx="2585">
                  <c:v>-7.7545999999999999</c:v>
                </c:pt>
                <c:pt idx="2586">
                  <c:v>-7.7667000000000002</c:v>
                </c:pt>
                <c:pt idx="2587">
                  <c:v>-7.77</c:v>
                </c:pt>
                <c:pt idx="2588">
                  <c:v>-7.7694999999999999</c:v>
                </c:pt>
                <c:pt idx="2589">
                  <c:v>-7.7304000000000004</c:v>
                </c:pt>
                <c:pt idx="2590">
                  <c:v>-7.7305000000000001</c:v>
                </c:pt>
                <c:pt idx="2591">
                  <c:v>-7.7550999999999997</c:v>
                </c:pt>
                <c:pt idx="2592">
                  <c:v>-7.8080999999999996</c:v>
                </c:pt>
                <c:pt idx="2593">
                  <c:v>-7.8253000000000004</c:v>
                </c:pt>
                <c:pt idx="2594">
                  <c:v>-7.8438999999999997</c:v>
                </c:pt>
                <c:pt idx="2595">
                  <c:v>-7.8415999999999997</c:v>
                </c:pt>
                <c:pt idx="2596">
                  <c:v>-7.8594999999999997</c:v>
                </c:pt>
                <c:pt idx="2597">
                  <c:v>-7.8837999999999999</c:v>
                </c:pt>
                <c:pt idx="2598">
                  <c:v>-7.8865999999999996</c:v>
                </c:pt>
                <c:pt idx="2599">
                  <c:v>-7.8853999999999997</c:v>
                </c:pt>
                <c:pt idx="2600">
                  <c:v>-7.8718000000000004</c:v>
                </c:pt>
                <c:pt idx="2601">
                  <c:v>-7.8710000000000004</c:v>
                </c:pt>
                <c:pt idx="2602">
                  <c:v>-7.8883999999999999</c:v>
                </c:pt>
                <c:pt idx="2603">
                  <c:v>-7.891</c:v>
                </c:pt>
                <c:pt idx="2604">
                  <c:v>-7.8898999999999999</c:v>
                </c:pt>
                <c:pt idx="2605">
                  <c:v>-7.8864000000000001</c:v>
                </c:pt>
                <c:pt idx="2606">
                  <c:v>-7.8758999999999997</c:v>
                </c:pt>
                <c:pt idx="2607">
                  <c:v>-7.8757999999999999</c:v>
                </c:pt>
                <c:pt idx="2608">
                  <c:v>-7.8754</c:v>
                </c:pt>
                <c:pt idx="2609">
                  <c:v>-7.8754999999999997</c:v>
                </c:pt>
                <c:pt idx="2610">
                  <c:v>-7.8723999999999998</c:v>
                </c:pt>
                <c:pt idx="2611">
                  <c:v>-7.8712</c:v>
                </c:pt>
                <c:pt idx="2612">
                  <c:v>-7.8684000000000003</c:v>
                </c:pt>
                <c:pt idx="2613">
                  <c:v>-7.8501000000000003</c:v>
                </c:pt>
                <c:pt idx="2614">
                  <c:v>-7.8422999999999998</c:v>
                </c:pt>
                <c:pt idx="2615">
                  <c:v>-7.8036000000000003</c:v>
                </c:pt>
                <c:pt idx="2616">
                  <c:v>-7.7896000000000001</c:v>
                </c:pt>
                <c:pt idx="2617">
                  <c:v>-7.7641999999999998</c:v>
                </c:pt>
                <c:pt idx="2618">
                  <c:v>-7.7610000000000001</c:v>
                </c:pt>
                <c:pt idx="2619">
                  <c:v>-7.7607999999999997</c:v>
                </c:pt>
                <c:pt idx="2620">
                  <c:v>-7.7564000000000002</c:v>
                </c:pt>
                <c:pt idx="2621">
                  <c:v>-7.7545999999999999</c:v>
                </c:pt>
                <c:pt idx="2622">
                  <c:v>-7.7298</c:v>
                </c:pt>
                <c:pt idx="2623">
                  <c:v>-7.6938000000000004</c:v>
                </c:pt>
                <c:pt idx="2624">
                  <c:v>-7.6924000000000001</c:v>
                </c:pt>
                <c:pt idx="2625">
                  <c:v>-7.6955999999999998</c:v>
                </c:pt>
                <c:pt idx="2626">
                  <c:v>-7.6977000000000002</c:v>
                </c:pt>
                <c:pt idx="2627">
                  <c:v>-7.7009999999999996</c:v>
                </c:pt>
                <c:pt idx="2628">
                  <c:v>-7.7016999999999998</c:v>
                </c:pt>
                <c:pt idx="2629">
                  <c:v>-7.7103000000000002</c:v>
                </c:pt>
                <c:pt idx="2630">
                  <c:v>-7.7535999999999996</c:v>
                </c:pt>
                <c:pt idx="2631">
                  <c:v>-7.7554999999999996</c:v>
                </c:pt>
                <c:pt idx="2632">
                  <c:v>-7.77</c:v>
                </c:pt>
                <c:pt idx="2633">
                  <c:v>-7.7874999999999996</c:v>
                </c:pt>
                <c:pt idx="2634">
                  <c:v>-7.8044000000000002</c:v>
                </c:pt>
                <c:pt idx="2635">
                  <c:v>-7.8037999999999998</c:v>
                </c:pt>
                <c:pt idx="2636">
                  <c:v>-7.7756999999999996</c:v>
                </c:pt>
                <c:pt idx="2637">
                  <c:v>-7.7742000000000004</c:v>
                </c:pt>
                <c:pt idx="2638">
                  <c:v>-7.7770000000000001</c:v>
                </c:pt>
                <c:pt idx="2639">
                  <c:v>-7.7927</c:v>
                </c:pt>
                <c:pt idx="2640">
                  <c:v>-7.7939999999999996</c:v>
                </c:pt>
                <c:pt idx="2641">
                  <c:v>-7.7907999999999999</c:v>
                </c:pt>
                <c:pt idx="2642">
                  <c:v>-7.7942999999999998</c:v>
                </c:pt>
                <c:pt idx="2643">
                  <c:v>-7.8032000000000004</c:v>
                </c:pt>
                <c:pt idx="2644">
                  <c:v>-7.8135000000000003</c:v>
                </c:pt>
                <c:pt idx="2645">
                  <c:v>-7.8201000000000001</c:v>
                </c:pt>
                <c:pt idx="2646">
                  <c:v>-7.8026</c:v>
                </c:pt>
                <c:pt idx="2647">
                  <c:v>-7.7629999999999999</c:v>
                </c:pt>
                <c:pt idx="2648">
                  <c:v>-7.7598000000000003</c:v>
                </c:pt>
                <c:pt idx="2649">
                  <c:v>-7.7586000000000004</c:v>
                </c:pt>
                <c:pt idx="2650">
                  <c:v>-7.7103000000000002</c:v>
                </c:pt>
                <c:pt idx="2651">
                  <c:v>-7.6862000000000004</c:v>
                </c:pt>
                <c:pt idx="2652">
                  <c:v>-7.6707999999999998</c:v>
                </c:pt>
                <c:pt idx="2653">
                  <c:v>-7.6802999999999999</c:v>
                </c:pt>
                <c:pt idx="2654">
                  <c:v>-7.6803999999999997</c:v>
                </c:pt>
                <c:pt idx="2655">
                  <c:v>-7.7135999999999996</c:v>
                </c:pt>
                <c:pt idx="2656">
                  <c:v>-7.7356999999999996</c:v>
                </c:pt>
                <c:pt idx="2657">
                  <c:v>-7.7811000000000003</c:v>
                </c:pt>
                <c:pt idx="2658">
                  <c:v>-7.8295000000000003</c:v>
                </c:pt>
                <c:pt idx="2659">
                  <c:v>-7.8383000000000003</c:v>
                </c:pt>
                <c:pt idx="2660">
                  <c:v>-7.8376999999999999</c:v>
                </c:pt>
                <c:pt idx="2661">
                  <c:v>-7.8372999999999999</c:v>
                </c:pt>
                <c:pt idx="2662">
                  <c:v>-7.8068999999999997</c:v>
                </c:pt>
                <c:pt idx="2663">
                  <c:v>-7.8022999999999998</c:v>
                </c:pt>
                <c:pt idx="2664">
                  <c:v>-7.7587999999999999</c:v>
                </c:pt>
                <c:pt idx="2665">
                  <c:v>-7.7282999999999999</c:v>
                </c:pt>
                <c:pt idx="2666">
                  <c:v>-7.7237999999999998</c:v>
                </c:pt>
                <c:pt idx="2667">
                  <c:v>-7.7206000000000001</c:v>
                </c:pt>
                <c:pt idx="2668">
                  <c:v>-7.7186000000000003</c:v>
                </c:pt>
                <c:pt idx="2669">
                  <c:v>-7.7148000000000003</c:v>
                </c:pt>
                <c:pt idx="2670">
                  <c:v>-7.7004000000000001</c:v>
                </c:pt>
                <c:pt idx="2671">
                  <c:v>-7.6738999999999997</c:v>
                </c:pt>
                <c:pt idx="2672">
                  <c:v>-7.6570999999999998</c:v>
                </c:pt>
                <c:pt idx="2673">
                  <c:v>-7.6372999999999998</c:v>
                </c:pt>
                <c:pt idx="2674">
                  <c:v>-7.6207000000000003</c:v>
                </c:pt>
                <c:pt idx="2675">
                  <c:v>-7.6403999999999996</c:v>
                </c:pt>
                <c:pt idx="2676">
                  <c:v>-7.6429999999999998</c:v>
                </c:pt>
                <c:pt idx="2677">
                  <c:v>-7.6506999999999996</c:v>
                </c:pt>
                <c:pt idx="2678">
                  <c:v>-7.6707999999999998</c:v>
                </c:pt>
                <c:pt idx="2679">
                  <c:v>-7.7356999999999996</c:v>
                </c:pt>
                <c:pt idx="2680">
                  <c:v>-7.7401</c:v>
                </c:pt>
                <c:pt idx="2681">
                  <c:v>-7.7568000000000001</c:v>
                </c:pt>
                <c:pt idx="2682">
                  <c:v>-7.7611999999999997</c:v>
                </c:pt>
                <c:pt idx="2683">
                  <c:v>-7.7622999999999998</c:v>
                </c:pt>
                <c:pt idx="2684">
                  <c:v>-7.7691999999999997</c:v>
                </c:pt>
                <c:pt idx="2685">
                  <c:v>-7.8266</c:v>
                </c:pt>
                <c:pt idx="2686">
                  <c:v>-7.8289</c:v>
                </c:pt>
                <c:pt idx="2687">
                  <c:v>-7.8127000000000004</c:v>
                </c:pt>
                <c:pt idx="2688">
                  <c:v>-7.8022</c:v>
                </c:pt>
                <c:pt idx="2689">
                  <c:v>-7.7671999999999999</c:v>
                </c:pt>
                <c:pt idx="2690">
                  <c:v>-7.7618999999999998</c:v>
                </c:pt>
                <c:pt idx="2691">
                  <c:v>-7.7476000000000003</c:v>
                </c:pt>
                <c:pt idx="2692">
                  <c:v>-7.6182999999999996</c:v>
                </c:pt>
                <c:pt idx="2693">
                  <c:v>-7.6158000000000001</c:v>
                </c:pt>
                <c:pt idx="2694">
                  <c:v>-7.6096000000000004</c:v>
                </c:pt>
                <c:pt idx="2695">
                  <c:v>-7.5846</c:v>
                </c:pt>
                <c:pt idx="2696">
                  <c:v>-7.5411000000000001</c:v>
                </c:pt>
                <c:pt idx="2697">
                  <c:v>-7.5319000000000003</c:v>
                </c:pt>
                <c:pt idx="2698">
                  <c:v>-7.5324999999999998</c:v>
                </c:pt>
                <c:pt idx="2699">
                  <c:v>-7.5330000000000004</c:v>
                </c:pt>
                <c:pt idx="2700">
                  <c:v>-7.5410000000000004</c:v>
                </c:pt>
                <c:pt idx="2701">
                  <c:v>-7.5641999999999996</c:v>
                </c:pt>
                <c:pt idx="2702">
                  <c:v>-7.5830000000000002</c:v>
                </c:pt>
                <c:pt idx="2703">
                  <c:v>-7.5945999999999998</c:v>
                </c:pt>
                <c:pt idx="2704">
                  <c:v>-7.6104000000000003</c:v>
                </c:pt>
                <c:pt idx="2705">
                  <c:v>-7.6109</c:v>
                </c:pt>
                <c:pt idx="2706">
                  <c:v>-7.61</c:v>
                </c:pt>
                <c:pt idx="2707">
                  <c:v>-7.6101000000000001</c:v>
                </c:pt>
                <c:pt idx="2708">
                  <c:v>-7.6226000000000003</c:v>
                </c:pt>
                <c:pt idx="2709">
                  <c:v>-7.6064999999999996</c:v>
                </c:pt>
                <c:pt idx="2710">
                  <c:v>-7.6041999999999996</c:v>
                </c:pt>
                <c:pt idx="2711">
                  <c:v>-7.6033999999999997</c:v>
                </c:pt>
                <c:pt idx="2712">
                  <c:v>-7.6245000000000003</c:v>
                </c:pt>
                <c:pt idx="2713">
                  <c:v>-7.6406999999999998</c:v>
                </c:pt>
                <c:pt idx="2714">
                  <c:v>-7.6515000000000004</c:v>
                </c:pt>
                <c:pt idx="2715">
                  <c:v>-7.6707999999999998</c:v>
                </c:pt>
                <c:pt idx="2716">
                  <c:v>-7.6863999999999999</c:v>
                </c:pt>
                <c:pt idx="2717">
                  <c:v>-7.6836000000000002</c:v>
                </c:pt>
                <c:pt idx="2718">
                  <c:v>-7.6893000000000002</c:v>
                </c:pt>
                <c:pt idx="2719">
                  <c:v>-7.7465999999999999</c:v>
                </c:pt>
                <c:pt idx="2720">
                  <c:v>-7.7487000000000004</c:v>
                </c:pt>
                <c:pt idx="2721">
                  <c:v>-7.7454999999999998</c:v>
                </c:pt>
                <c:pt idx="2722">
                  <c:v>-7.7346000000000004</c:v>
                </c:pt>
                <c:pt idx="2723">
                  <c:v>-7.7302999999999997</c:v>
                </c:pt>
                <c:pt idx="2724">
                  <c:v>-7.7371999999999996</c:v>
                </c:pt>
                <c:pt idx="2725">
                  <c:v>-7.8018999999999998</c:v>
                </c:pt>
                <c:pt idx="2726">
                  <c:v>-7.8090999999999999</c:v>
                </c:pt>
                <c:pt idx="2727">
                  <c:v>-7.8127000000000004</c:v>
                </c:pt>
                <c:pt idx="2728">
                  <c:v>-7.8030999999999997</c:v>
                </c:pt>
                <c:pt idx="2729">
                  <c:v>-7.7983000000000002</c:v>
                </c:pt>
                <c:pt idx="2730">
                  <c:v>-7.7858999999999998</c:v>
                </c:pt>
                <c:pt idx="2731">
                  <c:v>-7.7742000000000004</c:v>
                </c:pt>
                <c:pt idx="2732">
                  <c:v>-7.7710999999999997</c:v>
                </c:pt>
                <c:pt idx="2733">
                  <c:v>-7.7478999999999996</c:v>
                </c:pt>
                <c:pt idx="2734">
                  <c:v>-7.7449000000000003</c:v>
                </c:pt>
                <c:pt idx="2735">
                  <c:v>-7.7119</c:v>
                </c:pt>
                <c:pt idx="2736">
                  <c:v>-7.6878000000000002</c:v>
                </c:pt>
                <c:pt idx="2737">
                  <c:v>-7.6853999999999996</c:v>
                </c:pt>
                <c:pt idx="2738">
                  <c:v>-7.6852</c:v>
                </c:pt>
                <c:pt idx="2739">
                  <c:v>-7.6817000000000002</c:v>
                </c:pt>
                <c:pt idx="2740">
                  <c:v>-7.7244000000000002</c:v>
                </c:pt>
                <c:pt idx="2741">
                  <c:v>-7.7416</c:v>
                </c:pt>
                <c:pt idx="2742">
                  <c:v>-7.7088000000000001</c:v>
                </c:pt>
                <c:pt idx="2743">
                  <c:v>-7.7026000000000003</c:v>
                </c:pt>
                <c:pt idx="2744">
                  <c:v>-7.6896000000000004</c:v>
                </c:pt>
                <c:pt idx="2745">
                  <c:v>-7.6887999999999996</c:v>
                </c:pt>
                <c:pt idx="2746">
                  <c:v>-7.6886000000000001</c:v>
                </c:pt>
                <c:pt idx="2747">
                  <c:v>-7.6862000000000004</c:v>
                </c:pt>
                <c:pt idx="2748">
                  <c:v>-7.6757999999999997</c:v>
                </c:pt>
                <c:pt idx="2749">
                  <c:v>-7.6712999999999996</c:v>
                </c:pt>
                <c:pt idx="2750">
                  <c:v>-7.6398000000000001</c:v>
                </c:pt>
                <c:pt idx="2751">
                  <c:v>-7.6386000000000003</c:v>
                </c:pt>
                <c:pt idx="2752">
                  <c:v>-7.6375000000000002</c:v>
                </c:pt>
                <c:pt idx="2753">
                  <c:v>-7.6821000000000002</c:v>
                </c:pt>
                <c:pt idx="2754">
                  <c:v>-7.6901000000000002</c:v>
                </c:pt>
                <c:pt idx="2755">
                  <c:v>-7.7233999999999998</c:v>
                </c:pt>
                <c:pt idx="2756">
                  <c:v>-7.8400999999999996</c:v>
                </c:pt>
                <c:pt idx="2757">
                  <c:v>-7.8524000000000003</c:v>
                </c:pt>
                <c:pt idx="2758">
                  <c:v>-7.8503999999999996</c:v>
                </c:pt>
                <c:pt idx="2759">
                  <c:v>-7.8555000000000001</c:v>
                </c:pt>
                <c:pt idx="2760">
                  <c:v>-7.8608000000000002</c:v>
                </c:pt>
                <c:pt idx="2761">
                  <c:v>-7.8661000000000003</c:v>
                </c:pt>
                <c:pt idx="2762">
                  <c:v>-7.8887999999999998</c:v>
                </c:pt>
                <c:pt idx="2763">
                  <c:v>-7.9118000000000004</c:v>
                </c:pt>
                <c:pt idx="2764">
                  <c:v>-7.9126000000000003</c:v>
                </c:pt>
                <c:pt idx="2765">
                  <c:v>-7.9218999999999999</c:v>
                </c:pt>
                <c:pt idx="2766">
                  <c:v>-7.9368999999999996</c:v>
                </c:pt>
                <c:pt idx="2767">
                  <c:v>-7.8803000000000001</c:v>
                </c:pt>
                <c:pt idx="2768">
                  <c:v>-7.8696000000000002</c:v>
                </c:pt>
                <c:pt idx="2769">
                  <c:v>-7.9371999999999998</c:v>
                </c:pt>
                <c:pt idx="2770">
                  <c:v>-7.9562999999999997</c:v>
                </c:pt>
                <c:pt idx="2771">
                  <c:v>-7.9859999999999998</c:v>
                </c:pt>
                <c:pt idx="2772">
                  <c:v>-8.0353999999999992</c:v>
                </c:pt>
                <c:pt idx="2773">
                  <c:v>-8.0467999999999993</c:v>
                </c:pt>
                <c:pt idx="2774">
                  <c:v>-8.0473999999999997</c:v>
                </c:pt>
                <c:pt idx="2775">
                  <c:v>-8.0352999999999994</c:v>
                </c:pt>
                <c:pt idx="2776">
                  <c:v>-8.0349000000000004</c:v>
                </c:pt>
                <c:pt idx="2777">
                  <c:v>-8.0361999999999991</c:v>
                </c:pt>
                <c:pt idx="2778">
                  <c:v>-8.0352999999999994</c:v>
                </c:pt>
                <c:pt idx="2779">
                  <c:v>-7.9696999999999996</c:v>
                </c:pt>
                <c:pt idx="2780">
                  <c:v>-7.9335000000000004</c:v>
                </c:pt>
                <c:pt idx="2781">
                  <c:v>-7.9287000000000001</c:v>
                </c:pt>
                <c:pt idx="2782">
                  <c:v>-7.9276999999999997</c:v>
                </c:pt>
                <c:pt idx="2783">
                  <c:v>-7.9325000000000001</c:v>
                </c:pt>
                <c:pt idx="2784">
                  <c:v>-7.9499000000000004</c:v>
                </c:pt>
                <c:pt idx="2785">
                  <c:v>-7.9772999999999996</c:v>
                </c:pt>
                <c:pt idx="2786">
                  <c:v>-7.9859</c:v>
                </c:pt>
                <c:pt idx="2787">
                  <c:v>-7.9896000000000003</c:v>
                </c:pt>
                <c:pt idx="2788">
                  <c:v>-7.9970999999999997</c:v>
                </c:pt>
                <c:pt idx="2789">
                  <c:v>-7.9789000000000003</c:v>
                </c:pt>
                <c:pt idx="2790">
                  <c:v>-7.9012000000000002</c:v>
                </c:pt>
                <c:pt idx="2791">
                  <c:v>-7.9042000000000003</c:v>
                </c:pt>
                <c:pt idx="2792">
                  <c:v>-7.9428000000000001</c:v>
                </c:pt>
                <c:pt idx="2793">
                  <c:v>-7.9684999999999997</c:v>
                </c:pt>
                <c:pt idx="2794">
                  <c:v>-8.0101999999999993</c:v>
                </c:pt>
                <c:pt idx="2795">
                  <c:v>-8.0198</c:v>
                </c:pt>
                <c:pt idx="2796">
                  <c:v>-8.0962999999999994</c:v>
                </c:pt>
                <c:pt idx="2797">
                  <c:v>-8.1234999999999999</c:v>
                </c:pt>
                <c:pt idx="2798">
                  <c:v>-8.1258999999999997</c:v>
                </c:pt>
                <c:pt idx="2799">
                  <c:v>-8.1479999999999997</c:v>
                </c:pt>
                <c:pt idx="2800">
                  <c:v>-8.1975999999999996</c:v>
                </c:pt>
                <c:pt idx="2801">
                  <c:v>-8.2215000000000007</c:v>
                </c:pt>
                <c:pt idx="2802">
                  <c:v>-8.2561999999999998</c:v>
                </c:pt>
                <c:pt idx="2803">
                  <c:v>-8.2401999999999997</c:v>
                </c:pt>
                <c:pt idx="2804">
                  <c:v>-8.2034000000000002</c:v>
                </c:pt>
                <c:pt idx="2805">
                  <c:v>-8.1995000000000005</c:v>
                </c:pt>
                <c:pt idx="2806">
                  <c:v>-8.1702999999999992</c:v>
                </c:pt>
                <c:pt idx="2807">
                  <c:v>-8.1163000000000007</c:v>
                </c:pt>
                <c:pt idx="2808">
                  <c:v>-8.1113999999999997</c:v>
                </c:pt>
                <c:pt idx="2809">
                  <c:v>-8.1088000000000005</c:v>
                </c:pt>
                <c:pt idx="2810">
                  <c:v>-8.1136999999999997</c:v>
                </c:pt>
                <c:pt idx="2811">
                  <c:v>-8.093</c:v>
                </c:pt>
                <c:pt idx="2812">
                  <c:v>-8.1046999999999993</c:v>
                </c:pt>
                <c:pt idx="2813">
                  <c:v>-8.1167999999999996</c:v>
                </c:pt>
                <c:pt idx="2814">
                  <c:v>-8.1221999999999994</c:v>
                </c:pt>
                <c:pt idx="2815">
                  <c:v>-8.1521000000000008</c:v>
                </c:pt>
                <c:pt idx="2816">
                  <c:v>-8.1996000000000002</c:v>
                </c:pt>
                <c:pt idx="2817">
                  <c:v>-8.2012</c:v>
                </c:pt>
                <c:pt idx="2818">
                  <c:v>-8.2001000000000008</c:v>
                </c:pt>
                <c:pt idx="2819">
                  <c:v>-8.1933000000000007</c:v>
                </c:pt>
                <c:pt idx="2820">
                  <c:v>-8.2040000000000006</c:v>
                </c:pt>
                <c:pt idx="2821">
                  <c:v>-8.2723999999999993</c:v>
                </c:pt>
                <c:pt idx="2822">
                  <c:v>-8.2746999999999993</c:v>
                </c:pt>
                <c:pt idx="2823">
                  <c:v>-8.2751999999999999</c:v>
                </c:pt>
                <c:pt idx="2824">
                  <c:v>-8.2646999999999995</c:v>
                </c:pt>
                <c:pt idx="2825">
                  <c:v>-8.2627000000000006</c:v>
                </c:pt>
                <c:pt idx="2826">
                  <c:v>-8.2332000000000001</c:v>
                </c:pt>
                <c:pt idx="2827">
                  <c:v>-8.2215000000000007</c:v>
                </c:pt>
                <c:pt idx="2828">
                  <c:v>-8.2074999999999996</c:v>
                </c:pt>
                <c:pt idx="2829">
                  <c:v>-8.1643000000000008</c:v>
                </c:pt>
                <c:pt idx="2830">
                  <c:v>-8.1465999999999994</c:v>
                </c:pt>
                <c:pt idx="2831">
                  <c:v>-8.1371000000000002</c:v>
                </c:pt>
                <c:pt idx="2832">
                  <c:v>-8.1396999999999995</c:v>
                </c:pt>
                <c:pt idx="2833">
                  <c:v>-8.1616</c:v>
                </c:pt>
                <c:pt idx="2834">
                  <c:v>-8.2460000000000004</c:v>
                </c:pt>
                <c:pt idx="2835">
                  <c:v>-8.3332999999999995</c:v>
                </c:pt>
                <c:pt idx="2836">
                  <c:v>-8.3652999999999995</c:v>
                </c:pt>
                <c:pt idx="2837">
                  <c:v>-8.3810000000000002</c:v>
                </c:pt>
                <c:pt idx="2838">
                  <c:v>-8.3811999999999998</c:v>
                </c:pt>
                <c:pt idx="2839">
                  <c:v>-8.3748000000000005</c:v>
                </c:pt>
                <c:pt idx="2840">
                  <c:v>-8.3651999999999997</c:v>
                </c:pt>
                <c:pt idx="2841">
                  <c:v>-8.3510000000000009</c:v>
                </c:pt>
                <c:pt idx="2842">
                  <c:v>-8.3065999999999995</c:v>
                </c:pt>
                <c:pt idx="2843">
                  <c:v>-8.2626000000000008</c:v>
                </c:pt>
                <c:pt idx="2844">
                  <c:v>-8.2121999999999993</c:v>
                </c:pt>
                <c:pt idx="2845">
                  <c:v>-8.1997</c:v>
                </c:pt>
                <c:pt idx="2846">
                  <c:v>-8.1645000000000003</c:v>
                </c:pt>
                <c:pt idx="2847">
                  <c:v>-8.1320999999999994</c:v>
                </c:pt>
                <c:pt idx="2848">
                  <c:v>-8.125</c:v>
                </c:pt>
                <c:pt idx="2849">
                  <c:v>-8.0907999999999998</c:v>
                </c:pt>
                <c:pt idx="2850">
                  <c:v>-8.0785</c:v>
                </c:pt>
                <c:pt idx="2851">
                  <c:v>-8.0821000000000005</c:v>
                </c:pt>
                <c:pt idx="2852">
                  <c:v>-8.0861999999999998</c:v>
                </c:pt>
                <c:pt idx="2853">
                  <c:v>-8.1578999999999997</c:v>
                </c:pt>
                <c:pt idx="2854">
                  <c:v>-8.1900999999999993</c:v>
                </c:pt>
                <c:pt idx="2855">
                  <c:v>-8.1789000000000005</c:v>
                </c:pt>
                <c:pt idx="2856">
                  <c:v>-8.0958000000000006</c:v>
                </c:pt>
                <c:pt idx="2857">
                  <c:v>-8.0699000000000005</c:v>
                </c:pt>
                <c:pt idx="2858">
                  <c:v>-8.0672999999999995</c:v>
                </c:pt>
                <c:pt idx="2859">
                  <c:v>-8.0631000000000004</c:v>
                </c:pt>
                <c:pt idx="2860">
                  <c:v>-7.9748999999999999</c:v>
                </c:pt>
                <c:pt idx="2861">
                  <c:v>-7.9859999999999998</c:v>
                </c:pt>
                <c:pt idx="2862">
                  <c:v>-7.99</c:v>
                </c:pt>
                <c:pt idx="2863">
                  <c:v>-8.0207999999999995</c:v>
                </c:pt>
                <c:pt idx="2864">
                  <c:v>-7.9962</c:v>
                </c:pt>
                <c:pt idx="2865">
                  <c:v>-7.9867999999999997</c:v>
                </c:pt>
                <c:pt idx="2866">
                  <c:v>-7.9859999999999998</c:v>
                </c:pt>
                <c:pt idx="2867">
                  <c:v>-8.0236000000000001</c:v>
                </c:pt>
                <c:pt idx="2868">
                  <c:v>-8.0713000000000008</c:v>
                </c:pt>
                <c:pt idx="2869">
                  <c:v>-8.0722000000000005</c:v>
                </c:pt>
                <c:pt idx="2870">
                  <c:v>-8.1173000000000002</c:v>
                </c:pt>
                <c:pt idx="2871">
                  <c:v>-8.1303000000000001</c:v>
                </c:pt>
                <c:pt idx="2872">
                  <c:v>-8.1393000000000004</c:v>
                </c:pt>
                <c:pt idx="2873">
                  <c:v>-8.1402999999999999</c:v>
                </c:pt>
                <c:pt idx="2874">
                  <c:v>-8.1593</c:v>
                </c:pt>
                <c:pt idx="2875">
                  <c:v>-8.1258999999999997</c:v>
                </c:pt>
                <c:pt idx="2876">
                  <c:v>-8.1260999999999992</c:v>
                </c:pt>
                <c:pt idx="2877">
                  <c:v>-8.1556999999999995</c:v>
                </c:pt>
                <c:pt idx="2878">
                  <c:v>-8.1415000000000006</c:v>
                </c:pt>
                <c:pt idx="2879">
                  <c:v>-8.1181000000000001</c:v>
                </c:pt>
                <c:pt idx="2880">
                  <c:v>-8.1042000000000005</c:v>
                </c:pt>
                <c:pt idx="2881">
                  <c:v>-8.0928000000000004</c:v>
                </c:pt>
                <c:pt idx="2882">
                  <c:v>-8.0913000000000004</c:v>
                </c:pt>
                <c:pt idx="2883">
                  <c:v>-8.0969999999999995</c:v>
                </c:pt>
                <c:pt idx="2884">
                  <c:v>-8.1036999999999999</c:v>
                </c:pt>
                <c:pt idx="2885">
                  <c:v>-8.1036999999999999</c:v>
                </c:pt>
                <c:pt idx="2886">
                  <c:v>-8.0847999999999995</c:v>
                </c:pt>
                <c:pt idx="2887">
                  <c:v>-8.0427999999999997</c:v>
                </c:pt>
                <c:pt idx="2888">
                  <c:v>-8.0399999999999991</c:v>
                </c:pt>
                <c:pt idx="2889">
                  <c:v>-8.0281000000000002</c:v>
                </c:pt>
                <c:pt idx="2890">
                  <c:v>-8.0337999999999994</c:v>
                </c:pt>
                <c:pt idx="2891">
                  <c:v>-8.0744000000000007</c:v>
                </c:pt>
                <c:pt idx="2892">
                  <c:v>-8.0914999999999999</c:v>
                </c:pt>
                <c:pt idx="2893">
                  <c:v>-8.1023999999999994</c:v>
                </c:pt>
                <c:pt idx="2894">
                  <c:v>-8.0871999999999993</c:v>
                </c:pt>
                <c:pt idx="2895">
                  <c:v>-8.1214999999999993</c:v>
                </c:pt>
                <c:pt idx="2896">
                  <c:v>-8.1443999999999992</c:v>
                </c:pt>
                <c:pt idx="2897">
                  <c:v>-8.1442999999999994</c:v>
                </c:pt>
                <c:pt idx="2898">
                  <c:v>-8.1278000000000006</c:v>
                </c:pt>
                <c:pt idx="2899">
                  <c:v>-8.0957000000000008</c:v>
                </c:pt>
                <c:pt idx="2900">
                  <c:v>-8.0946999999999996</c:v>
                </c:pt>
                <c:pt idx="2901">
                  <c:v>-8.0565999999999995</c:v>
                </c:pt>
                <c:pt idx="2902">
                  <c:v>-7.9427000000000003</c:v>
                </c:pt>
                <c:pt idx="2903">
                  <c:v>-7.9313000000000002</c:v>
                </c:pt>
                <c:pt idx="2904">
                  <c:v>-7.9092000000000002</c:v>
                </c:pt>
                <c:pt idx="2905">
                  <c:v>-7.9073000000000002</c:v>
                </c:pt>
                <c:pt idx="2906">
                  <c:v>-7.9158999999999997</c:v>
                </c:pt>
                <c:pt idx="2907">
                  <c:v>-7.9206000000000003</c:v>
                </c:pt>
                <c:pt idx="2908">
                  <c:v>-7.9222000000000001</c:v>
                </c:pt>
                <c:pt idx="2909">
                  <c:v>-7.9161000000000001</c:v>
                </c:pt>
                <c:pt idx="2910">
                  <c:v>-7.9318</c:v>
                </c:pt>
                <c:pt idx="2911">
                  <c:v>-7.9339000000000004</c:v>
                </c:pt>
                <c:pt idx="2912">
                  <c:v>-7.9333</c:v>
                </c:pt>
                <c:pt idx="2913">
                  <c:v>-7.9302999999999999</c:v>
                </c:pt>
                <c:pt idx="2914">
                  <c:v>-7.9093999999999998</c:v>
                </c:pt>
                <c:pt idx="2915">
                  <c:v>-7.9063999999999997</c:v>
                </c:pt>
                <c:pt idx="2916">
                  <c:v>-7.9118000000000004</c:v>
                </c:pt>
                <c:pt idx="2917">
                  <c:v>-7.9417</c:v>
                </c:pt>
                <c:pt idx="2918">
                  <c:v>-7.95</c:v>
                </c:pt>
                <c:pt idx="2919">
                  <c:v>-7.9555999999999996</c:v>
                </c:pt>
                <c:pt idx="2920">
                  <c:v>-7.9581999999999997</c:v>
                </c:pt>
                <c:pt idx="2921">
                  <c:v>-7.9584999999999999</c:v>
                </c:pt>
                <c:pt idx="2922">
                  <c:v>-7.9314</c:v>
                </c:pt>
                <c:pt idx="2923">
                  <c:v>-7.9284999999999997</c:v>
                </c:pt>
                <c:pt idx="2924">
                  <c:v>-7.9222000000000001</c:v>
                </c:pt>
                <c:pt idx="2925">
                  <c:v>-7.9347000000000003</c:v>
                </c:pt>
                <c:pt idx="2926">
                  <c:v>-7.9351000000000003</c:v>
                </c:pt>
                <c:pt idx="2927">
                  <c:v>-7.9476000000000004</c:v>
                </c:pt>
                <c:pt idx="2928">
                  <c:v>-7.9303999999999997</c:v>
                </c:pt>
                <c:pt idx="2929">
                  <c:v>-7.8983999999999996</c:v>
                </c:pt>
                <c:pt idx="2930">
                  <c:v>-7.8849999999999998</c:v>
                </c:pt>
                <c:pt idx="2931">
                  <c:v>-7.8663999999999996</c:v>
                </c:pt>
                <c:pt idx="2932">
                  <c:v>-7.88</c:v>
                </c:pt>
                <c:pt idx="2933">
                  <c:v>-7.8880999999999997</c:v>
                </c:pt>
                <c:pt idx="2934">
                  <c:v>-7.8916000000000004</c:v>
                </c:pt>
                <c:pt idx="2935">
                  <c:v>-7.8933999999999997</c:v>
                </c:pt>
                <c:pt idx="2936">
                  <c:v>-7.8936000000000002</c:v>
                </c:pt>
                <c:pt idx="2937">
                  <c:v>-7.9103000000000003</c:v>
                </c:pt>
                <c:pt idx="2938">
                  <c:v>-7.9105999999999996</c:v>
                </c:pt>
                <c:pt idx="2939">
                  <c:v>-7.9181999999999997</c:v>
                </c:pt>
                <c:pt idx="2940">
                  <c:v>-7.9558999999999997</c:v>
                </c:pt>
                <c:pt idx="2941">
                  <c:v>-7.9490999999999996</c:v>
                </c:pt>
                <c:pt idx="2942">
                  <c:v>-7.9012000000000002</c:v>
                </c:pt>
                <c:pt idx="2943">
                  <c:v>-7.8701999999999996</c:v>
                </c:pt>
                <c:pt idx="2944">
                  <c:v>-7.8689999999999998</c:v>
                </c:pt>
                <c:pt idx="2945">
                  <c:v>-7.8674999999999997</c:v>
                </c:pt>
                <c:pt idx="2946">
                  <c:v>-7.8735999999999997</c:v>
                </c:pt>
                <c:pt idx="2947">
                  <c:v>-7.9149000000000003</c:v>
                </c:pt>
                <c:pt idx="2948">
                  <c:v>-7.9714999999999998</c:v>
                </c:pt>
                <c:pt idx="2949">
                  <c:v>-7.9877000000000002</c:v>
                </c:pt>
                <c:pt idx="2950">
                  <c:v>-8.0227000000000004</c:v>
                </c:pt>
                <c:pt idx="2951">
                  <c:v>-8.0037000000000003</c:v>
                </c:pt>
                <c:pt idx="2952">
                  <c:v>-7.9687999999999999</c:v>
                </c:pt>
                <c:pt idx="2953">
                  <c:v>-7.9679000000000002</c:v>
                </c:pt>
                <c:pt idx="2954">
                  <c:v>-7.9566999999999997</c:v>
                </c:pt>
                <c:pt idx="2955">
                  <c:v>-7.9378000000000002</c:v>
                </c:pt>
                <c:pt idx="2956">
                  <c:v>-7.9607999999999999</c:v>
                </c:pt>
                <c:pt idx="2957">
                  <c:v>-7.9941000000000004</c:v>
                </c:pt>
                <c:pt idx="2958">
                  <c:v>-8.0237999999999996</c:v>
                </c:pt>
                <c:pt idx="2959">
                  <c:v>-8.0306999999999995</c:v>
                </c:pt>
                <c:pt idx="2960">
                  <c:v>-8.0396999999999998</c:v>
                </c:pt>
                <c:pt idx="2961">
                  <c:v>-8.0444999999999993</c:v>
                </c:pt>
                <c:pt idx="2962">
                  <c:v>-8.0494000000000003</c:v>
                </c:pt>
                <c:pt idx="2963">
                  <c:v>-8.0754000000000001</c:v>
                </c:pt>
                <c:pt idx="2964">
                  <c:v>-8.0762999999999998</c:v>
                </c:pt>
                <c:pt idx="2965">
                  <c:v>-8.0968</c:v>
                </c:pt>
                <c:pt idx="2966">
                  <c:v>-8.0835000000000008</c:v>
                </c:pt>
                <c:pt idx="2967">
                  <c:v>-8.0833999999999993</c:v>
                </c:pt>
                <c:pt idx="2968">
                  <c:v>-8.0768000000000004</c:v>
                </c:pt>
                <c:pt idx="2969">
                  <c:v>-8.0571000000000002</c:v>
                </c:pt>
                <c:pt idx="2970">
                  <c:v>-8.0389999999999997</c:v>
                </c:pt>
                <c:pt idx="2971">
                  <c:v>-8.0244</c:v>
                </c:pt>
                <c:pt idx="2972">
                  <c:v>-8.0213000000000001</c:v>
                </c:pt>
                <c:pt idx="2973">
                  <c:v>-8.0302000000000007</c:v>
                </c:pt>
                <c:pt idx="2974">
                  <c:v>-8.0701000000000001</c:v>
                </c:pt>
                <c:pt idx="2975">
                  <c:v>-8.0696999999999992</c:v>
                </c:pt>
                <c:pt idx="2976">
                  <c:v>-8.0690000000000008</c:v>
                </c:pt>
                <c:pt idx="2977">
                  <c:v>-8.0337999999999994</c:v>
                </c:pt>
                <c:pt idx="2978">
                  <c:v>-8.0006000000000004</c:v>
                </c:pt>
                <c:pt idx="2979">
                  <c:v>-7.9939999999999998</c:v>
                </c:pt>
                <c:pt idx="2980">
                  <c:v>-7.9508999999999999</c:v>
                </c:pt>
                <c:pt idx="2981">
                  <c:v>-8.0274000000000001</c:v>
                </c:pt>
                <c:pt idx="2982">
                  <c:v>-8.0432000000000006</c:v>
                </c:pt>
                <c:pt idx="2983">
                  <c:v>-8.0433000000000003</c:v>
                </c:pt>
                <c:pt idx="2984">
                  <c:v>-8.0473999999999997</c:v>
                </c:pt>
                <c:pt idx="2985">
                  <c:v>-8.0667000000000009</c:v>
                </c:pt>
                <c:pt idx="2986">
                  <c:v>-8.0581999999999994</c:v>
                </c:pt>
                <c:pt idx="2987">
                  <c:v>-8.0517000000000003</c:v>
                </c:pt>
                <c:pt idx="2988">
                  <c:v>-8.0254999999999992</c:v>
                </c:pt>
                <c:pt idx="2989">
                  <c:v>-7.9983000000000004</c:v>
                </c:pt>
                <c:pt idx="2990">
                  <c:v>-7.9977</c:v>
                </c:pt>
                <c:pt idx="2991">
                  <c:v>-7.9942000000000002</c:v>
                </c:pt>
                <c:pt idx="2992">
                  <c:v>-7.9862000000000002</c:v>
                </c:pt>
                <c:pt idx="2993">
                  <c:v>-7.9936999999999996</c:v>
                </c:pt>
                <c:pt idx="2994">
                  <c:v>-7.9977999999999998</c:v>
                </c:pt>
                <c:pt idx="2995">
                  <c:v>-8.0198</c:v>
                </c:pt>
                <c:pt idx="2996">
                  <c:v>-8.0059000000000005</c:v>
                </c:pt>
                <c:pt idx="2997">
                  <c:v>-8.0229999999999997</c:v>
                </c:pt>
                <c:pt idx="2998">
                  <c:v>-8.0380000000000003</c:v>
                </c:pt>
                <c:pt idx="2999">
                  <c:v>-8.0399999999999991</c:v>
                </c:pt>
                <c:pt idx="3000">
                  <c:v>-8.0722000000000005</c:v>
                </c:pt>
                <c:pt idx="3001">
                  <c:v>-8.0805000000000007</c:v>
                </c:pt>
                <c:pt idx="3002">
                  <c:v>-8.0818999999999992</c:v>
                </c:pt>
                <c:pt idx="3003">
                  <c:v>-8.1123999999999992</c:v>
                </c:pt>
                <c:pt idx="3004">
                  <c:v>-8.1332000000000004</c:v>
                </c:pt>
                <c:pt idx="3005">
                  <c:v>-8.1298999999999992</c:v>
                </c:pt>
                <c:pt idx="3006">
                  <c:v>-8.1181999999999999</c:v>
                </c:pt>
                <c:pt idx="3007">
                  <c:v>-8.1038999999999994</c:v>
                </c:pt>
                <c:pt idx="3008">
                  <c:v>-8.0488</c:v>
                </c:pt>
                <c:pt idx="3009">
                  <c:v>-8.0653000000000006</c:v>
                </c:pt>
                <c:pt idx="3010">
                  <c:v>-8.0629000000000008</c:v>
                </c:pt>
                <c:pt idx="3011">
                  <c:v>-8.0007000000000001</c:v>
                </c:pt>
                <c:pt idx="3012">
                  <c:v>-7.9909999999999997</c:v>
                </c:pt>
                <c:pt idx="3013">
                  <c:v>-7.9936999999999996</c:v>
                </c:pt>
                <c:pt idx="3014">
                  <c:v>-8.0000999999999998</c:v>
                </c:pt>
                <c:pt idx="3015">
                  <c:v>-8.0211000000000006</c:v>
                </c:pt>
                <c:pt idx="3016">
                  <c:v>-8.0980000000000008</c:v>
                </c:pt>
                <c:pt idx="3017">
                  <c:v>-8.1045999999999996</c:v>
                </c:pt>
                <c:pt idx="3018">
                  <c:v>-8.0690000000000008</c:v>
                </c:pt>
                <c:pt idx="3019">
                  <c:v>-8.0884</c:v>
                </c:pt>
                <c:pt idx="3020">
                  <c:v>-8.0873000000000008</c:v>
                </c:pt>
                <c:pt idx="3021">
                  <c:v>-8.09</c:v>
                </c:pt>
                <c:pt idx="3022">
                  <c:v>-8.0925999999999991</c:v>
                </c:pt>
                <c:pt idx="3023">
                  <c:v>-8.1159999999999997</c:v>
                </c:pt>
                <c:pt idx="3024">
                  <c:v>-8.1170000000000009</c:v>
                </c:pt>
                <c:pt idx="3025">
                  <c:v>-8.0884</c:v>
                </c:pt>
                <c:pt idx="3026">
                  <c:v>-8.0873000000000008</c:v>
                </c:pt>
                <c:pt idx="3027">
                  <c:v>-8.1079000000000008</c:v>
                </c:pt>
                <c:pt idx="3028">
                  <c:v>-8.1239000000000008</c:v>
                </c:pt>
                <c:pt idx="3029">
                  <c:v>-8.1721000000000004</c:v>
                </c:pt>
                <c:pt idx="3030">
                  <c:v>-8.1773000000000007</c:v>
                </c:pt>
                <c:pt idx="3031">
                  <c:v>-8.1743000000000006</c:v>
                </c:pt>
                <c:pt idx="3032">
                  <c:v>-8.1883999999999997</c:v>
                </c:pt>
                <c:pt idx="3033">
                  <c:v>-8.2128999999999994</c:v>
                </c:pt>
                <c:pt idx="3034">
                  <c:v>-8.2100000000000009</c:v>
                </c:pt>
                <c:pt idx="3035">
                  <c:v>-8.0748999999999995</c:v>
                </c:pt>
                <c:pt idx="3036">
                  <c:v>-8.0187000000000008</c:v>
                </c:pt>
                <c:pt idx="3037">
                  <c:v>-8.0195000000000007</c:v>
                </c:pt>
                <c:pt idx="3038">
                  <c:v>-8.0906000000000002</c:v>
                </c:pt>
                <c:pt idx="3039">
                  <c:v>-8.1442999999999994</c:v>
                </c:pt>
                <c:pt idx="3040">
                  <c:v>-8.1477000000000004</c:v>
                </c:pt>
                <c:pt idx="3041">
                  <c:v>-8.1404999999999994</c:v>
                </c:pt>
                <c:pt idx="3042">
                  <c:v>-8.1450999999999993</c:v>
                </c:pt>
                <c:pt idx="3043">
                  <c:v>-8.1503999999999994</c:v>
                </c:pt>
                <c:pt idx="3044">
                  <c:v>-8.1509</c:v>
                </c:pt>
                <c:pt idx="3045">
                  <c:v>-8.1209000000000007</c:v>
                </c:pt>
                <c:pt idx="3046">
                  <c:v>-8.1633999999999993</c:v>
                </c:pt>
                <c:pt idx="3047">
                  <c:v>-8.1826000000000008</c:v>
                </c:pt>
                <c:pt idx="3048">
                  <c:v>-8.2147000000000006</c:v>
                </c:pt>
                <c:pt idx="3049">
                  <c:v>-8.2112999999999996</c:v>
                </c:pt>
                <c:pt idx="3050">
                  <c:v>-8.1525999999999996</c:v>
                </c:pt>
                <c:pt idx="3051">
                  <c:v>-8.1285000000000007</c:v>
                </c:pt>
                <c:pt idx="3052">
                  <c:v>-8.0574999999999992</c:v>
                </c:pt>
                <c:pt idx="3053">
                  <c:v>-7.9856999999999996</c:v>
                </c:pt>
                <c:pt idx="3054">
                  <c:v>-7.9707999999999997</c:v>
                </c:pt>
                <c:pt idx="3055">
                  <c:v>-7.9196999999999997</c:v>
                </c:pt>
                <c:pt idx="3056">
                  <c:v>-8.0030000000000001</c:v>
                </c:pt>
                <c:pt idx="3057">
                  <c:v>-8.0427999999999997</c:v>
                </c:pt>
                <c:pt idx="3058">
                  <c:v>-8.0683000000000007</c:v>
                </c:pt>
                <c:pt idx="3059">
                  <c:v>-8.1457999999999995</c:v>
                </c:pt>
                <c:pt idx="3060">
                  <c:v>-8.1644000000000005</c:v>
                </c:pt>
                <c:pt idx="3061">
                  <c:v>-8.1645000000000003</c:v>
                </c:pt>
                <c:pt idx="3062">
                  <c:v>-8.1572999999999993</c:v>
                </c:pt>
                <c:pt idx="3063">
                  <c:v>-8.0840999999999994</c:v>
                </c:pt>
                <c:pt idx="3064">
                  <c:v>-8.0594999999999999</c:v>
                </c:pt>
                <c:pt idx="3065">
                  <c:v>-8.0534999999999997</c:v>
                </c:pt>
                <c:pt idx="3066">
                  <c:v>-8.0497999999999994</c:v>
                </c:pt>
                <c:pt idx="3067">
                  <c:v>-8.0465999999999998</c:v>
                </c:pt>
                <c:pt idx="3068">
                  <c:v>-8.0470000000000006</c:v>
                </c:pt>
                <c:pt idx="3069">
                  <c:v>-8.0631000000000004</c:v>
                </c:pt>
                <c:pt idx="3070">
                  <c:v>-8.0070999999999994</c:v>
                </c:pt>
                <c:pt idx="3071">
                  <c:v>-7.984</c:v>
                </c:pt>
                <c:pt idx="3072">
                  <c:v>-7.9492000000000003</c:v>
                </c:pt>
                <c:pt idx="3073">
                  <c:v>-7.9275000000000002</c:v>
                </c:pt>
                <c:pt idx="3074">
                  <c:v>-7.9349999999999996</c:v>
                </c:pt>
                <c:pt idx="3075">
                  <c:v>-7.9398</c:v>
                </c:pt>
                <c:pt idx="3076">
                  <c:v>-7.9870999999999999</c:v>
                </c:pt>
                <c:pt idx="3077">
                  <c:v>-8.0606000000000009</c:v>
                </c:pt>
                <c:pt idx="3078">
                  <c:v>-8.0680999999999994</c:v>
                </c:pt>
                <c:pt idx="3079">
                  <c:v>-8.0571000000000002</c:v>
                </c:pt>
                <c:pt idx="3080">
                  <c:v>-8.1106999999999996</c:v>
                </c:pt>
                <c:pt idx="3081">
                  <c:v>-8.0478000000000005</c:v>
                </c:pt>
                <c:pt idx="3082">
                  <c:v>-8.0154999999999994</c:v>
                </c:pt>
                <c:pt idx="3083">
                  <c:v>-7.98</c:v>
                </c:pt>
                <c:pt idx="3084">
                  <c:v>-8.0271000000000008</c:v>
                </c:pt>
                <c:pt idx="3085">
                  <c:v>-8.0321999999999996</c:v>
                </c:pt>
                <c:pt idx="3086">
                  <c:v>-8.1379999999999999</c:v>
                </c:pt>
                <c:pt idx="3087">
                  <c:v>-8.1427999999999994</c:v>
                </c:pt>
                <c:pt idx="3088">
                  <c:v>-8.1089000000000002</c:v>
                </c:pt>
                <c:pt idx="3089">
                  <c:v>-8.0886999999999993</c:v>
                </c:pt>
                <c:pt idx="3090">
                  <c:v>-8.0134000000000007</c:v>
                </c:pt>
                <c:pt idx="3091">
                  <c:v>-8.0008999999999997</c:v>
                </c:pt>
                <c:pt idx="3092">
                  <c:v>-7.9989999999999997</c:v>
                </c:pt>
                <c:pt idx="3093">
                  <c:v>-7.9398</c:v>
                </c:pt>
                <c:pt idx="3094">
                  <c:v>-7.9863999999999997</c:v>
                </c:pt>
                <c:pt idx="3095">
                  <c:v>-7.9977</c:v>
                </c:pt>
                <c:pt idx="3096">
                  <c:v>-7.97</c:v>
                </c:pt>
                <c:pt idx="3097">
                  <c:v>-7.9120999999999997</c:v>
                </c:pt>
                <c:pt idx="3098">
                  <c:v>-7.8773</c:v>
                </c:pt>
                <c:pt idx="3099">
                  <c:v>-7.9318999999999997</c:v>
                </c:pt>
                <c:pt idx="3100">
                  <c:v>-7.9192</c:v>
                </c:pt>
                <c:pt idx="3101">
                  <c:v>-7.8959999999999999</c:v>
                </c:pt>
                <c:pt idx="3102">
                  <c:v>-8.0490999999999993</c:v>
                </c:pt>
                <c:pt idx="3103">
                  <c:v>-8.0571999999999999</c:v>
                </c:pt>
                <c:pt idx="3104">
                  <c:v>-8.0771999999999995</c:v>
                </c:pt>
                <c:pt idx="3105">
                  <c:v>-8.0801999999999996</c:v>
                </c:pt>
                <c:pt idx="3106">
                  <c:v>-8.0823</c:v>
                </c:pt>
                <c:pt idx="3107">
                  <c:v>-8.0868000000000002</c:v>
                </c:pt>
                <c:pt idx="3108">
                  <c:v>-8.0068999999999999</c:v>
                </c:pt>
                <c:pt idx="3109">
                  <c:v>-7.9595000000000002</c:v>
                </c:pt>
                <c:pt idx="3110">
                  <c:v>-7.9120999999999997</c:v>
                </c:pt>
                <c:pt idx="3111">
                  <c:v>-7.9330999999999996</c:v>
                </c:pt>
                <c:pt idx="3112">
                  <c:v>-7.9740000000000002</c:v>
                </c:pt>
                <c:pt idx="3113">
                  <c:v>-8.0212000000000003</c:v>
                </c:pt>
                <c:pt idx="3114">
                  <c:v>-8.0330999999999992</c:v>
                </c:pt>
                <c:pt idx="3115">
                  <c:v>-8.0754999999999999</c:v>
                </c:pt>
                <c:pt idx="3116">
                  <c:v>-8.0734999999999992</c:v>
                </c:pt>
                <c:pt idx="3117">
                  <c:v>-8.0708000000000002</c:v>
                </c:pt>
                <c:pt idx="3118">
                  <c:v>-7.9789000000000003</c:v>
                </c:pt>
                <c:pt idx="3119">
                  <c:v>-8.1222999999999992</c:v>
                </c:pt>
                <c:pt idx="3120">
                  <c:v>-8.1668000000000003</c:v>
                </c:pt>
                <c:pt idx="3121">
                  <c:v>-8.1760999999999999</c:v>
                </c:pt>
                <c:pt idx="3122">
                  <c:v>-8.2401999999999997</c:v>
                </c:pt>
                <c:pt idx="3123">
                  <c:v>-8.2874999999999996</c:v>
                </c:pt>
                <c:pt idx="3124">
                  <c:v>-8.1991999999999994</c:v>
                </c:pt>
                <c:pt idx="3125">
                  <c:v>-8.1632999999999996</c:v>
                </c:pt>
                <c:pt idx="3126">
                  <c:v>-8.0647000000000002</c:v>
                </c:pt>
                <c:pt idx="3127">
                  <c:v>-7.9253999999999998</c:v>
                </c:pt>
                <c:pt idx="3128">
                  <c:v>-7.9269999999999996</c:v>
                </c:pt>
                <c:pt idx="3129">
                  <c:v>-8.0178999999999991</c:v>
                </c:pt>
                <c:pt idx="3130">
                  <c:v>-8.1608000000000001</c:v>
                </c:pt>
                <c:pt idx="3131">
                  <c:v>-8.1760999999999999</c:v>
                </c:pt>
                <c:pt idx="3132">
                  <c:v>-8.2236999999999991</c:v>
                </c:pt>
                <c:pt idx="3133">
                  <c:v>-8.2561999999999998</c:v>
                </c:pt>
                <c:pt idx="3134">
                  <c:v>-8.2864000000000004</c:v>
                </c:pt>
                <c:pt idx="3135">
                  <c:v>-8.4350000000000005</c:v>
                </c:pt>
                <c:pt idx="3136">
                  <c:v>-8.4619999999999997</c:v>
                </c:pt>
                <c:pt idx="3137">
                  <c:v>-8.4924999999999997</c:v>
                </c:pt>
                <c:pt idx="3138">
                  <c:v>-8.4357000000000006</c:v>
                </c:pt>
                <c:pt idx="3139">
                  <c:v>-8.4390000000000001</c:v>
                </c:pt>
                <c:pt idx="3140">
                  <c:v>-8.4581</c:v>
                </c:pt>
                <c:pt idx="3141">
                  <c:v>-8.3818999999999999</c:v>
                </c:pt>
                <c:pt idx="3142">
                  <c:v>-8.3810000000000002</c:v>
                </c:pt>
                <c:pt idx="3143">
                  <c:v>-8.2042000000000002</c:v>
                </c:pt>
                <c:pt idx="3144">
                  <c:v>-8.1372999999999998</c:v>
                </c:pt>
                <c:pt idx="3145">
                  <c:v>-8.1323000000000008</c:v>
                </c:pt>
                <c:pt idx="3146">
                  <c:v>-8.1622000000000003</c:v>
                </c:pt>
                <c:pt idx="3147">
                  <c:v>-8.1892999999999994</c:v>
                </c:pt>
                <c:pt idx="3148">
                  <c:v>-8.2088999999999999</c:v>
                </c:pt>
                <c:pt idx="3149">
                  <c:v>-8.2362000000000002</c:v>
                </c:pt>
                <c:pt idx="3150">
                  <c:v>-8.2233000000000001</c:v>
                </c:pt>
                <c:pt idx="3151">
                  <c:v>-8.1769999999999996</c:v>
                </c:pt>
                <c:pt idx="3152">
                  <c:v>-8.2276000000000007</c:v>
                </c:pt>
                <c:pt idx="3153">
                  <c:v>-8.2164000000000001</c:v>
                </c:pt>
                <c:pt idx="3154">
                  <c:v>-8.1201000000000008</c:v>
                </c:pt>
                <c:pt idx="3155">
                  <c:v>-8.0455000000000005</c:v>
                </c:pt>
                <c:pt idx="3156">
                  <c:v>-8.0501000000000005</c:v>
                </c:pt>
                <c:pt idx="3157">
                  <c:v>-8.1433</c:v>
                </c:pt>
                <c:pt idx="3158">
                  <c:v>-8.1552000000000007</c:v>
                </c:pt>
                <c:pt idx="3159">
                  <c:v>-8.1486000000000001</c:v>
                </c:pt>
                <c:pt idx="3160">
                  <c:v>-8.1731999999999996</c:v>
                </c:pt>
                <c:pt idx="3161">
                  <c:v>-8.1972000000000005</c:v>
                </c:pt>
                <c:pt idx="3162">
                  <c:v>-8.2154000000000007</c:v>
                </c:pt>
                <c:pt idx="3163">
                  <c:v>-8.1915999999999993</c:v>
                </c:pt>
                <c:pt idx="3164">
                  <c:v>-8.1902000000000008</c:v>
                </c:pt>
                <c:pt idx="3165">
                  <c:v>-8.2017000000000007</c:v>
                </c:pt>
                <c:pt idx="3166">
                  <c:v>-8.2317</c:v>
                </c:pt>
                <c:pt idx="3167">
                  <c:v>-8.2317999999999998</c:v>
                </c:pt>
                <c:pt idx="3168">
                  <c:v>-8.1935000000000002</c:v>
                </c:pt>
                <c:pt idx="3169">
                  <c:v>-8.1508000000000003</c:v>
                </c:pt>
                <c:pt idx="3170">
                  <c:v>-8.1397999999999993</c:v>
                </c:pt>
                <c:pt idx="3171">
                  <c:v>-8.0807000000000002</c:v>
                </c:pt>
                <c:pt idx="3172">
                  <c:v>-8.0815999999999999</c:v>
                </c:pt>
                <c:pt idx="3173">
                  <c:v>-8.0555000000000003</c:v>
                </c:pt>
                <c:pt idx="3174">
                  <c:v>-7.9484000000000004</c:v>
                </c:pt>
                <c:pt idx="3175">
                  <c:v>-7.9351000000000003</c:v>
                </c:pt>
                <c:pt idx="3176">
                  <c:v>-7.9786999999999999</c:v>
                </c:pt>
                <c:pt idx="3177">
                  <c:v>-8.0878999999999994</c:v>
                </c:pt>
                <c:pt idx="3178">
                  <c:v>-8.0998999999999999</c:v>
                </c:pt>
                <c:pt idx="3179">
                  <c:v>-8.1595999999999993</c:v>
                </c:pt>
                <c:pt idx="3180">
                  <c:v>-8.3007000000000009</c:v>
                </c:pt>
                <c:pt idx="3181">
                  <c:v>-8.3073999999999995</c:v>
                </c:pt>
                <c:pt idx="3182">
                  <c:v>-8.2917000000000005</c:v>
                </c:pt>
                <c:pt idx="3183">
                  <c:v>-8.2607999999999997</c:v>
                </c:pt>
                <c:pt idx="3184">
                  <c:v>-8.2538999999999998</c:v>
                </c:pt>
                <c:pt idx="3185">
                  <c:v>-8.2667000000000002</c:v>
                </c:pt>
                <c:pt idx="3186">
                  <c:v>-8.2901000000000007</c:v>
                </c:pt>
                <c:pt idx="3187">
                  <c:v>-8.3133999999999997</c:v>
                </c:pt>
                <c:pt idx="3188">
                  <c:v>-8.2901000000000007</c:v>
                </c:pt>
                <c:pt idx="3189">
                  <c:v>-8.298</c:v>
                </c:pt>
                <c:pt idx="3190">
                  <c:v>-8.2987000000000002</c:v>
                </c:pt>
                <c:pt idx="3191">
                  <c:v>-8.1684000000000001</c:v>
                </c:pt>
                <c:pt idx="3192">
                  <c:v>-8.1667000000000005</c:v>
                </c:pt>
                <c:pt idx="3193">
                  <c:v>-8.1494999999999997</c:v>
                </c:pt>
                <c:pt idx="3194">
                  <c:v>-8.1302000000000003</c:v>
                </c:pt>
                <c:pt idx="3195">
                  <c:v>-8.1328999999999994</c:v>
                </c:pt>
                <c:pt idx="3196">
                  <c:v>-8.1187000000000005</c:v>
                </c:pt>
                <c:pt idx="3197">
                  <c:v>-8.0856999999999992</c:v>
                </c:pt>
                <c:pt idx="3198">
                  <c:v>-8.0655999999999999</c:v>
                </c:pt>
                <c:pt idx="3199">
                  <c:v>-8.0692000000000004</c:v>
                </c:pt>
                <c:pt idx="3200">
                  <c:v>-8.0635999999999992</c:v>
                </c:pt>
                <c:pt idx="3201">
                  <c:v>-8.0495000000000001</c:v>
                </c:pt>
                <c:pt idx="3202">
                  <c:v>-8.0545000000000009</c:v>
                </c:pt>
                <c:pt idx="3203">
                  <c:v>-8.0531000000000006</c:v>
                </c:pt>
                <c:pt idx="3204">
                  <c:v>-8.0196000000000005</c:v>
                </c:pt>
                <c:pt idx="3205">
                  <c:v>-8.0165000000000006</c:v>
                </c:pt>
                <c:pt idx="3206">
                  <c:v>-8.0169999999999995</c:v>
                </c:pt>
                <c:pt idx="3207">
                  <c:v>-8.0470000000000006</c:v>
                </c:pt>
                <c:pt idx="3208">
                  <c:v>-8.0442</c:v>
                </c:pt>
                <c:pt idx="3209">
                  <c:v>-8.0486000000000004</c:v>
                </c:pt>
                <c:pt idx="3210">
                  <c:v>-8.1058000000000003</c:v>
                </c:pt>
                <c:pt idx="3211">
                  <c:v>-8.1494999999999997</c:v>
                </c:pt>
                <c:pt idx="3212">
                  <c:v>-8.1850000000000005</c:v>
                </c:pt>
                <c:pt idx="3213">
                  <c:v>-8.2283000000000008</c:v>
                </c:pt>
                <c:pt idx="3214">
                  <c:v>-8.2387999999999995</c:v>
                </c:pt>
                <c:pt idx="3215">
                  <c:v>-8.2659000000000002</c:v>
                </c:pt>
                <c:pt idx="3216">
                  <c:v>-8.3199000000000005</c:v>
                </c:pt>
                <c:pt idx="3217">
                  <c:v>-8.3194999999999997</c:v>
                </c:pt>
                <c:pt idx="3218">
                  <c:v>-8.3089999999999993</c:v>
                </c:pt>
                <c:pt idx="3219">
                  <c:v>-8.2982999999999993</c:v>
                </c:pt>
                <c:pt idx="3220">
                  <c:v>-8.2904</c:v>
                </c:pt>
                <c:pt idx="3221">
                  <c:v>-8.2135999999999996</c:v>
                </c:pt>
                <c:pt idx="3222">
                  <c:v>-8.1821000000000002</c:v>
                </c:pt>
                <c:pt idx="3223">
                  <c:v>-8.1750000000000007</c:v>
                </c:pt>
                <c:pt idx="3224">
                  <c:v>-8.2302999999999997</c:v>
                </c:pt>
                <c:pt idx="3225">
                  <c:v>-8.2281999999999993</c:v>
                </c:pt>
                <c:pt idx="3226">
                  <c:v>-8.1951000000000001</c:v>
                </c:pt>
                <c:pt idx="3227">
                  <c:v>-8.1677</c:v>
                </c:pt>
                <c:pt idx="3228">
                  <c:v>-8.1719000000000008</c:v>
                </c:pt>
                <c:pt idx="3229">
                  <c:v>-8.2078000000000007</c:v>
                </c:pt>
                <c:pt idx="3230">
                  <c:v>-8.1487999999999996</c:v>
                </c:pt>
                <c:pt idx="3231">
                  <c:v>-8.1475000000000009</c:v>
                </c:pt>
                <c:pt idx="3232">
                  <c:v>-8.15</c:v>
                </c:pt>
                <c:pt idx="3233">
                  <c:v>-8.1963000000000008</c:v>
                </c:pt>
                <c:pt idx="3234">
                  <c:v>-8.2052999999999994</c:v>
                </c:pt>
                <c:pt idx="3235">
                  <c:v>-8.1754999999999995</c:v>
                </c:pt>
                <c:pt idx="3236">
                  <c:v>-8.1655999999999995</c:v>
                </c:pt>
                <c:pt idx="3237">
                  <c:v>-8.1321999999999992</c:v>
                </c:pt>
                <c:pt idx="3238">
                  <c:v>-8.0871999999999993</c:v>
                </c:pt>
                <c:pt idx="3239">
                  <c:v>-8.0641999999999996</c:v>
                </c:pt>
                <c:pt idx="3240">
                  <c:v>-8.0257000000000005</c:v>
                </c:pt>
                <c:pt idx="3241">
                  <c:v>-8.1013999999999999</c:v>
                </c:pt>
                <c:pt idx="3242">
                  <c:v>-8.1060999999999996</c:v>
                </c:pt>
                <c:pt idx="3243">
                  <c:v>-8.1280999999999999</c:v>
                </c:pt>
                <c:pt idx="3244">
                  <c:v>-8.1257000000000001</c:v>
                </c:pt>
                <c:pt idx="3245">
                  <c:v>-8.1274999999999995</c:v>
                </c:pt>
                <c:pt idx="3246">
                  <c:v>-8.1792999999999996</c:v>
                </c:pt>
                <c:pt idx="3247">
                  <c:v>-8.1856000000000009</c:v>
                </c:pt>
                <c:pt idx="3248">
                  <c:v>-8.1771999999999991</c:v>
                </c:pt>
                <c:pt idx="3249">
                  <c:v>-8.1914999999999996</c:v>
                </c:pt>
                <c:pt idx="3250">
                  <c:v>-8.1816999999999993</c:v>
                </c:pt>
                <c:pt idx="3251">
                  <c:v>-8.1908999999999992</c:v>
                </c:pt>
                <c:pt idx="3252">
                  <c:v>-8.2270000000000003</c:v>
                </c:pt>
                <c:pt idx="3253">
                  <c:v>-8.2289999999999992</c:v>
                </c:pt>
                <c:pt idx="3254">
                  <c:v>-8.2154000000000007</c:v>
                </c:pt>
                <c:pt idx="3255">
                  <c:v>-8.1325000000000003</c:v>
                </c:pt>
                <c:pt idx="3256">
                  <c:v>-8.1321999999999992</c:v>
                </c:pt>
                <c:pt idx="3257">
                  <c:v>-8.1390999999999991</c:v>
                </c:pt>
                <c:pt idx="3258">
                  <c:v>-8.0996000000000006</c:v>
                </c:pt>
                <c:pt idx="3259">
                  <c:v>-8.0920000000000005</c:v>
                </c:pt>
                <c:pt idx="3260">
                  <c:v>-8.0602999999999998</c:v>
                </c:pt>
                <c:pt idx="3261">
                  <c:v>-8.0713000000000008</c:v>
                </c:pt>
                <c:pt idx="3262">
                  <c:v>-8.0694999999999997</c:v>
                </c:pt>
                <c:pt idx="3263">
                  <c:v>-8.0886999999999993</c:v>
                </c:pt>
                <c:pt idx="3264">
                  <c:v>-8.0687999999999995</c:v>
                </c:pt>
                <c:pt idx="3265">
                  <c:v>-8.0452999999999992</c:v>
                </c:pt>
                <c:pt idx="3266">
                  <c:v>-7.9866999999999999</c:v>
                </c:pt>
                <c:pt idx="3267">
                  <c:v>-7.9865000000000004</c:v>
                </c:pt>
                <c:pt idx="3268">
                  <c:v>-8.0335000000000001</c:v>
                </c:pt>
                <c:pt idx="3269">
                  <c:v>-8.0356000000000005</c:v>
                </c:pt>
                <c:pt idx="3270">
                  <c:v>-8.0334000000000003</c:v>
                </c:pt>
                <c:pt idx="3271">
                  <c:v>-8.0356000000000005</c:v>
                </c:pt>
                <c:pt idx="3272">
                  <c:v>-8.0606000000000009</c:v>
                </c:pt>
                <c:pt idx="3273">
                  <c:v>-8.0778999999999996</c:v>
                </c:pt>
                <c:pt idx="3274">
                  <c:v>-8.1248000000000005</c:v>
                </c:pt>
                <c:pt idx="3275">
                  <c:v>-8.1692999999999998</c:v>
                </c:pt>
                <c:pt idx="3276">
                  <c:v>-8.2338000000000005</c:v>
                </c:pt>
                <c:pt idx="3277">
                  <c:v>-8.2581000000000007</c:v>
                </c:pt>
                <c:pt idx="3278">
                  <c:v>-8.2880000000000003</c:v>
                </c:pt>
                <c:pt idx="3279">
                  <c:v>-8.4252000000000002</c:v>
                </c:pt>
                <c:pt idx="3280">
                  <c:v>-8.3469999999999995</c:v>
                </c:pt>
                <c:pt idx="3281">
                  <c:v>-8.3468</c:v>
                </c:pt>
                <c:pt idx="3282">
                  <c:v>-8.2154000000000007</c:v>
                </c:pt>
                <c:pt idx="3283">
                  <c:v>-8.1120999999999999</c:v>
                </c:pt>
                <c:pt idx="3284">
                  <c:v>-8.0962999999999994</c:v>
                </c:pt>
                <c:pt idx="3285">
                  <c:v>-8.1000999999999994</c:v>
                </c:pt>
                <c:pt idx="3286">
                  <c:v>-8.1018000000000008</c:v>
                </c:pt>
                <c:pt idx="3287">
                  <c:v>-8.1044</c:v>
                </c:pt>
                <c:pt idx="3288">
                  <c:v>-8.1311</c:v>
                </c:pt>
                <c:pt idx="3289">
                  <c:v>-8.1423000000000005</c:v>
                </c:pt>
                <c:pt idx="3290">
                  <c:v>-8.1367999999999991</c:v>
                </c:pt>
                <c:pt idx="3291">
                  <c:v>-8.1126000000000005</c:v>
                </c:pt>
                <c:pt idx="3292">
                  <c:v>-8.1117000000000008</c:v>
                </c:pt>
                <c:pt idx="3293">
                  <c:v>-8.1213999999999995</c:v>
                </c:pt>
                <c:pt idx="3294">
                  <c:v>-8.1365999999999996</c:v>
                </c:pt>
                <c:pt idx="3295">
                  <c:v>-8.1395999999999997</c:v>
                </c:pt>
                <c:pt idx="3296">
                  <c:v>-8.1499000000000006</c:v>
                </c:pt>
                <c:pt idx="3297">
                  <c:v>-8.1202000000000005</c:v>
                </c:pt>
                <c:pt idx="3298">
                  <c:v>-8.0930999999999997</c:v>
                </c:pt>
                <c:pt idx="3299">
                  <c:v>-8.1098999999999997</c:v>
                </c:pt>
                <c:pt idx="3300">
                  <c:v>-8.1095000000000006</c:v>
                </c:pt>
                <c:pt idx="3301">
                  <c:v>-8.1536000000000008</c:v>
                </c:pt>
                <c:pt idx="3302">
                  <c:v>-8.3164999999999996</c:v>
                </c:pt>
                <c:pt idx="3303">
                  <c:v>-8.3292999999999999</c:v>
                </c:pt>
                <c:pt idx="3304">
                  <c:v>-8.3300999999999998</c:v>
                </c:pt>
                <c:pt idx="3305">
                  <c:v>-8.4040999999999997</c:v>
                </c:pt>
                <c:pt idx="3306">
                  <c:v>-8.4054000000000002</c:v>
                </c:pt>
                <c:pt idx="3307">
                  <c:v>-8.3973999999999993</c:v>
                </c:pt>
                <c:pt idx="3308">
                  <c:v>-8.4679000000000002</c:v>
                </c:pt>
                <c:pt idx="3309">
                  <c:v>-8.4766999999999992</c:v>
                </c:pt>
                <c:pt idx="3310">
                  <c:v>-8.4594000000000005</c:v>
                </c:pt>
                <c:pt idx="3311">
                  <c:v>-8.4402000000000008</c:v>
                </c:pt>
                <c:pt idx="3312">
                  <c:v>-8.4497999999999998</c:v>
                </c:pt>
                <c:pt idx="3313">
                  <c:v>-8.4079999999999995</c:v>
                </c:pt>
                <c:pt idx="3314">
                  <c:v>-8.3935999999999993</c:v>
                </c:pt>
                <c:pt idx="3315">
                  <c:v>-8.3641000000000005</c:v>
                </c:pt>
                <c:pt idx="3316">
                  <c:v>-8.3703000000000003</c:v>
                </c:pt>
                <c:pt idx="3317">
                  <c:v>-8.3696000000000002</c:v>
                </c:pt>
                <c:pt idx="3318">
                  <c:v>-8.3544</c:v>
                </c:pt>
                <c:pt idx="3319">
                  <c:v>-8.3643000000000001</c:v>
                </c:pt>
                <c:pt idx="3320">
                  <c:v>-8.3591999999999995</c:v>
                </c:pt>
                <c:pt idx="3321">
                  <c:v>-8.266</c:v>
                </c:pt>
                <c:pt idx="3322">
                  <c:v>-8.2370999999999999</c:v>
                </c:pt>
                <c:pt idx="3323">
                  <c:v>-8.2263000000000002</c:v>
                </c:pt>
                <c:pt idx="3324">
                  <c:v>-8.1712000000000007</c:v>
                </c:pt>
                <c:pt idx="3325">
                  <c:v>-8.2136999999999993</c:v>
                </c:pt>
                <c:pt idx="3326">
                  <c:v>-8.2705000000000002</c:v>
                </c:pt>
                <c:pt idx="3327">
                  <c:v>-8.2253000000000007</c:v>
                </c:pt>
                <c:pt idx="3328">
                  <c:v>-8.2216000000000005</c:v>
                </c:pt>
                <c:pt idx="3329">
                  <c:v>-8.2159999999999993</c:v>
                </c:pt>
                <c:pt idx="3330">
                  <c:v>-8.3167000000000009</c:v>
                </c:pt>
                <c:pt idx="3331">
                  <c:v>-8.3233999999999995</c:v>
                </c:pt>
                <c:pt idx="3332">
                  <c:v>-8.4818999999999996</c:v>
                </c:pt>
                <c:pt idx="3333">
                  <c:v>-8.4765999999999995</c:v>
                </c:pt>
                <c:pt idx="3334">
                  <c:v>-8.4670000000000005</c:v>
                </c:pt>
                <c:pt idx="3335">
                  <c:v>-8.4216999999999995</c:v>
                </c:pt>
                <c:pt idx="3336">
                  <c:v>-8.3966999999999992</c:v>
                </c:pt>
                <c:pt idx="3337">
                  <c:v>-8.3902000000000001</c:v>
                </c:pt>
                <c:pt idx="3338">
                  <c:v>-8.3531999999999993</c:v>
                </c:pt>
                <c:pt idx="3339">
                  <c:v>-8.3389000000000006</c:v>
                </c:pt>
                <c:pt idx="3340">
                  <c:v>-8.3000000000000007</c:v>
                </c:pt>
                <c:pt idx="3341">
                  <c:v>-8.2852999999999994</c:v>
                </c:pt>
                <c:pt idx="3342">
                  <c:v>-8.2812999999999999</c:v>
                </c:pt>
                <c:pt idx="3343">
                  <c:v>-8.2658000000000005</c:v>
                </c:pt>
                <c:pt idx="3344">
                  <c:v>-8.1356999999999999</c:v>
                </c:pt>
                <c:pt idx="3345">
                  <c:v>-8.1282999999999994</c:v>
                </c:pt>
                <c:pt idx="3346">
                  <c:v>-8.0854999999999997</c:v>
                </c:pt>
                <c:pt idx="3347">
                  <c:v>-8.1516999999999999</c:v>
                </c:pt>
                <c:pt idx="3348">
                  <c:v>-8.2058</c:v>
                </c:pt>
                <c:pt idx="3349">
                  <c:v>-8.3118999999999996</c:v>
                </c:pt>
                <c:pt idx="3350">
                  <c:v>-8.3592999999999993</c:v>
                </c:pt>
                <c:pt idx="3351">
                  <c:v>-8.4159000000000006</c:v>
                </c:pt>
                <c:pt idx="3352">
                  <c:v>-8.4764999999999997</c:v>
                </c:pt>
                <c:pt idx="3353">
                  <c:v>-8.4815000000000005</c:v>
                </c:pt>
                <c:pt idx="3354">
                  <c:v>-8.5532000000000004</c:v>
                </c:pt>
                <c:pt idx="3355">
                  <c:v>-8.5214999999999996</c:v>
                </c:pt>
                <c:pt idx="3356">
                  <c:v>-8.5068999999999999</c:v>
                </c:pt>
                <c:pt idx="3357">
                  <c:v>-8.5268999999999995</c:v>
                </c:pt>
                <c:pt idx="3358">
                  <c:v>-8.4699000000000009</c:v>
                </c:pt>
                <c:pt idx="3359">
                  <c:v>-8.4345999999999997</c:v>
                </c:pt>
                <c:pt idx="3360">
                  <c:v>-8.4008000000000003</c:v>
                </c:pt>
                <c:pt idx="3361">
                  <c:v>-8.3925000000000001</c:v>
                </c:pt>
                <c:pt idx="3362">
                  <c:v>-8.3501999999999992</c:v>
                </c:pt>
                <c:pt idx="3363">
                  <c:v>-8.2665000000000006</c:v>
                </c:pt>
                <c:pt idx="3364">
                  <c:v>-8.2588000000000008</c:v>
                </c:pt>
                <c:pt idx="3365">
                  <c:v>-8.1986000000000008</c:v>
                </c:pt>
                <c:pt idx="3366">
                  <c:v>-8.1946999999999992</c:v>
                </c:pt>
                <c:pt idx="3367">
                  <c:v>-8.1844000000000001</c:v>
                </c:pt>
                <c:pt idx="3368">
                  <c:v>-8.0943000000000005</c:v>
                </c:pt>
                <c:pt idx="3369">
                  <c:v>-8.0739999999999998</c:v>
                </c:pt>
                <c:pt idx="3370">
                  <c:v>-8.0507000000000009</c:v>
                </c:pt>
                <c:pt idx="3371">
                  <c:v>-8.0439000000000007</c:v>
                </c:pt>
                <c:pt idx="3372">
                  <c:v>-8.0465999999999998</c:v>
                </c:pt>
                <c:pt idx="3373">
                  <c:v>-8.1323000000000008</c:v>
                </c:pt>
                <c:pt idx="3374">
                  <c:v>-8.1492000000000004</c:v>
                </c:pt>
                <c:pt idx="3375">
                  <c:v>-8.1559000000000008</c:v>
                </c:pt>
                <c:pt idx="3376">
                  <c:v>-8.2268000000000008</c:v>
                </c:pt>
                <c:pt idx="3377">
                  <c:v>-8.2693999999999992</c:v>
                </c:pt>
                <c:pt idx="3378">
                  <c:v>-8.3298000000000005</c:v>
                </c:pt>
                <c:pt idx="3379">
                  <c:v>-8.3382000000000005</c:v>
                </c:pt>
                <c:pt idx="3380">
                  <c:v>-8.3460000000000001</c:v>
                </c:pt>
                <c:pt idx="3381">
                  <c:v>-8.3584999999999994</c:v>
                </c:pt>
                <c:pt idx="3382">
                  <c:v>-8.3031000000000006</c:v>
                </c:pt>
                <c:pt idx="3383">
                  <c:v>-8.2964000000000002</c:v>
                </c:pt>
                <c:pt idx="3384">
                  <c:v>-8.2399000000000004</c:v>
                </c:pt>
                <c:pt idx="3385">
                  <c:v>-8.2199000000000009</c:v>
                </c:pt>
                <c:pt idx="3386">
                  <c:v>-8.2011000000000003</c:v>
                </c:pt>
                <c:pt idx="3387">
                  <c:v>-8.3095999999999997</c:v>
                </c:pt>
                <c:pt idx="3388">
                  <c:v>-8.3242999999999991</c:v>
                </c:pt>
                <c:pt idx="3389">
                  <c:v>-8.3612000000000002</c:v>
                </c:pt>
                <c:pt idx="3390">
                  <c:v>-8.4048999999999996</c:v>
                </c:pt>
                <c:pt idx="3391">
                  <c:v>-8.4048999999999996</c:v>
                </c:pt>
                <c:pt idx="3392">
                  <c:v>-8.2903000000000002</c:v>
                </c:pt>
                <c:pt idx="3393">
                  <c:v>-8.2568000000000001</c:v>
                </c:pt>
                <c:pt idx="3394">
                  <c:v>-8.2425999999999995</c:v>
                </c:pt>
                <c:pt idx="3395">
                  <c:v>-8.2462999999999997</c:v>
                </c:pt>
                <c:pt idx="3396">
                  <c:v>-8.2851999999999997</c:v>
                </c:pt>
                <c:pt idx="3397">
                  <c:v>-8.3492999999999995</c:v>
                </c:pt>
                <c:pt idx="3398">
                  <c:v>-8.3483000000000001</c:v>
                </c:pt>
                <c:pt idx="3399">
                  <c:v>-8.3472000000000008</c:v>
                </c:pt>
                <c:pt idx="3400">
                  <c:v>-8.3556000000000008</c:v>
                </c:pt>
                <c:pt idx="3401">
                  <c:v>-8.3611000000000004</c:v>
                </c:pt>
                <c:pt idx="3402">
                  <c:v>-8.3592999999999993</c:v>
                </c:pt>
                <c:pt idx="3403">
                  <c:v>-8.3699999999999992</c:v>
                </c:pt>
                <c:pt idx="3404">
                  <c:v>-8.3488000000000007</c:v>
                </c:pt>
                <c:pt idx="3405">
                  <c:v>-8.3452999999999999</c:v>
                </c:pt>
                <c:pt idx="3406">
                  <c:v>-8.3866999999999994</c:v>
                </c:pt>
                <c:pt idx="3407">
                  <c:v>-8.3991000000000007</c:v>
                </c:pt>
                <c:pt idx="3408">
                  <c:v>-8.4146999999999998</c:v>
                </c:pt>
                <c:pt idx="3409">
                  <c:v>-8.4196000000000009</c:v>
                </c:pt>
                <c:pt idx="3410">
                  <c:v>-8.4170999999999996</c:v>
                </c:pt>
                <c:pt idx="3411">
                  <c:v>-8.3278999999999996</c:v>
                </c:pt>
                <c:pt idx="3412">
                  <c:v>-8.2553999999999998</c:v>
                </c:pt>
                <c:pt idx="3413">
                  <c:v>-8.2142999999999997</c:v>
                </c:pt>
                <c:pt idx="3414">
                  <c:v>-8.15</c:v>
                </c:pt>
                <c:pt idx="3415">
                  <c:v>-8.1216000000000008</c:v>
                </c:pt>
                <c:pt idx="3416">
                  <c:v>-8.0838999999999999</c:v>
                </c:pt>
                <c:pt idx="3417">
                  <c:v>-8.0350000000000001</c:v>
                </c:pt>
                <c:pt idx="3418">
                  <c:v>-8.0328999999999997</c:v>
                </c:pt>
                <c:pt idx="3419">
                  <c:v>-8.0181000000000004</c:v>
                </c:pt>
                <c:pt idx="3420">
                  <c:v>-7.9261999999999997</c:v>
                </c:pt>
                <c:pt idx="3421">
                  <c:v>-7.9146999999999998</c:v>
                </c:pt>
                <c:pt idx="3422">
                  <c:v>-7.9409000000000001</c:v>
                </c:pt>
                <c:pt idx="3423">
                  <c:v>-7.8880999999999997</c:v>
                </c:pt>
                <c:pt idx="3424">
                  <c:v>-7.8399000000000001</c:v>
                </c:pt>
                <c:pt idx="3425">
                  <c:v>-7.9009999999999998</c:v>
                </c:pt>
                <c:pt idx="3426">
                  <c:v>-7.9082999999999997</c:v>
                </c:pt>
                <c:pt idx="3427">
                  <c:v>-7.9278000000000004</c:v>
                </c:pt>
                <c:pt idx="3428">
                  <c:v>-7.9760999999999997</c:v>
                </c:pt>
                <c:pt idx="3429">
                  <c:v>-7.9809999999999999</c:v>
                </c:pt>
                <c:pt idx="3430">
                  <c:v>-8.0831999999999997</c:v>
                </c:pt>
                <c:pt idx="3431">
                  <c:v>-8.1410999999999998</c:v>
                </c:pt>
                <c:pt idx="3432">
                  <c:v>-8.1706000000000003</c:v>
                </c:pt>
                <c:pt idx="3433">
                  <c:v>-8.1983999999999995</c:v>
                </c:pt>
                <c:pt idx="3434">
                  <c:v>-8.2190999999999992</c:v>
                </c:pt>
                <c:pt idx="3435">
                  <c:v>-8.2376000000000005</c:v>
                </c:pt>
                <c:pt idx="3436">
                  <c:v>-8.1953999999999994</c:v>
                </c:pt>
                <c:pt idx="3437">
                  <c:v>-8.1940000000000008</c:v>
                </c:pt>
                <c:pt idx="3438">
                  <c:v>-8.1880000000000006</c:v>
                </c:pt>
                <c:pt idx="3439">
                  <c:v>-8.2561</c:v>
                </c:pt>
                <c:pt idx="3440">
                  <c:v>-8.2698999999999998</c:v>
                </c:pt>
                <c:pt idx="3441">
                  <c:v>-8.2012999999999998</c:v>
                </c:pt>
                <c:pt idx="3442">
                  <c:v>-8.2125000000000004</c:v>
                </c:pt>
                <c:pt idx="3443">
                  <c:v>-8.2249999999999996</c:v>
                </c:pt>
                <c:pt idx="3444">
                  <c:v>-8.3737999999999992</c:v>
                </c:pt>
                <c:pt idx="3445">
                  <c:v>-8.3757000000000001</c:v>
                </c:pt>
                <c:pt idx="3446">
                  <c:v>-8.3862000000000005</c:v>
                </c:pt>
                <c:pt idx="3447">
                  <c:v>-8.3533000000000008</c:v>
                </c:pt>
                <c:pt idx="3448">
                  <c:v>-8.3488000000000007</c:v>
                </c:pt>
                <c:pt idx="3449">
                  <c:v>-8.3576999999999995</c:v>
                </c:pt>
                <c:pt idx="3450">
                  <c:v>-8.3701000000000008</c:v>
                </c:pt>
                <c:pt idx="3451">
                  <c:v>-8.3735999999999997</c:v>
                </c:pt>
                <c:pt idx="3452">
                  <c:v>-8.2901000000000007</c:v>
                </c:pt>
                <c:pt idx="3453">
                  <c:v>-8.2797000000000001</c:v>
                </c:pt>
                <c:pt idx="3454">
                  <c:v>-8.2576000000000001</c:v>
                </c:pt>
                <c:pt idx="3455">
                  <c:v>-8.3488000000000007</c:v>
                </c:pt>
                <c:pt idx="3456">
                  <c:v>-8.3486999999999991</c:v>
                </c:pt>
                <c:pt idx="3457">
                  <c:v>-8.2637999999999998</c:v>
                </c:pt>
                <c:pt idx="3458">
                  <c:v>-8.3407999999999998</c:v>
                </c:pt>
                <c:pt idx="3459">
                  <c:v>-8.3874999999999993</c:v>
                </c:pt>
                <c:pt idx="3460">
                  <c:v>-8.4079999999999995</c:v>
                </c:pt>
                <c:pt idx="3461">
                  <c:v>-8.4129000000000005</c:v>
                </c:pt>
                <c:pt idx="3462">
                  <c:v>-8.4263999999999992</c:v>
                </c:pt>
                <c:pt idx="3463">
                  <c:v>-8.5725999999999996</c:v>
                </c:pt>
                <c:pt idx="3464">
                  <c:v>-8.5868000000000002</c:v>
                </c:pt>
                <c:pt idx="3465">
                  <c:v>-8.5701999999999998</c:v>
                </c:pt>
                <c:pt idx="3466">
                  <c:v>-8.4117999999999995</c:v>
                </c:pt>
                <c:pt idx="3467">
                  <c:v>-8.3902999999999999</c:v>
                </c:pt>
                <c:pt idx="3468">
                  <c:v>-8.3439999999999994</c:v>
                </c:pt>
                <c:pt idx="3469">
                  <c:v>-8.3285</c:v>
                </c:pt>
                <c:pt idx="3470">
                  <c:v>-8.2973999999999997</c:v>
                </c:pt>
                <c:pt idx="3471">
                  <c:v>-8.2773000000000003</c:v>
                </c:pt>
                <c:pt idx="3472">
                  <c:v>-8.2411999999999992</c:v>
                </c:pt>
                <c:pt idx="3473">
                  <c:v>-8.2033000000000005</c:v>
                </c:pt>
                <c:pt idx="3474">
                  <c:v>-8.2073999999999998</c:v>
                </c:pt>
                <c:pt idx="3475">
                  <c:v>-8.2056000000000004</c:v>
                </c:pt>
                <c:pt idx="3476">
                  <c:v>-8.1150000000000002</c:v>
                </c:pt>
                <c:pt idx="3477">
                  <c:v>-8.0135000000000005</c:v>
                </c:pt>
                <c:pt idx="3478">
                  <c:v>-8.0016999999999996</c:v>
                </c:pt>
                <c:pt idx="3479">
                  <c:v>-7.9221000000000004</c:v>
                </c:pt>
                <c:pt idx="3480">
                  <c:v>-7.8933999999999997</c:v>
                </c:pt>
                <c:pt idx="3481">
                  <c:v>-7.8917999999999999</c:v>
                </c:pt>
                <c:pt idx="3482">
                  <c:v>-7.9097</c:v>
                </c:pt>
                <c:pt idx="3483">
                  <c:v>-7.9588000000000001</c:v>
                </c:pt>
                <c:pt idx="3484">
                  <c:v>-7.9911000000000003</c:v>
                </c:pt>
                <c:pt idx="3485">
                  <c:v>-8.0585000000000004</c:v>
                </c:pt>
                <c:pt idx="3486">
                  <c:v>-8.0701999999999998</c:v>
                </c:pt>
                <c:pt idx="3487">
                  <c:v>-8.1293000000000006</c:v>
                </c:pt>
                <c:pt idx="3488">
                  <c:v>-8.1885999999999992</c:v>
                </c:pt>
                <c:pt idx="3489">
                  <c:v>-8.1859000000000002</c:v>
                </c:pt>
                <c:pt idx="3490">
                  <c:v>-8.1326999999999998</c:v>
                </c:pt>
                <c:pt idx="3491">
                  <c:v>-8.1303999999999998</c:v>
                </c:pt>
                <c:pt idx="3492">
                  <c:v>-8.1309000000000005</c:v>
                </c:pt>
                <c:pt idx="3493">
                  <c:v>-8.2247000000000003</c:v>
                </c:pt>
                <c:pt idx="3494">
                  <c:v>-8.2660999999999998</c:v>
                </c:pt>
                <c:pt idx="3495">
                  <c:v>-8.2698</c:v>
                </c:pt>
                <c:pt idx="3496">
                  <c:v>-8.2756000000000007</c:v>
                </c:pt>
                <c:pt idx="3497">
                  <c:v>-8.2111000000000001</c:v>
                </c:pt>
                <c:pt idx="3498">
                  <c:v>-8.1728000000000005</c:v>
                </c:pt>
                <c:pt idx="3499">
                  <c:v>-8.1255000000000006</c:v>
                </c:pt>
                <c:pt idx="3500">
                  <c:v>-8.1282999999999994</c:v>
                </c:pt>
                <c:pt idx="3501">
                  <c:v>-8.1426999999999996</c:v>
                </c:pt>
                <c:pt idx="3502">
                  <c:v>-8.1318000000000001</c:v>
                </c:pt>
                <c:pt idx="3503">
                  <c:v>-8.1380999999999997</c:v>
                </c:pt>
                <c:pt idx="3504">
                  <c:v>-8.1150000000000002</c:v>
                </c:pt>
                <c:pt idx="3505">
                  <c:v>-8.0043000000000006</c:v>
                </c:pt>
                <c:pt idx="3506">
                  <c:v>-7.9974999999999996</c:v>
                </c:pt>
                <c:pt idx="3507">
                  <c:v>-8.0239999999999991</c:v>
                </c:pt>
                <c:pt idx="3508">
                  <c:v>-8.0587999999999997</c:v>
                </c:pt>
                <c:pt idx="3509">
                  <c:v>-8.0641999999999996</c:v>
                </c:pt>
                <c:pt idx="3510">
                  <c:v>-8.1448999999999998</c:v>
                </c:pt>
                <c:pt idx="3511">
                  <c:v>-8.1719000000000008</c:v>
                </c:pt>
                <c:pt idx="3512">
                  <c:v>-8.1847999999999992</c:v>
                </c:pt>
                <c:pt idx="3513">
                  <c:v>-8.2615999999999996</c:v>
                </c:pt>
                <c:pt idx="3514">
                  <c:v>-8.3001000000000005</c:v>
                </c:pt>
                <c:pt idx="3515">
                  <c:v>-8.3254000000000001</c:v>
                </c:pt>
                <c:pt idx="3516">
                  <c:v>-8.2418999999999993</c:v>
                </c:pt>
                <c:pt idx="3517">
                  <c:v>-8.1996000000000002</c:v>
                </c:pt>
                <c:pt idx="3518">
                  <c:v>-8.1300000000000008</c:v>
                </c:pt>
                <c:pt idx="3519">
                  <c:v>-8.0709</c:v>
                </c:pt>
                <c:pt idx="3520">
                  <c:v>-8.0610999999999997</c:v>
                </c:pt>
                <c:pt idx="3521">
                  <c:v>-8.0157000000000007</c:v>
                </c:pt>
                <c:pt idx="3522">
                  <c:v>-8.0150000000000006</c:v>
                </c:pt>
                <c:pt idx="3523">
                  <c:v>-8.0152000000000001</c:v>
                </c:pt>
                <c:pt idx="3524">
                  <c:v>-8.0794999999999995</c:v>
                </c:pt>
                <c:pt idx="3525">
                  <c:v>-8.1534999999999993</c:v>
                </c:pt>
                <c:pt idx="3526">
                  <c:v>-8.1643000000000008</c:v>
                </c:pt>
                <c:pt idx="3527">
                  <c:v>-8.1623999999999999</c:v>
                </c:pt>
                <c:pt idx="3528">
                  <c:v>-8.1107999999999993</c:v>
                </c:pt>
                <c:pt idx="3529">
                  <c:v>-8.0982000000000003</c:v>
                </c:pt>
                <c:pt idx="3530">
                  <c:v>-8.1323000000000008</c:v>
                </c:pt>
                <c:pt idx="3531">
                  <c:v>-8.1279000000000003</c:v>
                </c:pt>
                <c:pt idx="3532">
                  <c:v>-8.1045999999999996</c:v>
                </c:pt>
                <c:pt idx="3533">
                  <c:v>-8.0510999999999999</c:v>
                </c:pt>
                <c:pt idx="3534">
                  <c:v>-8.0321999999999996</c:v>
                </c:pt>
                <c:pt idx="3535">
                  <c:v>-8.0047999999999995</c:v>
                </c:pt>
                <c:pt idx="3536">
                  <c:v>-8.0563000000000002</c:v>
                </c:pt>
                <c:pt idx="3537">
                  <c:v>-8.0584000000000007</c:v>
                </c:pt>
                <c:pt idx="3538">
                  <c:v>-8.0494000000000003</c:v>
                </c:pt>
                <c:pt idx="3539">
                  <c:v>-8.0726999999999993</c:v>
                </c:pt>
                <c:pt idx="3540">
                  <c:v>-8.0747</c:v>
                </c:pt>
                <c:pt idx="3541">
                  <c:v>-8.0939999999999994</c:v>
                </c:pt>
                <c:pt idx="3542">
                  <c:v>-8.0647000000000002</c:v>
                </c:pt>
                <c:pt idx="3543">
                  <c:v>-8.0533999999999999</c:v>
                </c:pt>
                <c:pt idx="3544">
                  <c:v>-8.0283999999999995</c:v>
                </c:pt>
                <c:pt idx="3545">
                  <c:v>-8.0289999999999999</c:v>
                </c:pt>
                <c:pt idx="3546">
                  <c:v>-8.0403000000000002</c:v>
                </c:pt>
                <c:pt idx="3547">
                  <c:v>-8.0744000000000007</c:v>
                </c:pt>
                <c:pt idx="3548">
                  <c:v>-8.0744000000000007</c:v>
                </c:pt>
                <c:pt idx="3549">
                  <c:v>-8.0502000000000002</c:v>
                </c:pt>
                <c:pt idx="3550">
                  <c:v>-8.0428999999999995</c:v>
                </c:pt>
                <c:pt idx="3551">
                  <c:v>-8.0479000000000003</c:v>
                </c:pt>
                <c:pt idx="3552">
                  <c:v>-8.0821000000000005</c:v>
                </c:pt>
                <c:pt idx="3553">
                  <c:v>-8.0452999999999992</c:v>
                </c:pt>
                <c:pt idx="3554">
                  <c:v>-8.0446000000000009</c:v>
                </c:pt>
                <c:pt idx="3555">
                  <c:v>-8.0151000000000003</c:v>
                </c:pt>
                <c:pt idx="3556">
                  <c:v>-7.9981999999999998</c:v>
                </c:pt>
                <c:pt idx="3557">
                  <c:v>-8.0020000000000007</c:v>
                </c:pt>
                <c:pt idx="3558">
                  <c:v>-8.0404</c:v>
                </c:pt>
                <c:pt idx="3559">
                  <c:v>-8.0548000000000002</c:v>
                </c:pt>
                <c:pt idx="3560">
                  <c:v>-8.0447000000000006</c:v>
                </c:pt>
                <c:pt idx="3561">
                  <c:v>-8.0239999999999991</c:v>
                </c:pt>
                <c:pt idx="3562">
                  <c:v>-8.0264000000000006</c:v>
                </c:pt>
                <c:pt idx="3563">
                  <c:v>-8.0405999999999995</c:v>
                </c:pt>
                <c:pt idx="3564">
                  <c:v>-7.9965000000000002</c:v>
                </c:pt>
                <c:pt idx="3565">
                  <c:v>-7.9786999999999999</c:v>
                </c:pt>
                <c:pt idx="3566">
                  <c:v>-7.9732000000000003</c:v>
                </c:pt>
                <c:pt idx="3567">
                  <c:v>-7.9234</c:v>
                </c:pt>
                <c:pt idx="3568">
                  <c:v>-7.9008000000000003</c:v>
                </c:pt>
                <c:pt idx="3569">
                  <c:v>-7.8997000000000002</c:v>
                </c:pt>
                <c:pt idx="3570">
                  <c:v>-7.9292999999999996</c:v>
                </c:pt>
                <c:pt idx="3571">
                  <c:v>-7.9781000000000004</c:v>
                </c:pt>
                <c:pt idx="3572">
                  <c:v>-7.9825999999999997</c:v>
                </c:pt>
                <c:pt idx="3573">
                  <c:v>-7.9124999999999996</c:v>
                </c:pt>
                <c:pt idx="3574">
                  <c:v>-7.9978999999999996</c:v>
                </c:pt>
                <c:pt idx="3575">
                  <c:v>-8.0685000000000002</c:v>
                </c:pt>
                <c:pt idx="3576">
                  <c:v>-8.0517000000000003</c:v>
                </c:pt>
                <c:pt idx="3577">
                  <c:v>-8.0595999999999997</c:v>
                </c:pt>
                <c:pt idx="3578">
                  <c:v>-8.0704999999999991</c:v>
                </c:pt>
                <c:pt idx="3579">
                  <c:v>-8.1521000000000008</c:v>
                </c:pt>
                <c:pt idx="3580">
                  <c:v>-8.1430000000000007</c:v>
                </c:pt>
                <c:pt idx="3581">
                  <c:v>-8.0960999999999999</c:v>
                </c:pt>
                <c:pt idx="3582">
                  <c:v>-8.0671999999999997</c:v>
                </c:pt>
                <c:pt idx="3583">
                  <c:v>-8.0661000000000005</c:v>
                </c:pt>
                <c:pt idx="3584">
                  <c:v>-8.0486000000000004</c:v>
                </c:pt>
                <c:pt idx="3585">
                  <c:v>-8.0584000000000007</c:v>
                </c:pt>
                <c:pt idx="3586">
                  <c:v>-8.0649999999999995</c:v>
                </c:pt>
                <c:pt idx="3587">
                  <c:v>-8.1611999999999991</c:v>
                </c:pt>
                <c:pt idx="3588">
                  <c:v>-8.1791</c:v>
                </c:pt>
                <c:pt idx="3589">
                  <c:v>-8.1826000000000008</c:v>
                </c:pt>
                <c:pt idx="3590">
                  <c:v>-8.0878999999999994</c:v>
                </c:pt>
                <c:pt idx="3591">
                  <c:v>-8.0538000000000007</c:v>
                </c:pt>
                <c:pt idx="3592">
                  <c:v>-8.0073000000000008</c:v>
                </c:pt>
                <c:pt idx="3593">
                  <c:v>-7.9443999999999999</c:v>
                </c:pt>
                <c:pt idx="3594">
                  <c:v>-7.9236000000000004</c:v>
                </c:pt>
                <c:pt idx="3595">
                  <c:v>-7.9080000000000004</c:v>
                </c:pt>
                <c:pt idx="3596">
                  <c:v>-8.0193999999999992</c:v>
                </c:pt>
                <c:pt idx="3597">
                  <c:v>-8.0274999999999999</c:v>
                </c:pt>
                <c:pt idx="3598">
                  <c:v>-8.0568000000000008</c:v>
                </c:pt>
                <c:pt idx="3599">
                  <c:v>-8.0391999999999992</c:v>
                </c:pt>
                <c:pt idx="3600">
                  <c:v>-8.0408000000000008</c:v>
                </c:pt>
                <c:pt idx="3601">
                  <c:v>-8.1704000000000008</c:v>
                </c:pt>
                <c:pt idx="3602">
                  <c:v>-8.2326999999999995</c:v>
                </c:pt>
                <c:pt idx="3603">
                  <c:v>-8.2416</c:v>
                </c:pt>
                <c:pt idx="3604">
                  <c:v>-8.2416</c:v>
                </c:pt>
                <c:pt idx="3605">
                  <c:v>-8.3431999999999995</c:v>
                </c:pt>
                <c:pt idx="3606">
                  <c:v>-8.4146999999999998</c:v>
                </c:pt>
                <c:pt idx="3607">
                  <c:v>-8.3728999999999996</c:v>
                </c:pt>
                <c:pt idx="3608">
                  <c:v>-8.5520999999999994</c:v>
                </c:pt>
                <c:pt idx="3609">
                  <c:v>-8.8040000000000003</c:v>
                </c:pt>
                <c:pt idx="3610">
                  <c:v>-8.3873999999999995</c:v>
                </c:pt>
                <c:pt idx="3611">
                  <c:v>-8.3582000000000001</c:v>
                </c:pt>
                <c:pt idx="3612">
                  <c:v>-8.2439999999999998</c:v>
                </c:pt>
                <c:pt idx="3613">
                  <c:v>-8.2443000000000008</c:v>
                </c:pt>
                <c:pt idx="3614">
                  <c:v>-8.3508999999999993</c:v>
                </c:pt>
                <c:pt idx="3615">
                  <c:v>-8.5960000000000001</c:v>
                </c:pt>
                <c:pt idx="3616">
                  <c:v>-8.6257999999999999</c:v>
                </c:pt>
                <c:pt idx="3617">
                  <c:v>-8.7807999999999993</c:v>
                </c:pt>
                <c:pt idx="3618">
                  <c:v>-8.4427000000000003</c:v>
                </c:pt>
                <c:pt idx="3619">
                  <c:v>-8.3046000000000006</c:v>
                </c:pt>
                <c:pt idx="3620">
                  <c:v>-8.2774999999999999</c:v>
                </c:pt>
                <c:pt idx="3621">
                  <c:v>-8.3716000000000008</c:v>
                </c:pt>
                <c:pt idx="3622">
                  <c:v>-8.4579000000000004</c:v>
                </c:pt>
                <c:pt idx="3623">
                  <c:v>-8.3551000000000002</c:v>
                </c:pt>
                <c:pt idx="3624">
                  <c:v>-8.3651999999999997</c:v>
                </c:pt>
                <c:pt idx="3625">
                  <c:v>-8.3744999999999994</c:v>
                </c:pt>
                <c:pt idx="3626">
                  <c:v>-8.3169000000000004</c:v>
                </c:pt>
                <c:pt idx="3627">
                  <c:v>-8.3148999999999997</c:v>
                </c:pt>
                <c:pt idx="3628">
                  <c:v>-8.3277999999999999</c:v>
                </c:pt>
                <c:pt idx="3629">
                  <c:v>-8.2505000000000006</c:v>
                </c:pt>
                <c:pt idx="3630">
                  <c:v>-8.2494999999999994</c:v>
                </c:pt>
                <c:pt idx="3631">
                  <c:v>-8.2302999999999997</c:v>
                </c:pt>
                <c:pt idx="3632">
                  <c:v>-8.1927000000000003</c:v>
                </c:pt>
                <c:pt idx="3633">
                  <c:v>-8.1806999999999999</c:v>
                </c:pt>
                <c:pt idx="3634">
                  <c:v>-8.1085999999999991</c:v>
                </c:pt>
                <c:pt idx="3635">
                  <c:v>-8.0777999999999999</c:v>
                </c:pt>
                <c:pt idx="3636">
                  <c:v>-8.0568000000000008</c:v>
                </c:pt>
                <c:pt idx="3637">
                  <c:v>-7.8928000000000003</c:v>
                </c:pt>
                <c:pt idx="3638">
                  <c:v>-7.8459000000000003</c:v>
                </c:pt>
                <c:pt idx="3639">
                  <c:v>-7.8037999999999998</c:v>
                </c:pt>
                <c:pt idx="3640">
                  <c:v>-7.8478000000000003</c:v>
                </c:pt>
                <c:pt idx="3641">
                  <c:v>-7.867</c:v>
                </c:pt>
                <c:pt idx="3642">
                  <c:v>-7.9096000000000002</c:v>
                </c:pt>
                <c:pt idx="3643">
                  <c:v>-7.8459000000000003</c:v>
                </c:pt>
                <c:pt idx="3644">
                  <c:v>-7.8451000000000004</c:v>
                </c:pt>
                <c:pt idx="3645">
                  <c:v>-7.8662999999999998</c:v>
                </c:pt>
                <c:pt idx="3646">
                  <c:v>-7.8695000000000004</c:v>
                </c:pt>
                <c:pt idx="3647">
                  <c:v>-7.8836000000000004</c:v>
                </c:pt>
                <c:pt idx="3648">
                  <c:v>-7.8689999999999998</c:v>
                </c:pt>
                <c:pt idx="3649">
                  <c:v>-7.7929000000000004</c:v>
                </c:pt>
                <c:pt idx="3650">
                  <c:v>-7.7423000000000002</c:v>
                </c:pt>
                <c:pt idx="3651">
                  <c:v>-7.7214999999999998</c:v>
                </c:pt>
                <c:pt idx="3652">
                  <c:v>-7.7755000000000001</c:v>
                </c:pt>
                <c:pt idx="3653">
                  <c:v>-7.7988</c:v>
                </c:pt>
                <c:pt idx="3654">
                  <c:v>-7.8204000000000002</c:v>
                </c:pt>
                <c:pt idx="3655">
                  <c:v>-7.8468</c:v>
                </c:pt>
                <c:pt idx="3656">
                  <c:v>-7.8490000000000002</c:v>
                </c:pt>
                <c:pt idx="3657">
                  <c:v>-7.8990999999999998</c:v>
                </c:pt>
                <c:pt idx="3658">
                  <c:v>-7.9412000000000003</c:v>
                </c:pt>
                <c:pt idx="3659">
                  <c:v>-7.9405000000000001</c:v>
                </c:pt>
                <c:pt idx="3660">
                  <c:v>-7.8502999999999998</c:v>
                </c:pt>
                <c:pt idx="3661">
                  <c:v>-7.7911999999999999</c:v>
                </c:pt>
                <c:pt idx="3662">
                  <c:v>-7.7893999999999997</c:v>
                </c:pt>
                <c:pt idx="3663">
                  <c:v>-7.8124000000000002</c:v>
                </c:pt>
                <c:pt idx="3664">
                  <c:v>-7.7968000000000002</c:v>
                </c:pt>
                <c:pt idx="3665">
                  <c:v>-7.7846000000000002</c:v>
                </c:pt>
                <c:pt idx="3666">
                  <c:v>-7.8445999999999998</c:v>
                </c:pt>
                <c:pt idx="3667">
                  <c:v>-7.8118999999999996</c:v>
                </c:pt>
                <c:pt idx="3668">
                  <c:v>-7.7709999999999999</c:v>
                </c:pt>
                <c:pt idx="3669">
                  <c:v>-7.8116000000000003</c:v>
                </c:pt>
                <c:pt idx="3670">
                  <c:v>-7.8239999999999998</c:v>
                </c:pt>
                <c:pt idx="3671">
                  <c:v>-7.8712</c:v>
                </c:pt>
                <c:pt idx="3672">
                  <c:v>-7.8992000000000004</c:v>
                </c:pt>
                <c:pt idx="3673">
                  <c:v>-7.9020000000000001</c:v>
                </c:pt>
                <c:pt idx="3674">
                  <c:v>-7.9175000000000004</c:v>
                </c:pt>
                <c:pt idx="3675">
                  <c:v>-7.9667000000000003</c:v>
                </c:pt>
                <c:pt idx="3676">
                  <c:v>-7.9687000000000001</c:v>
                </c:pt>
                <c:pt idx="3677">
                  <c:v>-7.9051</c:v>
                </c:pt>
                <c:pt idx="3678">
                  <c:v>-7.8125</c:v>
                </c:pt>
                <c:pt idx="3679">
                  <c:v>-7.7949000000000002</c:v>
                </c:pt>
                <c:pt idx="3680">
                  <c:v>-7.8052000000000001</c:v>
                </c:pt>
                <c:pt idx="3681">
                  <c:v>-7.7854999999999999</c:v>
                </c:pt>
                <c:pt idx="3682">
                  <c:v>-7.7803000000000004</c:v>
                </c:pt>
                <c:pt idx="3683">
                  <c:v>-7.8627000000000002</c:v>
                </c:pt>
                <c:pt idx="3684">
                  <c:v>-7.8768000000000002</c:v>
                </c:pt>
                <c:pt idx="3685">
                  <c:v>-7.8676000000000004</c:v>
                </c:pt>
                <c:pt idx="3686">
                  <c:v>-7.7942</c:v>
                </c:pt>
                <c:pt idx="3687">
                  <c:v>-7.7784000000000004</c:v>
                </c:pt>
                <c:pt idx="3688">
                  <c:v>-7.7366000000000001</c:v>
                </c:pt>
                <c:pt idx="3689">
                  <c:v>-7.7404999999999999</c:v>
                </c:pt>
                <c:pt idx="3690">
                  <c:v>-7.7404999999999999</c:v>
                </c:pt>
                <c:pt idx="3691">
                  <c:v>-7.7080000000000002</c:v>
                </c:pt>
                <c:pt idx="3692">
                  <c:v>-7.6467999999999998</c:v>
                </c:pt>
                <c:pt idx="3693">
                  <c:v>-7.6393000000000004</c:v>
                </c:pt>
                <c:pt idx="3694">
                  <c:v>-7.6191000000000004</c:v>
                </c:pt>
                <c:pt idx="3695">
                  <c:v>-7.6374000000000004</c:v>
                </c:pt>
                <c:pt idx="3696">
                  <c:v>-7.6463999999999999</c:v>
                </c:pt>
                <c:pt idx="3697">
                  <c:v>-7.6985000000000001</c:v>
                </c:pt>
                <c:pt idx="3698">
                  <c:v>-7.7141000000000002</c:v>
                </c:pt>
                <c:pt idx="3699">
                  <c:v>-7.7072000000000003</c:v>
                </c:pt>
                <c:pt idx="3700">
                  <c:v>-7.6505999999999998</c:v>
                </c:pt>
                <c:pt idx="3701">
                  <c:v>-7.6429</c:v>
                </c:pt>
                <c:pt idx="3702">
                  <c:v>-7.6638000000000002</c:v>
                </c:pt>
                <c:pt idx="3703">
                  <c:v>-7.7210000000000001</c:v>
                </c:pt>
                <c:pt idx="3704">
                  <c:v>-7.7542</c:v>
                </c:pt>
                <c:pt idx="3705">
                  <c:v>-7.8013000000000003</c:v>
                </c:pt>
                <c:pt idx="3706">
                  <c:v>-7.7458</c:v>
                </c:pt>
                <c:pt idx="3707">
                  <c:v>-7.7347999999999999</c:v>
                </c:pt>
                <c:pt idx="3708">
                  <c:v>-7.6932999999999998</c:v>
                </c:pt>
                <c:pt idx="3709">
                  <c:v>-7.6566000000000001</c:v>
                </c:pt>
                <c:pt idx="3710">
                  <c:v>-7.6520999999999999</c:v>
                </c:pt>
                <c:pt idx="3711">
                  <c:v>-7.6639999999999997</c:v>
                </c:pt>
                <c:pt idx="3712">
                  <c:v>-7.7062999999999997</c:v>
                </c:pt>
                <c:pt idx="3713">
                  <c:v>-7.7018000000000004</c:v>
                </c:pt>
                <c:pt idx="3714">
                  <c:v>-7.6018999999999997</c:v>
                </c:pt>
                <c:pt idx="3715">
                  <c:v>-7.6361999999999997</c:v>
                </c:pt>
                <c:pt idx="3716">
                  <c:v>-7.6380999999999997</c:v>
                </c:pt>
                <c:pt idx="3717">
                  <c:v>-7.6649000000000003</c:v>
                </c:pt>
                <c:pt idx="3718">
                  <c:v>-7.7370000000000001</c:v>
                </c:pt>
                <c:pt idx="3719">
                  <c:v>-7.7466999999999997</c:v>
                </c:pt>
                <c:pt idx="3720">
                  <c:v>-7.7790999999999997</c:v>
                </c:pt>
                <c:pt idx="3721">
                  <c:v>-7.7691999999999997</c:v>
                </c:pt>
                <c:pt idx="3722">
                  <c:v>-7.7656999999999998</c:v>
                </c:pt>
                <c:pt idx="3723">
                  <c:v>-7.7614999999999998</c:v>
                </c:pt>
                <c:pt idx="3724">
                  <c:v>-7.7477999999999998</c:v>
                </c:pt>
                <c:pt idx="3725">
                  <c:v>-7.7455999999999996</c:v>
                </c:pt>
                <c:pt idx="3726">
                  <c:v>-7.7865000000000002</c:v>
                </c:pt>
                <c:pt idx="3727">
                  <c:v>-7.8064999999999998</c:v>
                </c:pt>
                <c:pt idx="3728">
                  <c:v>-7.8202999999999996</c:v>
                </c:pt>
                <c:pt idx="3729">
                  <c:v>-7.8997000000000002</c:v>
                </c:pt>
                <c:pt idx="3730">
                  <c:v>-7.8536000000000001</c:v>
                </c:pt>
                <c:pt idx="3731">
                  <c:v>-7.8994</c:v>
                </c:pt>
                <c:pt idx="3732">
                  <c:v>-7.9507000000000003</c:v>
                </c:pt>
                <c:pt idx="3733">
                  <c:v>-8.0015999999999998</c:v>
                </c:pt>
                <c:pt idx="3734">
                  <c:v>-7.9904999999999999</c:v>
                </c:pt>
                <c:pt idx="3735">
                  <c:v>-7.9499000000000004</c:v>
                </c:pt>
                <c:pt idx="3736">
                  <c:v>-7.9607999999999999</c:v>
                </c:pt>
                <c:pt idx="3737">
                  <c:v>-7.9024000000000001</c:v>
                </c:pt>
                <c:pt idx="3738">
                  <c:v>-7.8894000000000002</c:v>
                </c:pt>
                <c:pt idx="3739">
                  <c:v>-7.8832000000000004</c:v>
                </c:pt>
                <c:pt idx="3740">
                  <c:v>-7.8403999999999998</c:v>
                </c:pt>
                <c:pt idx="3741">
                  <c:v>-7.8669000000000002</c:v>
                </c:pt>
                <c:pt idx="3742">
                  <c:v>-7.8948999999999998</c:v>
                </c:pt>
                <c:pt idx="3743">
                  <c:v>-7.8860999999999999</c:v>
                </c:pt>
                <c:pt idx="3744">
                  <c:v>-7.8879000000000001</c:v>
                </c:pt>
                <c:pt idx="3745">
                  <c:v>-7.8573000000000004</c:v>
                </c:pt>
                <c:pt idx="3746">
                  <c:v>-7.8491</c:v>
                </c:pt>
                <c:pt idx="3747">
                  <c:v>-7.8319000000000001</c:v>
                </c:pt>
                <c:pt idx="3748">
                  <c:v>-7.851</c:v>
                </c:pt>
                <c:pt idx="3749">
                  <c:v>-7.8585000000000003</c:v>
                </c:pt>
                <c:pt idx="3750">
                  <c:v>-7.8417000000000003</c:v>
                </c:pt>
                <c:pt idx="3751">
                  <c:v>-7.8036000000000003</c:v>
                </c:pt>
                <c:pt idx="3752">
                  <c:v>-7.7625000000000002</c:v>
                </c:pt>
                <c:pt idx="3753">
                  <c:v>-7.7877000000000001</c:v>
                </c:pt>
                <c:pt idx="3754">
                  <c:v>-7.8036000000000003</c:v>
                </c:pt>
                <c:pt idx="3755">
                  <c:v>-7.7485999999999997</c:v>
                </c:pt>
                <c:pt idx="3756">
                  <c:v>-7.7293000000000003</c:v>
                </c:pt>
                <c:pt idx="3757">
                  <c:v>-7.7182000000000004</c:v>
                </c:pt>
                <c:pt idx="3758">
                  <c:v>-7.7202000000000002</c:v>
                </c:pt>
                <c:pt idx="3759">
                  <c:v>-7.7385999999999999</c:v>
                </c:pt>
                <c:pt idx="3760">
                  <c:v>-7.7904999999999998</c:v>
                </c:pt>
                <c:pt idx="3761">
                  <c:v>-7.7953000000000001</c:v>
                </c:pt>
                <c:pt idx="3762">
                  <c:v>-7.9010999999999996</c:v>
                </c:pt>
                <c:pt idx="3763">
                  <c:v>-7.8284000000000002</c:v>
                </c:pt>
                <c:pt idx="3764">
                  <c:v>-7.8228</c:v>
                </c:pt>
                <c:pt idx="3765">
                  <c:v>-7.8334999999999999</c:v>
                </c:pt>
                <c:pt idx="3766">
                  <c:v>-7.8362999999999996</c:v>
                </c:pt>
                <c:pt idx="3767">
                  <c:v>-7.9028999999999998</c:v>
                </c:pt>
                <c:pt idx="3768">
                  <c:v>-7.9187000000000003</c:v>
                </c:pt>
                <c:pt idx="3769">
                  <c:v>-7.9160000000000004</c:v>
                </c:pt>
                <c:pt idx="3770">
                  <c:v>-7.8956999999999997</c:v>
                </c:pt>
                <c:pt idx="3771">
                  <c:v>-7.9058000000000002</c:v>
                </c:pt>
                <c:pt idx="3772">
                  <c:v>-7.8453999999999997</c:v>
                </c:pt>
                <c:pt idx="3773">
                  <c:v>-7.8007999999999997</c:v>
                </c:pt>
                <c:pt idx="3774">
                  <c:v>-7.7624000000000004</c:v>
                </c:pt>
                <c:pt idx="3775">
                  <c:v>-7.7805999999999997</c:v>
                </c:pt>
                <c:pt idx="3776">
                  <c:v>-7.7850999999999999</c:v>
                </c:pt>
                <c:pt idx="3777">
                  <c:v>-7.8563999999999998</c:v>
                </c:pt>
                <c:pt idx="3778">
                  <c:v>-7.9051</c:v>
                </c:pt>
                <c:pt idx="3779">
                  <c:v>-7.8644999999999996</c:v>
                </c:pt>
                <c:pt idx="3780">
                  <c:v>-7.8022999999999998</c:v>
                </c:pt>
                <c:pt idx="3781">
                  <c:v>-7.7339000000000002</c:v>
                </c:pt>
                <c:pt idx="3782">
                  <c:v>-7.6631999999999998</c:v>
                </c:pt>
                <c:pt idx="3783">
                  <c:v>-7.6471999999999998</c:v>
                </c:pt>
                <c:pt idx="3784">
                  <c:v>-7.6744000000000003</c:v>
                </c:pt>
                <c:pt idx="3785">
                  <c:v>-7.7038000000000002</c:v>
                </c:pt>
                <c:pt idx="3786">
                  <c:v>-7.7618</c:v>
                </c:pt>
                <c:pt idx="3787">
                  <c:v>-7.7934000000000001</c:v>
                </c:pt>
                <c:pt idx="3788">
                  <c:v>-7.8324999999999996</c:v>
                </c:pt>
                <c:pt idx="3789">
                  <c:v>-7.8929999999999998</c:v>
                </c:pt>
                <c:pt idx="3790">
                  <c:v>-7.9203999999999999</c:v>
                </c:pt>
                <c:pt idx="3791">
                  <c:v>-7.9241999999999999</c:v>
                </c:pt>
                <c:pt idx="3792">
                  <c:v>-7.9204999999999997</c:v>
                </c:pt>
                <c:pt idx="3793">
                  <c:v>-7.8655999999999997</c:v>
                </c:pt>
                <c:pt idx="3794">
                  <c:v>-7.8418999999999999</c:v>
                </c:pt>
                <c:pt idx="3795">
                  <c:v>-7.8151999999999999</c:v>
                </c:pt>
                <c:pt idx="3796">
                  <c:v>-7.8441999999999998</c:v>
                </c:pt>
                <c:pt idx="3797">
                  <c:v>-7.9062000000000001</c:v>
                </c:pt>
                <c:pt idx="3798">
                  <c:v>-7.9145000000000003</c:v>
                </c:pt>
                <c:pt idx="3799">
                  <c:v>-7.9306000000000001</c:v>
                </c:pt>
                <c:pt idx="3800">
                  <c:v>-7.8970000000000002</c:v>
                </c:pt>
                <c:pt idx="3801">
                  <c:v>-7.8666999999999998</c:v>
                </c:pt>
                <c:pt idx="3802">
                  <c:v>-7.8677999999999999</c:v>
                </c:pt>
                <c:pt idx="3803">
                  <c:v>-7.8596000000000004</c:v>
                </c:pt>
                <c:pt idx="3804">
                  <c:v>-7.8254000000000001</c:v>
                </c:pt>
                <c:pt idx="3805">
                  <c:v>-7.8201000000000001</c:v>
                </c:pt>
                <c:pt idx="3806">
                  <c:v>-7.8385999999999996</c:v>
                </c:pt>
                <c:pt idx="3807">
                  <c:v>-7.8758999999999997</c:v>
                </c:pt>
                <c:pt idx="3808">
                  <c:v>-7.8114999999999997</c:v>
                </c:pt>
                <c:pt idx="3809">
                  <c:v>-7.7701000000000002</c:v>
                </c:pt>
                <c:pt idx="3810">
                  <c:v>-7.8025000000000002</c:v>
                </c:pt>
                <c:pt idx="3811">
                  <c:v>-7.8147000000000002</c:v>
                </c:pt>
                <c:pt idx="3812">
                  <c:v>-7.8221999999999996</c:v>
                </c:pt>
                <c:pt idx="3813">
                  <c:v>-7.8224999999999998</c:v>
                </c:pt>
                <c:pt idx="3814">
                  <c:v>-7.8327999999999998</c:v>
                </c:pt>
                <c:pt idx="3815">
                  <c:v>-7.8407</c:v>
                </c:pt>
                <c:pt idx="3816">
                  <c:v>-7.7938999999999998</c:v>
                </c:pt>
                <c:pt idx="3817">
                  <c:v>-7.8120000000000003</c:v>
                </c:pt>
                <c:pt idx="3818">
                  <c:v>-7.8128000000000002</c:v>
                </c:pt>
                <c:pt idx="3819">
                  <c:v>-7.8017000000000003</c:v>
                </c:pt>
                <c:pt idx="3820">
                  <c:v>-7.8052999999999999</c:v>
                </c:pt>
                <c:pt idx="3821">
                  <c:v>-7.8080999999999996</c:v>
                </c:pt>
                <c:pt idx="3822">
                  <c:v>-7.7881</c:v>
                </c:pt>
                <c:pt idx="3823">
                  <c:v>-7.7812000000000001</c:v>
                </c:pt>
                <c:pt idx="3824">
                  <c:v>-7.8480999999999996</c:v>
                </c:pt>
                <c:pt idx="3825">
                  <c:v>-7.8224</c:v>
                </c:pt>
                <c:pt idx="3826">
                  <c:v>-7.8259999999999996</c:v>
                </c:pt>
                <c:pt idx="3827">
                  <c:v>-7.8465999999999996</c:v>
                </c:pt>
                <c:pt idx="3828">
                  <c:v>-7.8487</c:v>
                </c:pt>
                <c:pt idx="3829">
                  <c:v>-7.8525999999999998</c:v>
                </c:pt>
                <c:pt idx="3830">
                  <c:v>-7.8597999999999999</c:v>
                </c:pt>
                <c:pt idx="3831">
                  <c:v>-7.8611000000000004</c:v>
                </c:pt>
                <c:pt idx="3832">
                  <c:v>-7.8577000000000004</c:v>
                </c:pt>
                <c:pt idx="3833">
                  <c:v>-7.8333000000000004</c:v>
                </c:pt>
                <c:pt idx="3834">
                  <c:v>-7.7805999999999997</c:v>
                </c:pt>
                <c:pt idx="3835">
                  <c:v>-7.7755000000000001</c:v>
                </c:pt>
                <c:pt idx="3836">
                  <c:v>-7.7744999999999997</c:v>
                </c:pt>
                <c:pt idx="3837">
                  <c:v>-7.8072999999999997</c:v>
                </c:pt>
                <c:pt idx="3838">
                  <c:v>-7.8319999999999999</c:v>
                </c:pt>
                <c:pt idx="3839">
                  <c:v>-7.859</c:v>
                </c:pt>
                <c:pt idx="3840">
                  <c:v>-7.9048999999999996</c:v>
                </c:pt>
                <c:pt idx="3841">
                  <c:v>-7.9065000000000003</c:v>
                </c:pt>
                <c:pt idx="3842">
                  <c:v>-7.9127000000000001</c:v>
                </c:pt>
                <c:pt idx="3843">
                  <c:v>-7.9090999999999996</c:v>
                </c:pt>
                <c:pt idx="3844">
                  <c:v>-7.8803999999999998</c:v>
                </c:pt>
                <c:pt idx="3845">
                  <c:v>-7.8236999999999997</c:v>
                </c:pt>
                <c:pt idx="3846">
                  <c:v>-7.7765000000000004</c:v>
                </c:pt>
                <c:pt idx="3847">
                  <c:v>-7.7953000000000001</c:v>
                </c:pt>
                <c:pt idx="3848">
                  <c:v>-7.7549999999999999</c:v>
                </c:pt>
                <c:pt idx="3849">
                  <c:v>-7.7689000000000004</c:v>
                </c:pt>
                <c:pt idx="3850">
                  <c:v>-7.7687999999999997</c:v>
                </c:pt>
                <c:pt idx="3851">
                  <c:v>-7.7637</c:v>
                </c:pt>
                <c:pt idx="3852">
                  <c:v>-7.7793000000000001</c:v>
                </c:pt>
                <c:pt idx="3853">
                  <c:v>-7.7511000000000001</c:v>
                </c:pt>
                <c:pt idx="3854">
                  <c:v>-7.7282999999999999</c:v>
                </c:pt>
                <c:pt idx="3855">
                  <c:v>-7.7264999999999997</c:v>
                </c:pt>
                <c:pt idx="3856">
                  <c:v>-7.7178000000000004</c:v>
                </c:pt>
                <c:pt idx="3857">
                  <c:v>-7.6927000000000003</c:v>
                </c:pt>
                <c:pt idx="3858">
                  <c:v>-7.6711999999999998</c:v>
                </c:pt>
                <c:pt idx="3859">
                  <c:v>-7.6852</c:v>
                </c:pt>
                <c:pt idx="3860">
                  <c:v>-7.7114000000000003</c:v>
                </c:pt>
                <c:pt idx="3861">
                  <c:v>-7.7074999999999996</c:v>
                </c:pt>
                <c:pt idx="3862">
                  <c:v>-7.7191999999999998</c:v>
                </c:pt>
                <c:pt idx="3863">
                  <c:v>-7.7321999999999997</c:v>
                </c:pt>
                <c:pt idx="3864">
                  <c:v>-7.7058</c:v>
                </c:pt>
                <c:pt idx="3865">
                  <c:v>-7.7079000000000004</c:v>
                </c:pt>
                <c:pt idx="3866">
                  <c:v>-7.7412999999999998</c:v>
                </c:pt>
                <c:pt idx="3867">
                  <c:v>-7.7789999999999999</c:v>
                </c:pt>
                <c:pt idx="3868">
                  <c:v>-7.8250999999999999</c:v>
                </c:pt>
                <c:pt idx="3869">
                  <c:v>-7.8788999999999998</c:v>
                </c:pt>
                <c:pt idx="3870">
                  <c:v>-7.8541999999999996</c:v>
                </c:pt>
                <c:pt idx="3871">
                  <c:v>-7.8282999999999996</c:v>
                </c:pt>
                <c:pt idx="3872">
                  <c:v>-7.8192000000000004</c:v>
                </c:pt>
                <c:pt idx="3873">
                  <c:v>-7.7971000000000004</c:v>
                </c:pt>
                <c:pt idx="3874">
                  <c:v>-7.8045999999999998</c:v>
                </c:pt>
                <c:pt idx="3875">
                  <c:v>-7.8086000000000002</c:v>
                </c:pt>
                <c:pt idx="3876">
                  <c:v>-7.8365</c:v>
                </c:pt>
                <c:pt idx="3877">
                  <c:v>-7.8712</c:v>
                </c:pt>
                <c:pt idx="3878">
                  <c:v>-7.8677999999999999</c:v>
                </c:pt>
                <c:pt idx="3879">
                  <c:v>-7.8673999999999999</c:v>
                </c:pt>
                <c:pt idx="3880">
                  <c:v>-7.8677999999999999</c:v>
                </c:pt>
                <c:pt idx="3881">
                  <c:v>-7.8704999999999998</c:v>
                </c:pt>
                <c:pt idx="3882">
                  <c:v>-7.8746999999999998</c:v>
                </c:pt>
                <c:pt idx="3883">
                  <c:v>-7.8609999999999998</c:v>
                </c:pt>
                <c:pt idx="3884">
                  <c:v>-7.8418000000000001</c:v>
                </c:pt>
                <c:pt idx="3885">
                  <c:v>-7.8433000000000002</c:v>
                </c:pt>
                <c:pt idx="3886">
                  <c:v>-7.8125</c:v>
                </c:pt>
                <c:pt idx="3887">
                  <c:v>-7.8102999999999998</c:v>
                </c:pt>
                <c:pt idx="3888">
                  <c:v>-7.7872000000000003</c:v>
                </c:pt>
                <c:pt idx="3889">
                  <c:v>-7.7514000000000003</c:v>
                </c:pt>
                <c:pt idx="3890">
                  <c:v>-7.7496</c:v>
                </c:pt>
                <c:pt idx="3891">
                  <c:v>-7.7340999999999998</c:v>
                </c:pt>
                <c:pt idx="3892">
                  <c:v>-7.7196999999999996</c:v>
                </c:pt>
                <c:pt idx="3893">
                  <c:v>-7.7042000000000002</c:v>
                </c:pt>
                <c:pt idx="3894">
                  <c:v>-7.7130000000000001</c:v>
                </c:pt>
                <c:pt idx="3895">
                  <c:v>-7.7329999999999997</c:v>
                </c:pt>
                <c:pt idx="3896">
                  <c:v>-7.7640000000000002</c:v>
                </c:pt>
                <c:pt idx="3897">
                  <c:v>-7.7900999999999998</c:v>
                </c:pt>
                <c:pt idx="3898">
                  <c:v>-7.8022</c:v>
                </c:pt>
                <c:pt idx="3899">
                  <c:v>-7.8415999999999997</c:v>
                </c:pt>
                <c:pt idx="3900">
                  <c:v>-7.8798000000000004</c:v>
                </c:pt>
                <c:pt idx="3901">
                  <c:v>-7.8856000000000002</c:v>
                </c:pt>
                <c:pt idx="3902">
                  <c:v>-7.8852000000000002</c:v>
                </c:pt>
                <c:pt idx="3903">
                  <c:v>-7.9225000000000003</c:v>
                </c:pt>
                <c:pt idx="3904">
                  <c:v>-7.8756000000000004</c:v>
                </c:pt>
                <c:pt idx="3905">
                  <c:v>-7.9151999999999996</c:v>
                </c:pt>
                <c:pt idx="3906">
                  <c:v>-7.9203999999999999</c:v>
                </c:pt>
                <c:pt idx="3907">
                  <c:v>-7.9572000000000003</c:v>
                </c:pt>
                <c:pt idx="3908">
                  <c:v>-8.0122999999999998</c:v>
                </c:pt>
                <c:pt idx="3909">
                  <c:v>-8.0160999999999998</c:v>
                </c:pt>
                <c:pt idx="3910">
                  <c:v>-8.0233000000000008</c:v>
                </c:pt>
                <c:pt idx="3911">
                  <c:v>-8.0261999999999993</c:v>
                </c:pt>
                <c:pt idx="3912">
                  <c:v>-8.0845000000000002</c:v>
                </c:pt>
                <c:pt idx="3913">
                  <c:v>-8.02</c:v>
                </c:pt>
                <c:pt idx="3914">
                  <c:v>-8.0642999999999994</c:v>
                </c:pt>
                <c:pt idx="3915">
                  <c:v>-8.0619999999999994</c:v>
                </c:pt>
                <c:pt idx="3916">
                  <c:v>-8.0620999999999992</c:v>
                </c:pt>
                <c:pt idx="3917">
                  <c:v>-8.1024999999999991</c:v>
                </c:pt>
                <c:pt idx="3918">
                  <c:v>-8.0606000000000009</c:v>
                </c:pt>
                <c:pt idx="3919">
                  <c:v>-8.0129000000000001</c:v>
                </c:pt>
                <c:pt idx="3920">
                  <c:v>-8.0151000000000003</c:v>
                </c:pt>
                <c:pt idx="3921">
                  <c:v>-8.0162999999999993</c:v>
                </c:pt>
                <c:pt idx="3922">
                  <c:v>-8.0198</c:v>
                </c:pt>
                <c:pt idx="3923">
                  <c:v>-8.0264000000000006</c:v>
                </c:pt>
                <c:pt idx="3924">
                  <c:v>-7.9709000000000003</c:v>
                </c:pt>
                <c:pt idx="3925">
                  <c:v>-7.9286000000000003</c:v>
                </c:pt>
                <c:pt idx="3926">
                  <c:v>-7.9107000000000003</c:v>
                </c:pt>
                <c:pt idx="3927">
                  <c:v>-7.9252000000000002</c:v>
                </c:pt>
                <c:pt idx="3928">
                  <c:v>-7.9863999999999997</c:v>
                </c:pt>
                <c:pt idx="3929">
                  <c:v>-7.9291999999999998</c:v>
                </c:pt>
                <c:pt idx="3930">
                  <c:v>-7.9394999999999998</c:v>
                </c:pt>
                <c:pt idx="3931">
                  <c:v>-7.9484000000000004</c:v>
                </c:pt>
                <c:pt idx="3932">
                  <c:v>-7.9276999999999997</c:v>
                </c:pt>
                <c:pt idx="3933">
                  <c:v>-7.9356</c:v>
                </c:pt>
                <c:pt idx="3934">
                  <c:v>-7.9833999999999996</c:v>
                </c:pt>
                <c:pt idx="3935">
                  <c:v>-7.9806999999999997</c:v>
                </c:pt>
                <c:pt idx="3936">
                  <c:v>-7.9593999999999996</c:v>
                </c:pt>
                <c:pt idx="3937">
                  <c:v>-7.9307999999999996</c:v>
                </c:pt>
                <c:pt idx="3938">
                  <c:v>-7.9668999999999999</c:v>
                </c:pt>
                <c:pt idx="3939">
                  <c:v>-8.0244999999999997</c:v>
                </c:pt>
                <c:pt idx="3940">
                  <c:v>-8.0150000000000006</c:v>
                </c:pt>
                <c:pt idx="3941">
                  <c:v>-7.9870000000000001</c:v>
                </c:pt>
                <c:pt idx="3942">
                  <c:v>-8.0099</c:v>
                </c:pt>
                <c:pt idx="3943">
                  <c:v>-8.0357000000000003</c:v>
                </c:pt>
                <c:pt idx="3944">
                  <c:v>-8.1172000000000004</c:v>
                </c:pt>
                <c:pt idx="3945">
                  <c:v>-8.1288</c:v>
                </c:pt>
                <c:pt idx="3946">
                  <c:v>-8.2090999999999994</c:v>
                </c:pt>
                <c:pt idx="3947">
                  <c:v>-8.3393999999999995</c:v>
                </c:pt>
                <c:pt idx="3948">
                  <c:v>-8.3522999999999996</c:v>
                </c:pt>
                <c:pt idx="3949">
                  <c:v>-8.3272999999999993</c:v>
                </c:pt>
                <c:pt idx="3950">
                  <c:v>-8.3262999999999998</c:v>
                </c:pt>
                <c:pt idx="3951">
                  <c:v>-8.2530999999999999</c:v>
                </c:pt>
                <c:pt idx="3952">
                  <c:v>-8.2744</c:v>
                </c:pt>
                <c:pt idx="3953">
                  <c:v>-8.2736000000000001</c:v>
                </c:pt>
                <c:pt idx="3954">
                  <c:v>-8.2057000000000002</c:v>
                </c:pt>
                <c:pt idx="3955">
                  <c:v>-8.1963000000000008</c:v>
                </c:pt>
                <c:pt idx="3956">
                  <c:v>-8.1327999999999996</c:v>
                </c:pt>
                <c:pt idx="3957">
                  <c:v>-8.1306999999999992</c:v>
                </c:pt>
                <c:pt idx="3958">
                  <c:v>-8.1393000000000004</c:v>
                </c:pt>
                <c:pt idx="3959">
                  <c:v>-8.1096000000000004</c:v>
                </c:pt>
                <c:pt idx="3960">
                  <c:v>-8.1047999999999991</c:v>
                </c:pt>
                <c:pt idx="3961">
                  <c:v>-8.1011000000000006</c:v>
                </c:pt>
                <c:pt idx="3962">
                  <c:v>-8.1107999999999993</c:v>
                </c:pt>
                <c:pt idx="3963">
                  <c:v>-8.1270000000000007</c:v>
                </c:pt>
                <c:pt idx="3964">
                  <c:v>-8.1547999999999998</c:v>
                </c:pt>
                <c:pt idx="3965">
                  <c:v>-8.1719000000000008</c:v>
                </c:pt>
                <c:pt idx="3966">
                  <c:v>-8.1600999999999999</c:v>
                </c:pt>
                <c:pt idx="3967">
                  <c:v>-8.1734000000000009</c:v>
                </c:pt>
                <c:pt idx="3968">
                  <c:v>-8.0966000000000005</c:v>
                </c:pt>
                <c:pt idx="3969">
                  <c:v>-8.0679999999999996</c:v>
                </c:pt>
                <c:pt idx="3970">
                  <c:v>-8.0533000000000001</c:v>
                </c:pt>
                <c:pt idx="3971">
                  <c:v>-8.0797000000000008</c:v>
                </c:pt>
                <c:pt idx="3972">
                  <c:v>-8.1387999999999998</c:v>
                </c:pt>
                <c:pt idx="3973">
                  <c:v>-8.1264000000000003</c:v>
                </c:pt>
                <c:pt idx="3974">
                  <c:v>-8.125</c:v>
                </c:pt>
                <c:pt idx="3975">
                  <c:v>-8.1295999999999999</c:v>
                </c:pt>
                <c:pt idx="3976">
                  <c:v>-8.1928999999999998</c:v>
                </c:pt>
                <c:pt idx="3977">
                  <c:v>-8.2847000000000008</c:v>
                </c:pt>
                <c:pt idx="3978">
                  <c:v>-8.3402999999999992</c:v>
                </c:pt>
                <c:pt idx="3979">
                  <c:v>-8.3336000000000006</c:v>
                </c:pt>
                <c:pt idx="3980">
                  <c:v>-8.2943999999999996</c:v>
                </c:pt>
                <c:pt idx="3981">
                  <c:v>-8.2245000000000008</c:v>
                </c:pt>
                <c:pt idx="3982">
                  <c:v>-8.1660000000000004</c:v>
                </c:pt>
                <c:pt idx="3983">
                  <c:v>-8.2062000000000008</c:v>
                </c:pt>
                <c:pt idx="3984">
                  <c:v>-8.2058</c:v>
                </c:pt>
                <c:pt idx="3985">
                  <c:v>-8.1409000000000002</c:v>
                </c:pt>
                <c:pt idx="3986">
                  <c:v>-8.0873000000000008</c:v>
                </c:pt>
                <c:pt idx="3987">
                  <c:v>-8.1016999999999992</c:v>
                </c:pt>
                <c:pt idx="3988">
                  <c:v>-8.1128999999999998</c:v>
                </c:pt>
                <c:pt idx="3989">
                  <c:v>-8.1112000000000002</c:v>
                </c:pt>
                <c:pt idx="3990">
                  <c:v>-8.0332000000000008</c:v>
                </c:pt>
                <c:pt idx="3991">
                  <c:v>-8.0214999999999996</c:v>
                </c:pt>
                <c:pt idx="3992">
                  <c:v>-7.9881000000000002</c:v>
                </c:pt>
                <c:pt idx="3993">
                  <c:v>-8.0234000000000005</c:v>
                </c:pt>
                <c:pt idx="3994">
                  <c:v>-8.0286000000000008</c:v>
                </c:pt>
                <c:pt idx="3995">
                  <c:v>-8.0319000000000003</c:v>
                </c:pt>
                <c:pt idx="3996">
                  <c:v>-8.0053000000000001</c:v>
                </c:pt>
                <c:pt idx="3997">
                  <c:v>-8.0124999999999993</c:v>
                </c:pt>
                <c:pt idx="3998">
                  <c:v>-8.0107999999999997</c:v>
                </c:pt>
                <c:pt idx="3999">
                  <c:v>-8.0086999999999993</c:v>
                </c:pt>
                <c:pt idx="4000">
                  <c:v>-7.9932999999999996</c:v>
                </c:pt>
                <c:pt idx="4001">
                  <c:v>-7.9888000000000003</c:v>
                </c:pt>
                <c:pt idx="4002">
                  <c:v>-7.9522000000000004</c:v>
                </c:pt>
                <c:pt idx="4003">
                  <c:v>-7.9706000000000001</c:v>
                </c:pt>
                <c:pt idx="4004">
                  <c:v>-7.9873000000000003</c:v>
                </c:pt>
                <c:pt idx="4005">
                  <c:v>-8.0195000000000007</c:v>
                </c:pt>
                <c:pt idx="4006">
                  <c:v>-8.0145999999999997</c:v>
                </c:pt>
                <c:pt idx="4007">
                  <c:v>-8.0342000000000002</c:v>
                </c:pt>
                <c:pt idx="4008">
                  <c:v>-8.0191999999999997</c:v>
                </c:pt>
                <c:pt idx="4009">
                  <c:v>-7.9943999999999997</c:v>
                </c:pt>
                <c:pt idx="4010">
                  <c:v>-7.9865000000000004</c:v>
                </c:pt>
                <c:pt idx="4011">
                  <c:v>-7.9767999999999999</c:v>
                </c:pt>
                <c:pt idx="4012">
                  <c:v>-7.9337</c:v>
                </c:pt>
                <c:pt idx="4013">
                  <c:v>-7.9234999999999998</c:v>
                </c:pt>
                <c:pt idx="4014">
                  <c:v>-7.9100999999999999</c:v>
                </c:pt>
                <c:pt idx="4015">
                  <c:v>-7.9612999999999996</c:v>
                </c:pt>
                <c:pt idx="4016">
                  <c:v>-7.9355000000000002</c:v>
                </c:pt>
                <c:pt idx="4017">
                  <c:v>-7.9494999999999996</c:v>
                </c:pt>
                <c:pt idx="4018">
                  <c:v>-7.9557000000000002</c:v>
                </c:pt>
                <c:pt idx="4019">
                  <c:v>-7.9821999999999997</c:v>
                </c:pt>
                <c:pt idx="4020">
                  <c:v>-7.9585999999999997</c:v>
                </c:pt>
                <c:pt idx="4021">
                  <c:v>-7.9565999999999999</c:v>
                </c:pt>
                <c:pt idx="4022">
                  <c:v>-8.0137999999999998</c:v>
                </c:pt>
                <c:pt idx="4023">
                  <c:v>-8.0188000000000006</c:v>
                </c:pt>
                <c:pt idx="4024">
                  <c:v>-8.0733999999999995</c:v>
                </c:pt>
                <c:pt idx="4025">
                  <c:v>-8.0557999999999996</c:v>
                </c:pt>
                <c:pt idx="4026">
                  <c:v>-8.2205999999999992</c:v>
                </c:pt>
                <c:pt idx="4027">
                  <c:v>-8.1171000000000006</c:v>
                </c:pt>
                <c:pt idx="4028">
                  <c:v>-8.1128999999999998</c:v>
                </c:pt>
                <c:pt idx="4029">
                  <c:v>-8.5266000000000002</c:v>
                </c:pt>
                <c:pt idx="4030">
                  <c:v>-8.6372999999999998</c:v>
                </c:pt>
                <c:pt idx="4031">
                  <c:v>-8.3795000000000002</c:v>
                </c:pt>
                <c:pt idx="4032">
                  <c:v>-8.2338000000000005</c:v>
                </c:pt>
                <c:pt idx="4033">
                  <c:v>-8.2142999999999997</c:v>
                </c:pt>
                <c:pt idx="4034">
                  <c:v>-8.1979000000000006</c:v>
                </c:pt>
                <c:pt idx="4035">
                  <c:v>-8.1775000000000002</c:v>
                </c:pt>
                <c:pt idx="4036">
                  <c:v>-8.1460000000000008</c:v>
                </c:pt>
                <c:pt idx="4037">
                  <c:v>-8.1342999999999996</c:v>
                </c:pt>
                <c:pt idx="4038">
                  <c:v>-8.1336999999999993</c:v>
                </c:pt>
                <c:pt idx="4039">
                  <c:v>-8.1608999999999998</c:v>
                </c:pt>
                <c:pt idx="4040">
                  <c:v>-8.0927000000000007</c:v>
                </c:pt>
                <c:pt idx="4041">
                  <c:v>-8.0962999999999994</c:v>
                </c:pt>
                <c:pt idx="4042">
                  <c:v>-8.1285000000000007</c:v>
                </c:pt>
                <c:pt idx="4043">
                  <c:v>-8.1529000000000007</c:v>
                </c:pt>
                <c:pt idx="4044">
                  <c:v>-8.0448000000000004</c:v>
                </c:pt>
                <c:pt idx="4045">
                  <c:v>-8.0409000000000006</c:v>
                </c:pt>
                <c:pt idx="4046">
                  <c:v>-8.0754000000000001</c:v>
                </c:pt>
                <c:pt idx="4047">
                  <c:v>-8.0556000000000001</c:v>
                </c:pt>
                <c:pt idx="4048">
                  <c:v>-8.0207999999999995</c:v>
                </c:pt>
                <c:pt idx="4049">
                  <c:v>-8.0829000000000004</c:v>
                </c:pt>
                <c:pt idx="4050">
                  <c:v>-8.1019000000000005</c:v>
                </c:pt>
                <c:pt idx="4051">
                  <c:v>-8.1325000000000003</c:v>
                </c:pt>
                <c:pt idx="4052">
                  <c:v>-8.1270000000000007</c:v>
                </c:pt>
                <c:pt idx="4053">
                  <c:v>-8.1115999999999993</c:v>
                </c:pt>
                <c:pt idx="4054">
                  <c:v>-8.1372</c:v>
                </c:pt>
                <c:pt idx="4055">
                  <c:v>-8.0580999999999996</c:v>
                </c:pt>
                <c:pt idx="4056">
                  <c:v>-8.0381999999999998</c:v>
                </c:pt>
                <c:pt idx="4057">
                  <c:v>-8.0358000000000001</c:v>
                </c:pt>
                <c:pt idx="4058">
                  <c:v>-8.0297000000000001</c:v>
                </c:pt>
                <c:pt idx="4059">
                  <c:v>-8.0938999999999997</c:v>
                </c:pt>
                <c:pt idx="4060">
                  <c:v>-8.1029999999999998</c:v>
                </c:pt>
                <c:pt idx="4061">
                  <c:v>-8.1069999999999993</c:v>
                </c:pt>
                <c:pt idx="4062">
                  <c:v>-8.1082000000000001</c:v>
                </c:pt>
                <c:pt idx="4063">
                  <c:v>-8.1503999999999994</c:v>
                </c:pt>
                <c:pt idx="4064">
                  <c:v>-8.1463000000000001</c:v>
                </c:pt>
                <c:pt idx="4065">
                  <c:v>-8.0844000000000005</c:v>
                </c:pt>
                <c:pt idx="4066">
                  <c:v>-8.0662000000000003</c:v>
                </c:pt>
                <c:pt idx="4067">
                  <c:v>-8.0647000000000002</c:v>
                </c:pt>
                <c:pt idx="4068">
                  <c:v>-8.0703999999999994</c:v>
                </c:pt>
                <c:pt idx="4069">
                  <c:v>-8.0907</c:v>
                </c:pt>
                <c:pt idx="4070">
                  <c:v>-8.0747</c:v>
                </c:pt>
                <c:pt idx="4071">
                  <c:v>-8.0533999999999999</c:v>
                </c:pt>
                <c:pt idx="4072">
                  <c:v>-8.0526</c:v>
                </c:pt>
                <c:pt idx="4073">
                  <c:v>-8.0722000000000005</c:v>
                </c:pt>
                <c:pt idx="4074">
                  <c:v>-8.0648</c:v>
                </c:pt>
                <c:pt idx="4075">
                  <c:v>-8.0685000000000002</c:v>
                </c:pt>
                <c:pt idx="4076">
                  <c:v>-8.0840999999999994</c:v>
                </c:pt>
                <c:pt idx="4077">
                  <c:v>-8.0922999999999998</c:v>
                </c:pt>
                <c:pt idx="4078">
                  <c:v>-8.1464999999999996</c:v>
                </c:pt>
                <c:pt idx="4079">
                  <c:v>-8.0856999999999992</c:v>
                </c:pt>
                <c:pt idx="4080">
                  <c:v>-8.0915999999999997</c:v>
                </c:pt>
                <c:pt idx="4081">
                  <c:v>-8.0862999999999996</c:v>
                </c:pt>
                <c:pt idx="4082">
                  <c:v>-8.0928000000000004</c:v>
                </c:pt>
                <c:pt idx="4083">
                  <c:v>-8.1296999999999997</c:v>
                </c:pt>
                <c:pt idx="4084">
                  <c:v>-8.1457999999999995</c:v>
                </c:pt>
                <c:pt idx="4085">
                  <c:v>-8.1323000000000008</c:v>
                </c:pt>
                <c:pt idx="4086">
                  <c:v>-8.0873000000000008</c:v>
                </c:pt>
                <c:pt idx="4087">
                  <c:v>-8.0825999999999993</c:v>
                </c:pt>
                <c:pt idx="4088">
                  <c:v>-8.0573999999999995</c:v>
                </c:pt>
                <c:pt idx="4089">
                  <c:v>-8.0088000000000008</c:v>
                </c:pt>
                <c:pt idx="4090">
                  <c:v>-7.9974999999999996</c:v>
                </c:pt>
                <c:pt idx="4091">
                  <c:v>-7.9566999999999997</c:v>
                </c:pt>
                <c:pt idx="4092">
                  <c:v>-7.96</c:v>
                </c:pt>
                <c:pt idx="4093">
                  <c:v>-7.9816000000000003</c:v>
                </c:pt>
                <c:pt idx="4094">
                  <c:v>-7.9246999999999996</c:v>
                </c:pt>
                <c:pt idx="4095">
                  <c:v>-7.9318999999999997</c:v>
                </c:pt>
                <c:pt idx="4096">
                  <c:v>-7.9417</c:v>
                </c:pt>
                <c:pt idx="4097">
                  <c:v>-7.9640000000000004</c:v>
                </c:pt>
                <c:pt idx="4098">
                  <c:v>-7.9814999999999996</c:v>
                </c:pt>
                <c:pt idx="4099">
                  <c:v>-8.0023999999999997</c:v>
                </c:pt>
                <c:pt idx="4100">
                  <c:v>-8.032</c:v>
                </c:pt>
                <c:pt idx="4101">
                  <c:v>-8.0742999999999991</c:v>
                </c:pt>
                <c:pt idx="4102">
                  <c:v>-8.0313999999999997</c:v>
                </c:pt>
                <c:pt idx="4103">
                  <c:v>-8.0251000000000001</c:v>
                </c:pt>
                <c:pt idx="4104">
                  <c:v>-8.0370000000000008</c:v>
                </c:pt>
                <c:pt idx="4105">
                  <c:v>-8.0152999999999999</c:v>
                </c:pt>
                <c:pt idx="4106">
                  <c:v>-7.9508999999999999</c:v>
                </c:pt>
                <c:pt idx="4107">
                  <c:v>-7.9119000000000002</c:v>
                </c:pt>
                <c:pt idx="4108">
                  <c:v>-7.9069000000000003</c:v>
                </c:pt>
                <c:pt idx="4109">
                  <c:v>-7.9027000000000003</c:v>
                </c:pt>
                <c:pt idx="4110">
                  <c:v>-7.8563999999999998</c:v>
                </c:pt>
                <c:pt idx="4111">
                  <c:v>-7.8666999999999998</c:v>
                </c:pt>
                <c:pt idx="4112">
                  <c:v>-7.923</c:v>
                </c:pt>
                <c:pt idx="4113">
                  <c:v>-7.8688000000000002</c:v>
                </c:pt>
                <c:pt idx="4114">
                  <c:v>-7.8243</c:v>
                </c:pt>
                <c:pt idx="4115">
                  <c:v>-7.9036</c:v>
                </c:pt>
                <c:pt idx="4116">
                  <c:v>-7.9042000000000003</c:v>
                </c:pt>
                <c:pt idx="4117">
                  <c:v>-7.8226000000000004</c:v>
                </c:pt>
                <c:pt idx="4118">
                  <c:v>-7.8232999999999997</c:v>
                </c:pt>
                <c:pt idx="4119">
                  <c:v>-7.8247</c:v>
                </c:pt>
                <c:pt idx="4120">
                  <c:v>-7.8440000000000003</c:v>
                </c:pt>
                <c:pt idx="4121">
                  <c:v>-7.8612000000000002</c:v>
                </c:pt>
                <c:pt idx="4122">
                  <c:v>-7.8643000000000001</c:v>
                </c:pt>
                <c:pt idx="4123">
                  <c:v>-7.9058999999999999</c:v>
                </c:pt>
                <c:pt idx="4124">
                  <c:v>-7.9053000000000004</c:v>
                </c:pt>
                <c:pt idx="4125">
                  <c:v>-7.8798000000000004</c:v>
                </c:pt>
                <c:pt idx="4126">
                  <c:v>-7.8642000000000003</c:v>
                </c:pt>
                <c:pt idx="4127">
                  <c:v>-7.8272000000000004</c:v>
                </c:pt>
                <c:pt idx="4128">
                  <c:v>-7.8586999999999998</c:v>
                </c:pt>
                <c:pt idx="4129">
                  <c:v>-7.8711000000000002</c:v>
                </c:pt>
                <c:pt idx="4130">
                  <c:v>-7.8776000000000002</c:v>
                </c:pt>
                <c:pt idx="4131">
                  <c:v>-7.8817000000000004</c:v>
                </c:pt>
                <c:pt idx="4132">
                  <c:v>-7.8678999999999997</c:v>
                </c:pt>
                <c:pt idx="4133">
                  <c:v>-7.8733000000000004</c:v>
                </c:pt>
                <c:pt idx="4134">
                  <c:v>-7.931</c:v>
                </c:pt>
                <c:pt idx="4135">
                  <c:v>-7.9329999999999998</c:v>
                </c:pt>
                <c:pt idx="4136">
                  <c:v>-7.9353999999999996</c:v>
                </c:pt>
                <c:pt idx="4137">
                  <c:v>-7.9489999999999998</c:v>
                </c:pt>
                <c:pt idx="4138">
                  <c:v>-7.9969999999999999</c:v>
                </c:pt>
                <c:pt idx="4139">
                  <c:v>-8.0307999999999993</c:v>
                </c:pt>
                <c:pt idx="4140">
                  <c:v>-8.0608000000000004</c:v>
                </c:pt>
                <c:pt idx="4141">
                  <c:v>-8.1263000000000005</c:v>
                </c:pt>
                <c:pt idx="4142">
                  <c:v>-8.0792999999999999</c:v>
                </c:pt>
                <c:pt idx="4143">
                  <c:v>-8.0067000000000004</c:v>
                </c:pt>
                <c:pt idx="4144">
                  <c:v>-7.9678000000000004</c:v>
                </c:pt>
                <c:pt idx="4145">
                  <c:v>-7.9741999999999997</c:v>
                </c:pt>
                <c:pt idx="4146">
                  <c:v>-7.9867999999999997</c:v>
                </c:pt>
                <c:pt idx="4147">
                  <c:v>-8.0252999999999997</c:v>
                </c:pt>
                <c:pt idx="4148">
                  <c:v>-8.0677000000000003</c:v>
                </c:pt>
                <c:pt idx="4149">
                  <c:v>-8.0030999999999999</c:v>
                </c:pt>
                <c:pt idx="4150">
                  <c:v>-7.8944999999999999</c:v>
                </c:pt>
                <c:pt idx="4151">
                  <c:v>-7.9013999999999998</c:v>
                </c:pt>
                <c:pt idx="4152">
                  <c:v>-8.0664999999999996</c:v>
                </c:pt>
                <c:pt idx="4153">
                  <c:v>-8.0462000000000007</c:v>
                </c:pt>
                <c:pt idx="4154">
                  <c:v>-8.0433000000000003</c:v>
                </c:pt>
                <c:pt idx="4155">
                  <c:v>-8.1130999999999993</c:v>
                </c:pt>
                <c:pt idx="4156">
                  <c:v>-8.1221999999999994</c:v>
                </c:pt>
                <c:pt idx="4157">
                  <c:v>-8.1196999999999999</c:v>
                </c:pt>
                <c:pt idx="4158">
                  <c:v>-8.1206999999999994</c:v>
                </c:pt>
                <c:pt idx="4159">
                  <c:v>-8.1117000000000008</c:v>
                </c:pt>
                <c:pt idx="4160">
                  <c:v>-8.0594999999999999</c:v>
                </c:pt>
                <c:pt idx="4161">
                  <c:v>-8.0395000000000003</c:v>
                </c:pt>
                <c:pt idx="4162">
                  <c:v>-7.9722</c:v>
                </c:pt>
                <c:pt idx="4163">
                  <c:v>-7.9455</c:v>
                </c:pt>
                <c:pt idx="4164">
                  <c:v>-7.9153000000000002</c:v>
                </c:pt>
                <c:pt idx="4165">
                  <c:v>-7.8711000000000002</c:v>
                </c:pt>
                <c:pt idx="4166">
                  <c:v>-7.8619000000000003</c:v>
                </c:pt>
                <c:pt idx="4167">
                  <c:v>-7.8041999999999998</c:v>
                </c:pt>
                <c:pt idx="4168">
                  <c:v>-7.8003</c:v>
                </c:pt>
                <c:pt idx="4169">
                  <c:v>-7.7864000000000004</c:v>
                </c:pt>
                <c:pt idx="4170">
                  <c:v>-7.8052000000000001</c:v>
                </c:pt>
                <c:pt idx="4171">
                  <c:v>-7.8459000000000003</c:v>
                </c:pt>
                <c:pt idx="4172">
                  <c:v>-7.9147999999999996</c:v>
                </c:pt>
                <c:pt idx="4173">
                  <c:v>-7.93</c:v>
                </c:pt>
                <c:pt idx="4174">
                  <c:v>-7.9311999999999996</c:v>
                </c:pt>
                <c:pt idx="4175">
                  <c:v>-7.8968999999999996</c:v>
                </c:pt>
                <c:pt idx="4176">
                  <c:v>-7.9214000000000002</c:v>
                </c:pt>
                <c:pt idx="4177">
                  <c:v>-7.9683000000000002</c:v>
                </c:pt>
                <c:pt idx="4178">
                  <c:v>-7.9291</c:v>
                </c:pt>
                <c:pt idx="4179">
                  <c:v>-7.9180000000000001</c:v>
                </c:pt>
                <c:pt idx="4180">
                  <c:v>-7.9588999999999999</c:v>
                </c:pt>
                <c:pt idx="4181">
                  <c:v>-7.9767999999999999</c:v>
                </c:pt>
                <c:pt idx="4182">
                  <c:v>-8.0208999999999993</c:v>
                </c:pt>
                <c:pt idx="4183">
                  <c:v>-8.0432000000000006</c:v>
                </c:pt>
                <c:pt idx="4184">
                  <c:v>-8.0471000000000004</c:v>
                </c:pt>
                <c:pt idx="4185">
                  <c:v>-8.0959000000000003</c:v>
                </c:pt>
                <c:pt idx="4186">
                  <c:v>-8.1019000000000005</c:v>
                </c:pt>
                <c:pt idx="4187">
                  <c:v>-8.0591000000000008</c:v>
                </c:pt>
                <c:pt idx="4188">
                  <c:v>-8.0329999999999995</c:v>
                </c:pt>
                <c:pt idx="4189">
                  <c:v>-8.0086999999999993</c:v>
                </c:pt>
                <c:pt idx="4190">
                  <c:v>-7.9768999999999997</c:v>
                </c:pt>
                <c:pt idx="4191">
                  <c:v>-7.8796999999999997</c:v>
                </c:pt>
                <c:pt idx="4192">
                  <c:v>-7.9107000000000003</c:v>
                </c:pt>
                <c:pt idx="4193">
                  <c:v>-7.9455999999999998</c:v>
                </c:pt>
                <c:pt idx="4194">
                  <c:v>-7.9455</c:v>
                </c:pt>
                <c:pt idx="4195">
                  <c:v>-7.9451000000000001</c:v>
                </c:pt>
                <c:pt idx="4196">
                  <c:v>-7.9561000000000002</c:v>
                </c:pt>
                <c:pt idx="4197">
                  <c:v>-8.0082000000000004</c:v>
                </c:pt>
                <c:pt idx="4198">
                  <c:v>-8.0214999999999996</c:v>
                </c:pt>
                <c:pt idx="4199">
                  <c:v>-8.1264000000000003</c:v>
                </c:pt>
                <c:pt idx="4200">
                  <c:v>-8.1201000000000008</c:v>
                </c:pt>
                <c:pt idx="4201">
                  <c:v>-8.0596999999999994</c:v>
                </c:pt>
                <c:pt idx="4202">
                  <c:v>-7.9221000000000004</c:v>
                </c:pt>
                <c:pt idx="4203">
                  <c:v>-7.9329000000000001</c:v>
                </c:pt>
                <c:pt idx="4204">
                  <c:v>-8.0868000000000002</c:v>
                </c:pt>
                <c:pt idx="4205">
                  <c:v>-8.1577000000000002</c:v>
                </c:pt>
                <c:pt idx="4206">
                  <c:v>-8.2170000000000005</c:v>
                </c:pt>
                <c:pt idx="4207">
                  <c:v>-8.2294</c:v>
                </c:pt>
                <c:pt idx="4208">
                  <c:v>-8.2484000000000002</c:v>
                </c:pt>
                <c:pt idx="4209">
                  <c:v>-8.1689000000000007</c:v>
                </c:pt>
                <c:pt idx="4210">
                  <c:v>-8.1354000000000006</c:v>
                </c:pt>
                <c:pt idx="4211">
                  <c:v>-8.1348000000000003</c:v>
                </c:pt>
                <c:pt idx="4212">
                  <c:v>-8.1617999999999995</c:v>
                </c:pt>
                <c:pt idx="4213">
                  <c:v>-8.1867999999999999</c:v>
                </c:pt>
                <c:pt idx="4214">
                  <c:v>-8.3003999999999998</c:v>
                </c:pt>
                <c:pt idx="4215">
                  <c:v>-8.3259000000000007</c:v>
                </c:pt>
                <c:pt idx="4216">
                  <c:v>-8.3216999999999999</c:v>
                </c:pt>
                <c:pt idx="4217">
                  <c:v>-8.1950000000000003</c:v>
                </c:pt>
                <c:pt idx="4218">
                  <c:v>-8.0866000000000007</c:v>
                </c:pt>
                <c:pt idx="4219">
                  <c:v>-8.0299999999999994</c:v>
                </c:pt>
                <c:pt idx="4220">
                  <c:v>-7.9821999999999997</c:v>
                </c:pt>
                <c:pt idx="4221">
                  <c:v>-7.9581999999999997</c:v>
                </c:pt>
                <c:pt idx="4222">
                  <c:v>-7.9622999999999999</c:v>
                </c:pt>
                <c:pt idx="4223">
                  <c:v>-8.0330999999999992</c:v>
                </c:pt>
                <c:pt idx="4224">
                  <c:v>-8.1303000000000001</c:v>
                </c:pt>
                <c:pt idx="4225">
                  <c:v>-8.1191999999999993</c:v>
                </c:pt>
                <c:pt idx="4226">
                  <c:v>-8.1491000000000007</c:v>
                </c:pt>
                <c:pt idx="4227">
                  <c:v>-8.1519999999999992</c:v>
                </c:pt>
                <c:pt idx="4228">
                  <c:v>-8.1492000000000004</c:v>
                </c:pt>
                <c:pt idx="4229">
                  <c:v>-8.1672999999999991</c:v>
                </c:pt>
                <c:pt idx="4230">
                  <c:v>-8.0892999999999997</c:v>
                </c:pt>
                <c:pt idx="4231">
                  <c:v>-8.0207999999999995</c:v>
                </c:pt>
                <c:pt idx="4232">
                  <c:v>-8.0167000000000002</c:v>
                </c:pt>
                <c:pt idx="4233">
                  <c:v>-8.0614000000000008</c:v>
                </c:pt>
                <c:pt idx="4234">
                  <c:v>-8.1164000000000005</c:v>
                </c:pt>
                <c:pt idx="4235">
                  <c:v>-8.1765000000000008</c:v>
                </c:pt>
                <c:pt idx="4236">
                  <c:v>-8.2056000000000004</c:v>
                </c:pt>
                <c:pt idx="4237">
                  <c:v>-8.1972000000000005</c:v>
                </c:pt>
                <c:pt idx="4238">
                  <c:v>-8.1629000000000005</c:v>
                </c:pt>
                <c:pt idx="4239">
                  <c:v>-8.0048999999999992</c:v>
                </c:pt>
                <c:pt idx="4240">
                  <c:v>-7.9617000000000004</c:v>
                </c:pt>
                <c:pt idx="4241">
                  <c:v>-7.9364999999999997</c:v>
                </c:pt>
                <c:pt idx="4242">
                  <c:v>-7.9276999999999997</c:v>
                </c:pt>
                <c:pt idx="4243">
                  <c:v>-7.931</c:v>
                </c:pt>
                <c:pt idx="4244">
                  <c:v>-7.9721000000000002</c:v>
                </c:pt>
                <c:pt idx="4245">
                  <c:v>-8.0205000000000002</c:v>
                </c:pt>
                <c:pt idx="4246">
                  <c:v>-8.0539000000000005</c:v>
                </c:pt>
                <c:pt idx="4247">
                  <c:v>-8.0654000000000003</c:v>
                </c:pt>
                <c:pt idx="4248">
                  <c:v>-8.0731999999999999</c:v>
                </c:pt>
                <c:pt idx="4249">
                  <c:v>-8.1011000000000006</c:v>
                </c:pt>
                <c:pt idx="4250">
                  <c:v>-8.0824999999999996</c:v>
                </c:pt>
                <c:pt idx="4251">
                  <c:v>-8.0427</c:v>
                </c:pt>
                <c:pt idx="4252">
                  <c:v>-8.0891999999999999</c:v>
                </c:pt>
                <c:pt idx="4253">
                  <c:v>-8.0558999999999994</c:v>
                </c:pt>
                <c:pt idx="4254">
                  <c:v>-8.0289000000000001</c:v>
                </c:pt>
                <c:pt idx="4255">
                  <c:v>-8.0207999999999995</c:v>
                </c:pt>
                <c:pt idx="4256">
                  <c:v>-7.9981999999999998</c:v>
                </c:pt>
                <c:pt idx="4257">
                  <c:v>-8.0085999999999995</c:v>
                </c:pt>
                <c:pt idx="4258">
                  <c:v>-8.0470000000000006</c:v>
                </c:pt>
                <c:pt idx="4259">
                  <c:v>-8.0925999999999991</c:v>
                </c:pt>
                <c:pt idx="4260">
                  <c:v>-8.1893999999999991</c:v>
                </c:pt>
                <c:pt idx="4261">
                  <c:v>-8.1602999999999994</c:v>
                </c:pt>
                <c:pt idx="4262">
                  <c:v>-8.1678999999999995</c:v>
                </c:pt>
                <c:pt idx="4263">
                  <c:v>-8.1091999999999995</c:v>
                </c:pt>
                <c:pt idx="4264">
                  <c:v>-8.0396000000000001</c:v>
                </c:pt>
                <c:pt idx="4265">
                  <c:v>-8.0292999999999992</c:v>
                </c:pt>
                <c:pt idx="4266">
                  <c:v>-8.0296000000000003</c:v>
                </c:pt>
                <c:pt idx="4267">
                  <c:v>-8.0570000000000004</c:v>
                </c:pt>
                <c:pt idx="4268">
                  <c:v>-7.6787999999999998</c:v>
                </c:pt>
                <c:pt idx="4269">
                  <c:v>-7.9269999999999996</c:v>
                </c:pt>
                <c:pt idx="4270">
                  <c:v>-8.1051000000000002</c:v>
                </c:pt>
                <c:pt idx="4271">
                  <c:v>-8.0393000000000008</c:v>
                </c:pt>
                <c:pt idx="4272">
                  <c:v>-8.0009999999999994</c:v>
                </c:pt>
                <c:pt idx="4273">
                  <c:v>-8.0573999999999995</c:v>
                </c:pt>
                <c:pt idx="4274">
                  <c:v>-8.0386000000000006</c:v>
                </c:pt>
                <c:pt idx="4275">
                  <c:v>-7.9587000000000003</c:v>
                </c:pt>
                <c:pt idx="4276">
                  <c:v>-7.8404999999999996</c:v>
                </c:pt>
                <c:pt idx="4277">
                  <c:v>-7.7823000000000002</c:v>
                </c:pt>
                <c:pt idx="4278">
                  <c:v>-7.9089</c:v>
                </c:pt>
                <c:pt idx="4279">
                  <c:v>-7.9954000000000001</c:v>
                </c:pt>
                <c:pt idx="4280">
                  <c:v>-7.8929999999999998</c:v>
                </c:pt>
                <c:pt idx="4281">
                  <c:v>-7.9596</c:v>
                </c:pt>
                <c:pt idx="4282">
                  <c:v>-8.0886999999999993</c:v>
                </c:pt>
                <c:pt idx="4283">
                  <c:v>-8.1992999999999991</c:v>
                </c:pt>
                <c:pt idx="4284">
                  <c:v>-8.3276000000000003</c:v>
                </c:pt>
                <c:pt idx="4285">
                  <c:v>-8.3886000000000003</c:v>
                </c:pt>
                <c:pt idx="4286">
                  <c:v>-8.2103999999999999</c:v>
                </c:pt>
                <c:pt idx="4287">
                  <c:v>-8.1</c:v>
                </c:pt>
                <c:pt idx="4288">
                  <c:v>-8.0101999999999993</c:v>
                </c:pt>
                <c:pt idx="4289">
                  <c:v>-7.9794</c:v>
                </c:pt>
                <c:pt idx="4290">
                  <c:v>-7.9786999999999999</c:v>
                </c:pt>
                <c:pt idx="4291">
                  <c:v>-7.7126000000000001</c:v>
                </c:pt>
                <c:pt idx="4292">
                  <c:v>-7.8068999999999997</c:v>
                </c:pt>
                <c:pt idx="4293">
                  <c:v>-7.7195999999999998</c:v>
                </c:pt>
                <c:pt idx="4294">
                  <c:v>-7.7885</c:v>
                </c:pt>
                <c:pt idx="4295">
                  <c:v>-7.7998000000000003</c:v>
                </c:pt>
                <c:pt idx="4296">
                  <c:v>-7.8795000000000002</c:v>
                </c:pt>
                <c:pt idx="4297">
                  <c:v>-8.0578000000000003</c:v>
                </c:pt>
                <c:pt idx="4298">
                  <c:v>-8.0825999999999993</c:v>
                </c:pt>
                <c:pt idx="4299">
                  <c:v>-8.4070999999999998</c:v>
                </c:pt>
                <c:pt idx="4300">
                  <c:v>-8.4494000000000007</c:v>
                </c:pt>
                <c:pt idx="4301">
                  <c:v>-8.5480999999999998</c:v>
                </c:pt>
                <c:pt idx="4302">
                  <c:v>-8.5693999999999999</c:v>
                </c:pt>
                <c:pt idx="4303">
                  <c:v>-8.6365999999999996</c:v>
                </c:pt>
                <c:pt idx="4304">
                  <c:v>-8.1925000000000008</c:v>
                </c:pt>
                <c:pt idx="4305">
                  <c:v>-8.0188000000000006</c:v>
                </c:pt>
                <c:pt idx="4306">
                  <c:v>-7.8003</c:v>
                </c:pt>
                <c:pt idx="4307">
                  <c:v>-7.9192999999999998</c:v>
                </c:pt>
                <c:pt idx="4308">
                  <c:v>-8.0671999999999997</c:v>
                </c:pt>
                <c:pt idx="4309">
                  <c:v>-8.0289999999999999</c:v>
                </c:pt>
                <c:pt idx="4310">
                  <c:v>-7.96</c:v>
                </c:pt>
                <c:pt idx="4311">
                  <c:v>-7.9718</c:v>
                </c:pt>
                <c:pt idx="4312">
                  <c:v>-8.2589000000000006</c:v>
                </c:pt>
                <c:pt idx="4313">
                  <c:v>-8.0732999999999997</c:v>
                </c:pt>
                <c:pt idx="4314">
                  <c:v>-8.2873999999999999</c:v>
                </c:pt>
                <c:pt idx="4315">
                  <c:v>-8.3688000000000002</c:v>
                </c:pt>
                <c:pt idx="4316">
                  <c:v>-8.2672000000000008</c:v>
                </c:pt>
                <c:pt idx="4317">
                  <c:v>-7.9608999999999996</c:v>
                </c:pt>
                <c:pt idx="4318">
                  <c:v>-7.8002000000000002</c:v>
                </c:pt>
                <c:pt idx="4319">
                  <c:v>-7.9889000000000001</c:v>
                </c:pt>
                <c:pt idx="4320">
                  <c:v>-8.1819000000000006</c:v>
                </c:pt>
                <c:pt idx="4321">
                  <c:v>-8.6361000000000008</c:v>
                </c:pt>
                <c:pt idx="4322">
                  <c:v>-8.5202000000000009</c:v>
                </c:pt>
                <c:pt idx="4323">
                  <c:v>-8.5471000000000004</c:v>
                </c:pt>
                <c:pt idx="4324">
                  <c:v>-8.4098000000000006</c:v>
                </c:pt>
                <c:pt idx="4325">
                  <c:v>-8.3687000000000005</c:v>
                </c:pt>
                <c:pt idx="4326">
                  <c:v>-8.2744999999999997</c:v>
                </c:pt>
                <c:pt idx="4327">
                  <c:v>-8.6359999999999992</c:v>
                </c:pt>
                <c:pt idx="4328">
                  <c:v>-8.6085999999999991</c:v>
                </c:pt>
                <c:pt idx="4329">
                  <c:v>-8.4701000000000004</c:v>
                </c:pt>
                <c:pt idx="4330">
                  <c:v>-8.4123000000000001</c:v>
                </c:pt>
                <c:pt idx="4331">
                  <c:v>-8.7378999999999998</c:v>
                </c:pt>
                <c:pt idx="4332">
                  <c:v>-8.7911000000000001</c:v>
                </c:pt>
                <c:pt idx="4333">
                  <c:v>-9.0252999999999997</c:v>
                </c:pt>
                <c:pt idx="4334">
                  <c:v>-8.8694000000000006</c:v>
                </c:pt>
                <c:pt idx="4335">
                  <c:v>-8.8392999999999997</c:v>
                </c:pt>
                <c:pt idx="4336">
                  <c:v>-8.8289000000000009</c:v>
                </c:pt>
                <c:pt idx="4337">
                  <c:v>-8.7990999999999993</c:v>
                </c:pt>
                <c:pt idx="4338">
                  <c:v>-8.5220000000000002</c:v>
                </c:pt>
                <c:pt idx="4339">
                  <c:v>-8.5190000000000001</c:v>
                </c:pt>
                <c:pt idx="4340">
                  <c:v>-8.5093999999999994</c:v>
                </c:pt>
                <c:pt idx="4341">
                  <c:v>-8.7438000000000002</c:v>
                </c:pt>
                <c:pt idx="4342">
                  <c:v>-8.4338999999999995</c:v>
                </c:pt>
                <c:pt idx="4344">
                  <c:v>-7.88</c:v>
                </c:pt>
                <c:pt idx="4345">
                  <c:v>-7.83</c:v>
                </c:pt>
                <c:pt idx="4346">
                  <c:v>-7.86</c:v>
                </c:pt>
                <c:pt idx="4347">
                  <c:v>-8.24</c:v>
                </c:pt>
                <c:pt idx="4348">
                  <c:v>-8.32</c:v>
                </c:pt>
                <c:pt idx="4349">
                  <c:v>-8.4600000000000009</c:v>
                </c:pt>
                <c:pt idx="4350">
                  <c:v>-8.1300000000000008</c:v>
                </c:pt>
                <c:pt idx="4351">
                  <c:v>-8</c:v>
                </c:pt>
                <c:pt idx="4352">
                  <c:v>-7.81</c:v>
                </c:pt>
                <c:pt idx="4353">
                  <c:v>-7.98</c:v>
                </c:pt>
                <c:pt idx="4354">
                  <c:v>-7.68</c:v>
                </c:pt>
                <c:pt idx="4355">
                  <c:v>-7.85</c:v>
                </c:pt>
                <c:pt idx="4356">
                  <c:v>-7.91</c:v>
                </c:pt>
                <c:pt idx="4357">
                  <c:v>-8</c:v>
                </c:pt>
                <c:pt idx="4358">
                  <c:v>-8.2100000000000009</c:v>
                </c:pt>
                <c:pt idx="4359">
                  <c:v>-8.1999999999999993</c:v>
                </c:pt>
                <c:pt idx="4360">
                  <c:v>-8.2200000000000006</c:v>
                </c:pt>
                <c:pt idx="4361">
                  <c:v>-8.42</c:v>
                </c:pt>
                <c:pt idx="4362">
                  <c:v>-8.58</c:v>
                </c:pt>
                <c:pt idx="4363">
                  <c:v>-8.4600000000000009</c:v>
                </c:pt>
                <c:pt idx="4364">
                  <c:v>-8.58</c:v>
                </c:pt>
                <c:pt idx="4365">
                  <c:v>-8.2100000000000009</c:v>
                </c:pt>
                <c:pt idx="4366">
                  <c:v>-7.96</c:v>
                </c:pt>
                <c:pt idx="4367">
                  <c:v>-7.79</c:v>
                </c:pt>
                <c:pt idx="4368">
                  <c:v>-7.72</c:v>
                </c:pt>
                <c:pt idx="4369">
                  <c:v>-7.97</c:v>
                </c:pt>
                <c:pt idx="4370">
                  <c:v>-7.99</c:v>
                </c:pt>
                <c:pt idx="4371">
                  <c:v>-7.94</c:v>
                </c:pt>
                <c:pt idx="4372">
                  <c:v>-7.84</c:v>
                </c:pt>
                <c:pt idx="4373">
                  <c:v>-7.78</c:v>
                </c:pt>
                <c:pt idx="4374">
                  <c:v>-7.74</c:v>
                </c:pt>
                <c:pt idx="4375">
                  <c:v>-7.75</c:v>
                </c:pt>
                <c:pt idx="4376">
                  <c:v>-7.83</c:v>
                </c:pt>
                <c:pt idx="4377">
                  <c:v>-7.84</c:v>
                </c:pt>
                <c:pt idx="4378">
                  <c:v>-7.92</c:v>
                </c:pt>
                <c:pt idx="4379">
                  <c:v>-7.91</c:v>
                </c:pt>
                <c:pt idx="4380">
                  <c:v>-7.88</c:v>
                </c:pt>
                <c:pt idx="4381">
                  <c:v>-7.85</c:v>
                </c:pt>
                <c:pt idx="4382">
                  <c:v>-7.99</c:v>
                </c:pt>
                <c:pt idx="4383">
                  <c:v>-7.69</c:v>
                </c:pt>
                <c:pt idx="4384">
                  <c:v>-7.71</c:v>
                </c:pt>
                <c:pt idx="4385">
                  <c:v>-8</c:v>
                </c:pt>
                <c:pt idx="4386">
                  <c:v>-8.07</c:v>
                </c:pt>
                <c:pt idx="4387">
                  <c:v>-8.11</c:v>
                </c:pt>
                <c:pt idx="4388">
                  <c:v>-8.1199999999999992</c:v>
                </c:pt>
                <c:pt idx="4389">
                  <c:v>-8.15</c:v>
                </c:pt>
                <c:pt idx="4390">
                  <c:v>-7.84</c:v>
                </c:pt>
                <c:pt idx="4391">
                  <c:v>-8.0399999999999991</c:v>
                </c:pt>
                <c:pt idx="4392">
                  <c:v>-8.0500000000000007</c:v>
                </c:pt>
                <c:pt idx="4393">
                  <c:v>-8.11</c:v>
                </c:pt>
                <c:pt idx="4394">
                  <c:v>-7.86</c:v>
                </c:pt>
                <c:pt idx="4395">
                  <c:v>-7.78</c:v>
                </c:pt>
                <c:pt idx="4396">
                  <c:v>-8.09</c:v>
                </c:pt>
                <c:pt idx="4397">
                  <c:v>-8.41</c:v>
                </c:pt>
                <c:pt idx="4398">
                  <c:v>-8.59</c:v>
                </c:pt>
                <c:pt idx="4399">
                  <c:v>-8.34</c:v>
                </c:pt>
                <c:pt idx="4400">
                  <c:v>-8.34</c:v>
                </c:pt>
                <c:pt idx="4401">
                  <c:v>-8.39</c:v>
                </c:pt>
                <c:pt idx="4402">
                  <c:v>-8.7899999999999991</c:v>
                </c:pt>
                <c:pt idx="4403">
                  <c:v>-8.64</c:v>
                </c:pt>
                <c:pt idx="4404">
                  <c:v>-8.49</c:v>
                </c:pt>
                <c:pt idx="4405">
                  <c:v>-8.25</c:v>
                </c:pt>
                <c:pt idx="4406">
                  <c:v>-8.34</c:v>
                </c:pt>
                <c:pt idx="4407">
                  <c:v>-8.2799999999999994</c:v>
                </c:pt>
                <c:pt idx="4408">
                  <c:v>-8.09</c:v>
                </c:pt>
                <c:pt idx="4409">
                  <c:v>-8.23</c:v>
                </c:pt>
                <c:pt idx="4410">
                  <c:v>-8.06</c:v>
                </c:pt>
                <c:pt idx="4411">
                  <c:v>-8.23</c:v>
                </c:pt>
                <c:pt idx="4412">
                  <c:v>-8.27</c:v>
                </c:pt>
                <c:pt idx="4413">
                  <c:v>-8.2100000000000009</c:v>
                </c:pt>
                <c:pt idx="4414">
                  <c:v>-8.14</c:v>
                </c:pt>
                <c:pt idx="4415">
                  <c:v>-8.1</c:v>
                </c:pt>
                <c:pt idx="4416">
                  <c:v>-8.08</c:v>
                </c:pt>
                <c:pt idx="4417">
                  <c:v>-8.09</c:v>
                </c:pt>
                <c:pt idx="4418">
                  <c:v>-8.27</c:v>
                </c:pt>
                <c:pt idx="4419">
                  <c:v>-8.16</c:v>
                </c:pt>
                <c:pt idx="4420">
                  <c:v>-8.16</c:v>
                </c:pt>
                <c:pt idx="4421">
                  <c:v>-8.18</c:v>
                </c:pt>
                <c:pt idx="4422">
                  <c:v>-8.27</c:v>
                </c:pt>
                <c:pt idx="4423">
                  <c:v>-8.1199999999999992</c:v>
                </c:pt>
                <c:pt idx="4424">
                  <c:v>-8.06</c:v>
                </c:pt>
                <c:pt idx="4425">
                  <c:v>-7.99</c:v>
                </c:pt>
                <c:pt idx="4426">
                  <c:v>-8.41</c:v>
                </c:pt>
                <c:pt idx="4427">
                  <c:v>-8.4</c:v>
                </c:pt>
                <c:pt idx="4428">
                  <c:v>-8.32</c:v>
                </c:pt>
                <c:pt idx="4429">
                  <c:v>-8.1999999999999993</c:v>
                </c:pt>
                <c:pt idx="4430">
                  <c:v>-8.2100000000000009</c:v>
                </c:pt>
                <c:pt idx="4431">
                  <c:v>-8.42</c:v>
                </c:pt>
                <c:pt idx="4432">
                  <c:v>-8.24</c:v>
                </c:pt>
                <c:pt idx="4433">
                  <c:v>-8.09</c:v>
                </c:pt>
                <c:pt idx="4434">
                  <c:v>-7.89</c:v>
                </c:pt>
                <c:pt idx="4435">
                  <c:v>-8.0399999999999991</c:v>
                </c:pt>
                <c:pt idx="4436">
                  <c:v>-7.87</c:v>
                </c:pt>
                <c:pt idx="4437">
                  <c:v>-7.98</c:v>
                </c:pt>
                <c:pt idx="4438">
                  <c:v>-7.95</c:v>
                </c:pt>
                <c:pt idx="4439">
                  <c:v>-8.31</c:v>
                </c:pt>
                <c:pt idx="4440">
                  <c:v>-8.4700000000000006</c:v>
                </c:pt>
                <c:pt idx="4441">
                  <c:v>-8.6</c:v>
                </c:pt>
                <c:pt idx="4442">
                  <c:v>-8.74</c:v>
                </c:pt>
                <c:pt idx="4443">
                  <c:v>-8.73</c:v>
                </c:pt>
                <c:pt idx="4444">
                  <c:v>-8.5399999999999991</c:v>
                </c:pt>
                <c:pt idx="4445">
                  <c:v>-8.56</c:v>
                </c:pt>
                <c:pt idx="4446">
                  <c:v>-8.64</c:v>
                </c:pt>
                <c:pt idx="4447">
                  <c:v>-8.43</c:v>
                </c:pt>
                <c:pt idx="4448">
                  <c:v>-8.82</c:v>
                </c:pt>
                <c:pt idx="4449">
                  <c:v>-8.4</c:v>
                </c:pt>
                <c:pt idx="4450">
                  <c:v>-8.42</c:v>
                </c:pt>
                <c:pt idx="4451">
                  <c:v>-8.5299999999999994</c:v>
                </c:pt>
                <c:pt idx="4452">
                  <c:v>-8.2100000000000009</c:v>
                </c:pt>
                <c:pt idx="4453">
                  <c:v>-8.2100000000000009</c:v>
                </c:pt>
                <c:pt idx="4454">
                  <c:v>-8.15</c:v>
                </c:pt>
                <c:pt idx="4455">
                  <c:v>-8.18</c:v>
                </c:pt>
                <c:pt idx="4456">
                  <c:v>-8.1999999999999993</c:v>
                </c:pt>
                <c:pt idx="4457">
                  <c:v>-8.33</c:v>
                </c:pt>
                <c:pt idx="4458">
                  <c:v>-8.32</c:v>
                </c:pt>
                <c:pt idx="4459">
                  <c:v>-8.31</c:v>
                </c:pt>
                <c:pt idx="4460">
                  <c:v>-8.34</c:v>
                </c:pt>
                <c:pt idx="4461">
                  <c:v>-8.32</c:v>
                </c:pt>
                <c:pt idx="4462">
                  <c:v>-8.17</c:v>
                </c:pt>
                <c:pt idx="4463">
                  <c:v>-8.27</c:v>
                </c:pt>
                <c:pt idx="4464">
                  <c:v>-8.2899999999999991</c:v>
                </c:pt>
                <c:pt idx="4465">
                  <c:v>-8.3000000000000007</c:v>
                </c:pt>
                <c:pt idx="4466">
                  <c:v>-8.3000000000000007</c:v>
                </c:pt>
                <c:pt idx="4467">
                  <c:v>-8.32</c:v>
                </c:pt>
                <c:pt idx="4468">
                  <c:v>-8.0299999999999994</c:v>
                </c:pt>
                <c:pt idx="4469">
                  <c:v>-8.08</c:v>
                </c:pt>
                <c:pt idx="4470">
                  <c:v>-8.25</c:v>
                </c:pt>
                <c:pt idx="4471">
                  <c:v>-8.35</c:v>
                </c:pt>
                <c:pt idx="4472">
                  <c:v>-8.16</c:v>
                </c:pt>
                <c:pt idx="4473">
                  <c:v>-7.82</c:v>
                </c:pt>
                <c:pt idx="4474">
                  <c:v>-7.78</c:v>
                </c:pt>
                <c:pt idx="4475">
                  <c:v>-7.53</c:v>
                </c:pt>
                <c:pt idx="4476">
                  <c:v>-7.62</c:v>
                </c:pt>
                <c:pt idx="4477">
                  <c:v>-7.88</c:v>
                </c:pt>
                <c:pt idx="4478">
                  <c:v>-8.16</c:v>
                </c:pt>
                <c:pt idx="4479">
                  <c:v>-8.02</c:v>
                </c:pt>
                <c:pt idx="4480">
                  <c:v>-7.96</c:v>
                </c:pt>
                <c:pt idx="4481">
                  <c:v>-8.06</c:v>
                </c:pt>
                <c:pt idx="4482">
                  <c:v>-8.6300000000000008</c:v>
                </c:pt>
                <c:pt idx="4483">
                  <c:v>-8.02</c:v>
                </c:pt>
                <c:pt idx="4484">
                  <c:v>-7.92</c:v>
                </c:pt>
                <c:pt idx="4485">
                  <c:v>-7.97</c:v>
                </c:pt>
                <c:pt idx="4486">
                  <c:v>-8.2200000000000006</c:v>
                </c:pt>
                <c:pt idx="4487">
                  <c:v>-8.52</c:v>
                </c:pt>
                <c:pt idx="4488">
                  <c:v>-8.5500000000000007</c:v>
                </c:pt>
                <c:pt idx="4489">
                  <c:v>-8.31</c:v>
                </c:pt>
                <c:pt idx="4490">
                  <c:v>-8.2899999999999991</c:v>
                </c:pt>
                <c:pt idx="4491">
                  <c:v>-8.2200000000000006</c:v>
                </c:pt>
                <c:pt idx="4492">
                  <c:v>-8.2100000000000009</c:v>
                </c:pt>
                <c:pt idx="4493">
                  <c:v>-8.42</c:v>
                </c:pt>
                <c:pt idx="4494">
                  <c:v>-8.36</c:v>
                </c:pt>
                <c:pt idx="4495">
                  <c:v>-8.34</c:v>
                </c:pt>
                <c:pt idx="4496">
                  <c:v>-8.1300000000000008</c:v>
                </c:pt>
                <c:pt idx="4497">
                  <c:v>-8.25</c:v>
                </c:pt>
                <c:pt idx="4498">
                  <c:v>-8.1199999999999992</c:v>
                </c:pt>
                <c:pt idx="4499">
                  <c:v>-8.48</c:v>
                </c:pt>
                <c:pt idx="4500">
                  <c:v>-8.1999999999999993</c:v>
                </c:pt>
                <c:pt idx="4501">
                  <c:v>-8.64</c:v>
                </c:pt>
                <c:pt idx="4502">
                  <c:v>-8.68</c:v>
                </c:pt>
                <c:pt idx="4503">
                  <c:v>-8.61</c:v>
                </c:pt>
                <c:pt idx="4504">
                  <c:v>-8.7100000000000009</c:v>
                </c:pt>
                <c:pt idx="4505">
                  <c:v>-8.68</c:v>
                </c:pt>
                <c:pt idx="4506">
                  <c:v>-8.41</c:v>
                </c:pt>
                <c:pt idx="4507">
                  <c:v>-8.31</c:v>
                </c:pt>
                <c:pt idx="4508">
                  <c:v>-8.4700000000000006</c:v>
                </c:pt>
                <c:pt idx="4509">
                  <c:v>-8.74</c:v>
                </c:pt>
                <c:pt idx="4510">
                  <c:v>-8.8000000000000007</c:v>
                </c:pt>
                <c:pt idx="4511">
                  <c:v>-8.69</c:v>
                </c:pt>
                <c:pt idx="4512">
                  <c:v>-8.52</c:v>
                </c:pt>
                <c:pt idx="4513">
                  <c:v>-8.2899999999999991</c:v>
                </c:pt>
                <c:pt idx="4514">
                  <c:v>-8.14</c:v>
                </c:pt>
                <c:pt idx="4515">
                  <c:v>-7.79</c:v>
                </c:pt>
                <c:pt idx="4516">
                  <c:v>-7.8</c:v>
                </c:pt>
                <c:pt idx="4517">
                  <c:v>-7.75</c:v>
                </c:pt>
                <c:pt idx="4518">
                  <c:v>-7.72</c:v>
                </c:pt>
                <c:pt idx="4519">
                  <c:v>-7.62</c:v>
                </c:pt>
                <c:pt idx="4520">
                  <c:v>-7.92</c:v>
                </c:pt>
                <c:pt idx="4521">
                  <c:v>-7.89</c:v>
                </c:pt>
                <c:pt idx="4522">
                  <c:v>-8.02</c:v>
                </c:pt>
                <c:pt idx="4523">
                  <c:v>-8.0299999999999994</c:v>
                </c:pt>
                <c:pt idx="4524">
                  <c:v>-8.18</c:v>
                </c:pt>
                <c:pt idx="4525">
                  <c:v>-8.19</c:v>
                </c:pt>
                <c:pt idx="4526">
                  <c:v>-8.27</c:v>
                </c:pt>
                <c:pt idx="4527">
                  <c:v>-8.17</c:v>
                </c:pt>
                <c:pt idx="4528">
                  <c:v>-8.51</c:v>
                </c:pt>
                <c:pt idx="4529">
                  <c:v>-8.4</c:v>
                </c:pt>
                <c:pt idx="4530">
                  <c:v>-8.33</c:v>
                </c:pt>
                <c:pt idx="4531">
                  <c:v>-8.2200000000000006</c:v>
                </c:pt>
                <c:pt idx="4532">
                  <c:v>-8.1999999999999993</c:v>
                </c:pt>
                <c:pt idx="4533">
                  <c:v>-8.1199999999999992</c:v>
                </c:pt>
                <c:pt idx="4534">
                  <c:v>-8.08</c:v>
                </c:pt>
                <c:pt idx="4535">
                  <c:v>-8.11</c:v>
                </c:pt>
                <c:pt idx="4536">
                  <c:v>-8.23</c:v>
                </c:pt>
                <c:pt idx="4537">
                  <c:v>-8.1199999999999992</c:v>
                </c:pt>
                <c:pt idx="4538">
                  <c:v>-8.35</c:v>
                </c:pt>
                <c:pt idx="4539">
                  <c:v>-8.25</c:v>
                </c:pt>
                <c:pt idx="4540">
                  <c:v>-8.19</c:v>
                </c:pt>
                <c:pt idx="4541">
                  <c:v>-8.1300000000000008</c:v>
                </c:pt>
                <c:pt idx="4542">
                  <c:v>-8.0299999999999994</c:v>
                </c:pt>
                <c:pt idx="4543">
                  <c:v>-7.91</c:v>
                </c:pt>
                <c:pt idx="4544">
                  <c:v>-7.96</c:v>
                </c:pt>
                <c:pt idx="4545">
                  <c:v>-7.98</c:v>
                </c:pt>
                <c:pt idx="4546">
                  <c:v>-8.02</c:v>
                </c:pt>
                <c:pt idx="4547">
                  <c:v>-7.91</c:v>
                </c:pt>
                <c:pt idx="4548">
                  <c:v>-8.14</c:v>
                </c:pt>
                <c:pt idx="4549">
                  <c:v>-8.16</c:v>
                </c:pt>
                <c:pt idx="4550">
                  <c:v>-8.2100000000000009</c:v>
                </c:pt>
                <c:pt idx="4551">
                  <c:v>-8.09</c:v>
                </c:pt>
                <c:pt idx="4552">
                  <c:v>-7.82</c:v>
                </c:pt>
                <c:pt idx="4553">
                  <c:v>-7.7</c:v>
                </c:pt>
                <c:pt idx="4554">
                  <c:v>-7.71</c:v>
                </c:pt>
                <c:pt idx="4555">
                  <c:v>-7.74</c:v>
                </c:pt>
                <c:pt idx="4556">
                  <c:v>-7.81</c:v>
                </c:pt>
                <c:pt idx="4557">
                  <c:v>-7.78</c:v>
                </c:pt>
                <c:pt idx="4558">
                  <c:v>-7.8</c:v>
                </c:pt>
                <c:pt idx="4559">
                  <c:v>-7.87</c:v>
                </c:pt>
                <c:pt idx="4560">
                  <c:v>-8.17</c:v>
                </c:pt>
                <c:pt idx="4561">
                  <c:v>-7.7</c:v>
                </c:pt>
                <c:pt idx="4562">
                  <c:v>-7.72</c:v>
                </c:pt>
                <c:pt idx="4563">
                  <c:v>-7.89</c:v>
                </c:pt>
                <c:pt idx="4564">
                  <c:v>-7.78</c:v>
                </c:pt>
                <c:pt idx="4565">
                  <c:v>-7.87</c:v>
                </c:pt>
                <c:pt idx="4566">
                  <c:v>-7.9</c:v>
                </c:pt>
                <c:pt idx="4567">
                  <c:v>-8.07</c:v>
                </c:pt>
                <c:pt idx="4568">
                  <c:v>-7.94</c:v>
                </c:pt>
                <c:pt idx="4569">
                  <c:v>-7.77</c:v>
                </c:pt>
                <c:pt idx="4570">
                  <c:v>-8.15</c:v>
                </c:pt>
                <c:pt idx="4571">
                  <c:v>-8.07</c:v>
                </c:pt>
                <c:pt idx="4572">
                  <c:v>-8</c:v>
                </c:pt>
                <c:pt idx="4573">
                  <c:v>-8.08</c:v>
                </c:pt>
                <c:pt idx="4574">
                  <c:v>-8.24</c:v>
                </c:pt>
                <c:pt idx="4575">
                  <c:v>-8.15</c:v>
                </c:pt>
                <c:pt idx="4576">
                  <c:v>-8.1199999999999992</c:v>
                </c:pt>
                <c:pt idx="4577">
                  <c:v>-7.97</c:v>
                </c:pt>
                <c:pt idx="4578">
                  <c:v>-7.83</c:v>
                </c:pt>
                <c:pt idx="4579">
                  <c:v>-8.11</c:v>
                </c:pt>
                <c:pt idx="4580">
                  <c:v>-7.99</c:v>
                </c:pt>
                <c:pt idx="4581">
                  <c:v>-8.1300000000000008</c:v>
                </c:pt>
                <c:pt idx="4582">
                  <c:v>-8.23</c:v>
                </c:pt>
                <c:pt idx="4583">
                  <c:v>-8.17</c:v>
                </c:pt>
                <c:pt idx="4584">
                  <c:v>-8.18</c:v>
                </c:pt>
                <c:pt idx="4585">
                  <c:v>-7.91</c:v>
                </c:pt>
                <c:pt idx="4586">
                  <c:v>-8.02</c:v>
                </c:pt>
                <c:pt idx="4587">
                  <c:v>-8.27</c:v>
                </c:pt>
                <c:pt idx="4588">
                  <c:v>-8.26</c:v>
                </c:pt>
                <c:pt idx="4589">
                  <c:v>-8.27</c:v>
                </c:pt>
                <c:pt idx="4590">
                  <c:v>-8.2100000000000009</c:v>
                </c:pt>
                <c:pt idx="4591">
                  <c:v>-8.1199999999999992</c:v>
                </c:pt>
                <c:pt idx="4592">
                  <c:v>-8.1300000000000008</c:v>
                </c:pt>
                <c:pt idx="4593">
                  <c:v>-8.1999999999999993</c:v>
                </c:pt>
                <c:pt idx="4594">
                  <c:v>-8.35</c:v>
                </c:pt>
                <c:pt idx="4595">
                  <c:v>-8.14</c:v>
                </c:pt>
                <c:pt idx="4596">
                  <c:v>-8.09</c:v>
                </c:pt>
                <c:pt idx="4597">
                  <c:v>-8.1</c:v>
                </c:pt>
                <c:pt idx="4598">
                  <c:v>-8.14</c:v>
                </c:pt>
                <c:pt idx="4599">
                  <c:v>-8.32</c:v>
                </c:pt>
                <c:pt idx="4600">
                  <c:v>-8.14</c:v>
                </c:pt>
                <c:pt idx="4601">
                  <c:v>-8.26</c:v>
                </c:pt>
                <c:pt idx="4602">
                  <c:v>-8.16</c:v>
                </c:pt>
                <c:pt idx="4603">
                  <c:v>-8.2200000000000006</c:v>
                </c:pt>
                <c:pt idx="4604">
                  <c:v>-8.25</c:v>
                </c:pt>
                <c:pt idx="4605">
                  <c:v>-8.16</c:v>
                </c:pt>
                <c:pt idx="4606">
                  <c:v>-8.3000000000000007</c:v>
                </c:pt>
                <c:pt idx="4607">
                  <c:v>-8.31</c:v>
                </c:pt>
                <c:pt idx="4608">
                  <c:v>-8.27</c:v>
                </c:pt>
                <c:pt idx="4609">
                  <c:v>-8.26</c:v>
                </c:pt>
                <c:pt idx="4610">
                  <c:v>-8.32</c:v>
                </c:pt>
                <c:pt idx="4611">
                  <c:v>-8.24</c:v>
                </c:pt>
                <c:pt idx="4612">
                  <c:v>-8.2899999999999991</c:v>
                </c:pt>
                <c:pt idx="4613">
                  <c:v>-8.43</c:v>
                </c:pt>
                <c:pt idx="4614">
                  <c:v>-8.4700000000000006</c:v>
                </c:pt>
                <c:pt idx="4615">
                  <c:v>-8.7100000000000009</c:v>
                </c:pt>
                <c:pt idx="4616">
                  <c:v>-8.7100000000000009</c:v>
                </c:pt>
                <c:pt idx="4617">
                  <c:v>-8.56</c:v>
                </c:pt>
                <c:pt idx="4618">
                  <c:v>-8.61</c:v>
                </c:pt>
                <c:pt idx="4619">
                  <c:v>-8.5299999999999994</c:v>
                </c:pt>
                <c:pt idx="4620">
                  <c:v>-8.58</c:v>
                </c:pt>
                <c:pt idx="4621">
                  <c:v>-8.42</c:v>
                </c:pt>
                <c:pt idx="4622">
                  <c:v>-8.3699999999999992</c:v>
                </c:pt>
                <c:pt idx="4623">
                  <c:v>-8.27</c:v>
                </c:pt>
                <c:pt idx="4624">
                  <c:v>-8.3800000000000008</c:v>
                </c:pt>
                <c:pt idx="4625">
                  <c:v>-8.41</c:v>
                </c:pt>
                <c:pt idx="4626">
                  <c:v>-8.4499999999999993</c:v>
                </c:pt>
                <c:pt idx="4627">
                  <c:v>-8.2899999999999991</c:v>
                </c:pt>
                <c:pt idx="4628">
                  <c:v>-8.24</c:v>
                </c:pt>
                <c:pt idx="4629">
                  <c:v>-8.24</c:v>
                </c:pt>
                <c:pt idx="4630">
                  <c:v>-8.3800000000000008</c:v>
                </c:pt>
                <c:pt idx="4631">
                  <c:v>-8.51</c:v>
                </c:pt>
                <c:pt idx="4632">
                  <c:v>-8.48</c:v>
                </c:pt>
                <c:pt idx="4633">
                  <c:v>-8.39</c:v>
                </c:pt>
                <c:pt idx="4634">
                  <c:v>-8.44</c:v>
                </c:pt>
                <c:pt idx="4635">
                  <c:v>-8.42</c:v>
                </c:pt>
                <c:pt idx="4636">
                  <c:v>-8.32</c:v>
                </c:pt>
                <c:pt idx="4637">
                  <c:v>-8.3000000000000007</c:v>
                </c:pt>
                <c:pt idx="4638">
                  <c:v>-8.6300000000000008</c:v>
                </c:pt>
                <c:pt idx="4639">
                  <c:v>-8.4700000000000006</c:v>
                </c:pt>
                <c:pt idx="4640">
                  <c:v>-8.3800000000000008</c:v>
                </c:pt>
                <c:pt idx="4641">
                  <c:v>-8.23</c:v>
                </c:pt>
                <c:pt idx="4642">
                  <c:v>-8.31</c:v>
                </c:pt>
                <c:pt idx="4643">
                  <c:v>-8.18</c:v>
                </c:pt>
                <c:pt idx="4644">
                  <c:v>-8.2799999999999994</c:v>
                </c:pt>
                <c:pt idx="4645">
                  <c:v>-8.33</c:v>
                </c:pt>
                <c:pt idx="4646">
                  <c:v>-8.41</c:v>
                </c:pt>
                <c:pt idx="4647">
                  <c:v>-8.2799999999999994</c:v>
                </c:pt>
                <c:pt idx="4648">
                  <c:v>-8.2799999999999994</c:v>
                </c:pt>
                <c:pt idx="4649">
                  <c:v>-8.25</c:v>
                </c:pt>
                <c:pt idx="4650">
                  <c:v>-8.17</c:v>
                </c:pt>
                <c:pt idx="4651">
                  <c:v>-8.42</c:v>
                </c:pt>
                <c:pt idx="4652">
                  <c:v>-8.26</c:v>
                </c:pt>
                <c:pt idx="4653">
                  <c:v>-8.1199999999999992</c:v>
                </c:pt>
                <c:pt idx="4654">
                  <c:v>-8.08</c:v>
                </c:pt>
                <c:pt idx="4655">
                  <c:v>-8.32</c:v>
                </c:pt>
                <c:pt idx="4656">
                  <c:v>-8.26</c:v>
                </c:pt>
                <c:pt idx="4657">
                  <c:v>-8.2799999999999994</c:v>
                </c:pt>
                <c:pt idx="4658">
                  <c:v>-8.11</c:v>
                </c:pt>
                <c:pt idx="4659">
                  <c:v>-8.26</c:v>
                </c:pt>
                <c:pt idx="4660">
                  <c:v>-8.09</c:v>
                </c:pt>
                <c:pt idx="4661">
                  <c:v>-8.2100000000000009</c:v>
                </c:pt>
                <c:pt idx="4662">
                  <c:v>-8.11</c:v>
                </c:pt>
                <c:pt idx="4663">
                  <c:v>-8.11</c:v>
                </c:pt>
                <c:pt idx="4664">
                  <c:v>-7.86</c:v>
                </c:pt>
                <c:pt idx="4665">
                  <c:v>-7.86</c:v>
                </c:pt>
                <c:pt idx="4666">
                  <c:v>-7.89</c:v>
                </c:pt>
                <c:pt idx="4667">
                  <c:v>-7.82</c:v>
                </c:pt>
                <c:pt idx="4668">
                  <c:v>-7.79</c:v>
                </c:pt>
                <c:pt idx="4669">
                  <c:v>-7.8</c:v>
                </c:pt>
                <c:pt idx="4670">
                  <c:v>-8.08</c:v>
                </c:pt>
                <c:pt idx="4671">
                  <c:v>-8.1199999999999992</c:v>
                </c:pt>
                <c:pt idx="4672">
                  <c:v>-8.31</c:v>
                </c:pt>
                <c:pt idx="4673">
                  <c:v>-8.4499999999999993</c:v>
                </c:pt>
                <c:pt idx="4674">
                  <c:v>-8.23</c:v>
                </c:pt>
                <c:pt idx="4675">
                  <c:v>-8.1999999999999993</c:v>
                </c:pt>
                <c:pt idx="4676">
                  <c:v>-8.2100000000000009</c:v>
                </c:pt>
                <c:pt idx="4677">
                  <c:v>-8.3699999999999992</c:v>
                </c:pt>
                <c:pt idx="4678">
                  <c:v>-8.2799999999999994</c:v>
                </c:pt>
                <c:pt idx="4679">
                  <c:v>-8.32</c:v>
                </c:pt>
                <c:pt idx="4680">
                  <c:v>-8.42</c:v>
                </c:pt>
                <c:pt idx="4681">
                  <c:v>-8.84</c:v>
                </c:pt>
                <c:pt idx="4682">
                  <c:v>-8.64</c:v>
                </c:pt>
                <c:pt idx="4683">
                  <c:v>-8.44</c:v>
                </c:pt>
                <c:pt idx="4684">
                  <c:v>-8.4700000000000006</c:v>
                </c:pt>
                <c:pt idx="4685">
                  <c:v>-8.4</c:v>
                </c:pt>
                <c:pt idx="4686">
                  <c:v>-8.2799999999999994</c:v>
                </c:pt>
                <c:pt idx="4687">
                  <c:v>-7.97</c:v>
                </c:pt>
                <c:pt idx="4688">
                  <c:v>-7.96</c:v>
                </c:pt>
                <c:pt idx="4689">
                  <c:v>-7.96</c:v>
                </c:pt>
                <c:pt idx="4690">
                  <c:v>-8.0299999999999994</c:v>
                </c:pt>
                <c:pt idx="4691">
                  <c:v>-8.16</c:v>
                </c:pt>
                <c:pt idx="4692">
                  <c:v>-8.2899999999999991</c:v>
                </c:pt>
                <c:pt idx="4693">
                  <c:v>-8.5</c:v>
                </c:pt>
                <c:pt idx="4694">
                  <c:v>-8.2200000000000006</c:v>
                </c:pt>
                <c:pt idx="4695">
                  <c:v>-8.18</c:v>
                </c:pt>
                <c:pt idx="4696">
                  <c:v>-8.42</c:v>
                </c:pt>
                <c:pt idx="4697">
                  <c:v>-8.61</c:v>
                </c:pt>
                <c:pt idx="4698">
                  <c:v>-8.59</c:v>
                </c:pt>
                <c:pt idx="4699">
                  <c:v>-8.67</c:v>
                </c:pt>
                <c:pt idx="4700">
                  <c:v>-8.6999999999999993</c:v>
                </c:pt>
                <c:pt idx="4701">
                  <c:v>-8.48</c:v>
                </c:pt>
                <c:pt idx="4702">
                  <c:v>-8.51</c:v>
                </c:pt>
                <c:pt idx="4703">
                  <c:v>-8.5299999999999994</c:v>
                </c:pt>
                <c:pt idx="4704">
                  <c:v>-8.3699999999999992</c:v>
                </c:pt>
                <c:pt idx="4705">
                  <c:v>-8.3699999999999992</c:v>
                </c:pt>
                <c:pt idx="4706">
                  <c:v>-8.3000000000000007</c:v>
                </c:pt>
                <c:pt idx="4707">
                  <c:v>-8.36</c:v>
                </c:pt>
                <c:pt idx="4708">
                  <c:v>-8.4700000000000006</c:v>
                </c:pt>
                <c:pt idx="4709">
                  <c:v>-8.43</c:v>
                </c:pt>
                <c:pt idx="4710">
                  <c:v>-8.5299999999999994</c:v>
                </c:pt>
                <c:pt idx="4711">
                  <c:v>-8.31</c:v>
                </c:pt>
                <c:pt idx="4712">
                  <c:v>-8.49</c:v>
                </c:pt>
                <c:pt idx="4713">
                  <c:v>-8.41</c:v>
                </c:pt>
                <c:pt idx="4714">
                  <c:v>-8.48</c:v>
                </c:pt>
                <c:pt idx="4715">
                  <c:v>-8.35</c:v>
                </c:pt>
                <c:pt idx="4716">
                  <c:v>-8.2899999999999991</c:v>
                </c:pt>
                <c:pt idx="4717">
                  <c:v>-8.3699999999999992</c:v>
                </c:pt>
                <c:pt idx="4718">
                  <c:v>-8.3800000000000008</c:v>
                </c:pt>
                <c:pt idx="4719">
                  <c:v>-8.19</c:v>
                </c:pt>
                <c:pt idx="4720">
                  <c:v>-8.23</c:v>
                </c:pt>
                <c:pt idx="4721">
                  <c:v>-8.08</c:v>
                </c:pt>
                <c:pt idx="4722">
                  <c:v>-8.09</c:v>
                </c:pt>
                <c:pt idx="4723">
                  <c:v>-8.2200000000000006</c:v>
                </c:pt>
                <c:pt idx="4724">
                  <c:v>-8.17</c:v>
                </c:pt>
                <c:pt idx="4725">
                  <c:v>-8.25</c:v>
                </c:pt>
                <c:pt idx="4726">
                  <c:v>-8.09</c:v>
                </c:pt>
                <c:pt idx="4727">
                  <c:v>-8.1300000000000008</c:v>
                </c:pt>
                <c:pt idx="4728">
                  <c:v>-8.27</c:v>
                </c:pt>
                <c:pt idx="4729">
                  <c:v>-8.27</c:v>
                </c:pt>
                <c:pt idx="4730">
                  <c:v>-8.44</c:v>
                </c:pt>
                <c:pt idx="4731">
                  <c:v>-8.25</c:v>
                </c:pt>
                <c:pt idx="4732">
                  <c:v>-8.33</c:v>
                </c:pt>
                <c:pt idx="4733">
                  <c:v>-8.52</c:v>
                </c:pt>
                <c:pt idx="4734">
                  <c:v>-8.5399999999999991</c:v>
                </c:pt>
                <c:pt idx="4735">
                  <c:v>-8.24</c:v>
                </c:pt>
                <c:pt idx="4736">
                  <c:v>-8</c:v>
                </c:pt>
                <c:pt idx="4737">
                  <c:v>-8.0399999999999991</c:v>
                </c:pt>
                <c:pt idx="4738">
                  <c:v>-8.1300000000000008</c:v>
                </c:pt>
                <c:pt idx="4739">
                  <c:v>-8.15</c:v>
                </c:pt>
                <c:pt idx="4740">
                  <c:v>-8.2799999999999994</c:v>
                </c:pt>
                <c:pt idx="4741">
                  <c:v>-8.18</c:v>
                </c:pt>
                <c:pt idx="4742">
                  <c:v>-8.14</c:v>
                </c:pt>
                <c:pt idx="4743">
                  <c:v>-8.25</c:v>
                </c:pt>
                <c:pt idx="4744">
                  <c:v>-8.32</c:v>
                </c:pt>
                <c:pt idx="4745">
                  <c:v>-8.33</c:v>
                </c:pt>
                <c:pt idx="4746">
                  <c:v>-8.2799999999999994</c:v>
                </c:pt>
                <c:pt idx="4747">
                  <c:v>-8.0399999999999991</c:v>
                </c:pt>
                <c:pt idx="4748">
                  <c:v>-8.0500000000000007</c:v>
                </c:pt>
                <c:pt idx="4749">
                  <c:v>-8.11</c:v>
                </c:pt>
                <c:pt idx="4750">
                  <c:v>-8.01</c:v>
                </c:pt>
                <c:pt idx="4751">
                  <c:v>-7.91</c:v>
                </c:pt>
                <c:pt idx="4752">
                  <c:v>-7.92</c:v>
                </c:pt>
                <c:pt idx="4753">
                  <c:v>-8.07</c:v>
                </c:pt>
                <c:pt idx="4754">
                  <c:v>-7.99</c:v>
                </c:pt>
                <c:pt idx="4755">
                  <c:v>-8.07</c:v>
                </c:pt>
                <c:pt idx="4756">
                  <c:v>-8.18</c:v>
                </c:pt>
                <c:pt idx="4757">
                  <c:v>-8.3800000000000008</c:v>
                </c:pt>
                <c:pt idx="4758">
                  <c:v>-8.15</c:v>
                </c:pt>
                <c:pt idx="4759">
                  <c:v>-8.23</c:v>
                </c:pt>
                <c:pt idx="4760">
                  <c:v>-8.2899999999999991</c:v>
                </c:pt>
                <c:pt idx="4761">
                  <c:v>-8.18</c:v>
                </c:pt>
                <c:pt idx="4762">
                  <c:v>-8.07</c:v>
                </c:pt>
                <c:pt idx="4763">
                  <c:v>-8.06</c:v>
                </c:pt>
                <c:pt idx="4764">
                  <c:v>-7.91</c:v>
                </c:pt>
                <c:pt idx="4765">
                  <c:v>-7.97</c:v>
                </c:pt>
                <c:pt idx="4766">
                  <c:v>-7.86</c:v>
                </c:pt>
                <c:pt idx="4767">
                  <c:v>-7.87</c:v>
                </c:pt>
                <c:pt idx="4768">
                  <c:v>-7.65</c:v>
                </c:pt>
                <c:pt idx="4769">
                  <c:v>-7.82</c:v>
                </c:pt>
                <c:pt idx="4770">
                  <c:v>-7.88</c:v>
                </c:pt>
                <c:pt idx="4771">
                  <c:v>-7.83</c:v>
                </c:pt>
                <c:pt idx="4772">
                  <c:v>-7.8</c:v>
                </c:pt>
                <c:pt idx="4773">
                  <c:v>-7.79</c:v>
                </c:pt>
                <c:pt idx="4774">
                  <c:v>-7.99</c:v>
                </c:pt>
                <c:pt idx="4775">
                  <c:v>-7.88</c:v>
                </c:pt>
                <c:pt idx="4776">
                  <c:v>-7.87</c:v>
                </c:pt>
                <c:pt idx="4777">
                  <c:v>-7.54</c:v>
                </c:pt>
                <c:pt idx="4778">
                  <c:v>-7.41</c:v>
                </c:pt>
                <c:pt idx="4779">
                  <c:v>-7.47</c:v>
                </c:pt>
                <c:pt idx="4780">
                  <c:v>-7.55</c:v>
                </c:pt>
                <c:pt idx="4781">
                  <c:v>-7.47</c:v>
                </c:pt>
                <c:pt idx="4782">
                  <c:v>-7.56</c:v>
                </c:pt>
                <c:pt idx="4783">
                  <c:v>-7.58</c:v>
                </c:pt>
                <c:pt idx="4784">
                  <c:v>-7.6</c:v>
                </c:pt>
                <c:pt idx="4785">
                  <c:v>-7.64</c:v>
                </c:pt>
                <c:pt idx="4786">
                  <c:v>-7.88</c:v>
                </c:pt>
                <c:pt idx="4787">
                  <c:v>-7.75</c:v>
                </c:pt>
                <c:pt idx="4788">
                  <c:v>-7.67</c:v>
                </c:pt>
                <c:pt idx="4789">
                  <c:v>-7.59</c:v>
                </c:pt>
                <c:pt idx="4790">
                  <c:v>-7.67</c:v>
                </c:pt>
                <c:pt idx="4791">
                  <c:v>-7.6</c:v>
                </c:pt>
                <c:pt idx="4792">
                  <c:v>-7.68</c:v>
                </c:pt>
                <c:pt idx="4793">
                  <c:v>-7.73</c:v>
                </c:pt>
                <c:pt idx="4794">
                  <c:v>-7.84</c:v>
                </c:pt>
                <c:pt idx="4795">
                  <c:v>-7.58</c:v>
                </c:pt>
                <c:pt idx="4796">
                  <c:v>-7.64</c:v>
                </c:pt>
                <c:pt idx="4797">
                  <c:v>-7.69</c:v>
                </c:pt>
                <c:pt idx="4798">
                  <c:v>-7.66</c:v>
                </c:pt>
                <c:pt idx="4799">
                  <c:v>-7.66</c:v>
                </c:pt>
                <c:pt idx="4800">
                  <c:v>-7.74</c:v>
                </c:pt>
                <c:pt idx="4801">
                  <c:v>-8.11</c:v>
                </c:pt>
                <c:pt idx="4802">
                  <c:v>-7.72</c:v>
                </c:pt>
                <c:pt idx="4803">
                  <c:v>-7.94</c:v>
                </c:pt>
                <c:pt idx="4804">
                  <c:v>-7.74</c:v>
                </c:pt>
                <c:pt idx="4805">
                  <c:v>-7.63</c:v>
                </c:pt>
                <c:pt idx="4806">
                  <c:v>-7.73</c:v>
                </c:pt>
                <c:pt idx="4807">
                  <c:v>-7.94</c:v>
                </c:pt>
                <c:pt idx="4808">
                  <c:v>-8.1</c:v>
                </c:pt>
                <c:pt idx="4809">
                  <c:v>-8.08</c:v>
                </c:pt>
                <c:pt idx="4810">
                  <c:v>-8.06</c:v>
                </c:pt>
                <c:pt idx="4811">
                  <c:v>-8.01</c:v>
                </c:pt>
                <c:pt idx="4812">
                  <c:v>-7.96</c:v>
                </c:pt>
                <c:pt idx="4813">
                  <c:v>-8.07</c:v>
                </c:pt>
                <c:pt idx="4814">
                  <c:v>-7.72</c:v>
                </c:pt>
                <c:pt idx="4815">
                  <c:v>-7.66</c:v>
                </c:pt>
                <c:pt idx="4816">
                  <c:v>-7.57</c:v>
                </c:pt>
                <c:pt idx="4817">
                  <c:v>-7.34</c:v>
                </c:pt>
                <c:pt idx="4818">
                  <c:v>-7.4</c:v>
                </c:pt>
                <c:pt idx="4819">
                  <c:v>-7.52</c:v>
                </c:pt>
                <c:pt idx="4820">
                  <c:v>-7.64</c:v>
                </c:pt>
                <c:pt idx="4821">
                  <c:v>-7.83</c:v>
                </c:pt>
                <c:pt idx="4822">
                  <c:v>-7.92</c:v>
                </c:pt>
                <c:pt idx="4823">
                  <c:v>-7.76</c:v>
                </c:pt>
                <c:pt idx="4824">
                  <c:v>-7.65</c:v>
                </c:pt>
                <c:pt idx="4825">
                  <c:v>-7.6</c:v>
                </c:pt>
                <c:pt idx="4826">
                  <c:v>-7.52</c:v>
                </c:pt>
                <c:pt idx="4827">
                  <c:v>-7.43</c:v>
                </c:pt>
                <c:pt idx="4828">
                  <c:v>-7.81</c:v>
                </c:pt>
                <c:pt idx="4829">
                  <c:v>-7.64</c:v>
                </c:pt>
                <c:pt idx="4830">
                  <c:v>-7.71</c:v>
                </c:pt>
                <c:pt idx="4831">
                  <c:v>-7.78</c:v>
                </c:pt>
                <c:pt idx="4832">
                  <c:v>-8.01</c:v>
                </c:pt>
                <c:pt idx="4833">
                  <c:v>-8.01</c:v>
                </c:pt>
                <c:pt idx="4834">
                  <c:v>-7.67</c:v>
                </c:pt>
                <c:pt idx="4835">
                  <c:v>-7.68</c:v>
                </c:pt>
                <c:pt idx="4836">
                  <c:v>-7.88</c:v>
                </c:pt>
                <c:pt idx="4837">
                  <c:v>-8.02</c:v>
                </c:pt>
                <c:pt idx="4838">
                  <c:v>-7.89</c:v>
                </c:pt>
                <c:pt idx="4839">
                  <c:v>-7.65</c:v>
                </c:pt>
                <c:pt idx="4840">
                  <c:v>-7.63</c:v>
                </c:pt>
                <c:pt idx="4841">
                  <c:v>-7.53</c:v>
                </c:pt>
                <c:pt idx="4842">
                  <c:v>-7.59</c:v>
                </c:pt>
                <c:pt idx="4843">
                  <c:v>-7.61</c:v>
                </c:pt>
                <c:pt idx="4844">
                  <c:v>-7.8</c:v>
                </c:pt>
                <c:pt idx="4845">
                  <c:v>-7.85</c:v>
                </c:pt>
                <c:pt idx="4846">
                  <c:v>-7.65</c:v>
                </c:pt>
                <c:pt idx="4847">
                  <c:v>-7.49</c:v>
                </c:pt>
                <c:pt idx="4848">
                  <c:v>-7.5</c:v>
                </c:pt>
                <c:pt idx="4849">
                  <c:v>-7.49</c:v>
                </c:pt>
                <c:pt idx="4850">
                  <c:v>-7.59</c:v>
                </c:pt>
                <c:pt idx="4851">
                  <c:v>-7.68</c:v>
                </c:pt>
                <c:pt idx="4852">
                  <c:v>-7.72</c:v>
                </c:pt>
                <c:pt idx="4853">
                  <c:v>-7.59</c:v>
                </c:pt>
                <c:pt idx="4854">
                  <c:v>-7.57</c:v>
                </c:pt>
                <c:pt idx="4855">
                  <c:v>-7.67</c:v>
                </c:pt>
                <c:pt idx="4856">
                  <c:v>-7.89</c:v>
                </c:pt>
                <c:pt idx="4857">
                  <c:v>-7.6</c:v>
                </c:pt>
                <c:pt idx="4858">
                  <c:v>-7.51</c:v>
                </c:pt>
                <c:pt idx="4859">
                  <c:v>-7.59</c:v>
                </c:pt>
                <c:pt idx="4860">
                  <c:v>-7.71</c:v>
                </c:pt>
                <c:pt idx="4861">
                  <c:v>-7.8</c:v>
                </c:pt>
                <c:pt idx="4862">
                  <c:v>-7.81</c:v>
                </c:pt>
                <c:pt idx="4863">
                  <c:v>-7.91</c:v>
                </c:pt>
                <c:pt idx="4864">
                  <c:v>-7.96</c:v>
                </c:pt>
                <c:pt idx="4865">
                  <c:v>-7.82</c:v>
                </c:pt>
                <c:pt idx="4866">
                  <c:v>-7.75</c:v>
                </c:pt>
                <c:pt idx="4867">
                  <c:v>-7.72</c:v>
                </c:pt>
                <c:pt idx="4868">
                  <c:v>-7.92</c:v>
                </c:pt>
                <c:pt idx="4869">
                  <c:v>-8.01</c:v>
                </c:pt>
                <c:pt idx="4870">
                  <c:v>-7.87</c:v>
                </c:pt>
                <c:pt idx="4871">
                  <c:v>-7.78</c:v>
                </c:pt>
                <c:pt idx="4872">
                  <c:v>-7.57</c:v>
                </c:pt>
                <c:pt idx="4873">
                  <c:v>-7.62</c:v>
                </c:pt>
                <c:pt idx="4874">
                  <c:v>-7.59</c:v>
                </c:pt>
                <c:pt idx="4875">
                  <c:v>-7.51</c:v>
                </c:pt>
                <c:pt idx="4876">
                  <c:v>-7.3</c:v>
                </c:pt>
                <c:pt idx="4877">
                  <c:v>-7.28</c:v>
                </c:pt>
                <c:pt idx="4878">
                  <c:v>-7.17</c:v>
                </c:pt>
                <c:pt idx="4879">
                  <c:v>-7.24</c:v>
                </c:pt>
                <c:pt idx="4880">
                  <c:v>-7.37</c:v>
                </c:pt>
                <c:pt idx="4881">
                  <c:v>-7.39</c:v>
                </c:pt>
                <c:pt idx="4882">
                  <c:v>-7.62</c:v>
                </c:pt>
                <c:pt idx="4883">
                  <c:v>-7.57</c:v>
                </c:pt>
                <c:pt idx="4884">
                  <c:v>-7.41</c:v>
                </c:pt>
                <c:pt idx="4885">
                  <c:v>-7.33</c:v>
                </c:pt>
                <c:pt idx="4886">
                  <c:v>-7.4</c:v>
                </c:pt>
                <c:pt idx="4887">
                  <c:v>-7.54</c:v>
                </c:pt>
                <c:pt idx="4888">
                  <c:v>-7.52</c:v>
                </c:pt>
                <c:pt idx="4889">
                  <c:v>-7.61</c:v>
                </c:pt>
                <c:pt idx="4890">
                  <c:v>-7.5</c:v>
                </c:pt>
                <c:pt idx="4891">
                  <c:v>-7.48</c:v>
                </c:pt>
                <c:pt idx="4892">
                  <c:v>-7.41</c:v>
                </c:pt>
                <c:pt idx="4893">
                  <c:v>-7.41</c:v>
                </c:pt>
                <c:pt idx="4894">
                  <c:v>-7.6</c:v>
                </c:pt>
                <c:pt idx="4895">
                  <c:v>-7.72</c:v>
                </c:pt>
                <c:pt idx="4896">
                  <c:v>-7.84</c:v>
                </c:pt>
                <c:pt idx="4897">
                  <c:v>-7.75</c:v>
                </c:pt>
                <c:pt idx="4898">
                  <c:v>-7.7</c:v>
                </c:pt>
                <c:pt idx="4899">
                  <c:v>-7.63</c:v>
                </c:pt>
                <c:pt idx="4900">
                  <c:v>-7.56</c:v>
                </c:pt>
                <c:pt idx="4901">
                  <c:v>-7.5</c:v>
                </c:pt>
                <c:pt idx="4902">
                  <c:v>-7.36</c:v>
                </c:pt>
                <c:pt idx="4903">
                  <c:v>-7.46</c:v>
                </c:pt>
                <c:pt idx="4904">
                  <c:v>-7.56</c:v>
                </c:pt>
                <c:pt idx="4905">
                  <c:v>-7.64</c:v>
                </c:pt>
                <c:pt idx="4906">
                  <c:v>-7.72</c:v>
                </c:pt>
                <c:pt idx="4907">
                  <c:v>-7.73</c:v>
                </c:pt>
                <c:pt idx="4908">
                  <c:v>-7.86</c:v>
                </c:pt>
                <c:pt idx="4909">
                  <c:v>-7.86</c:v>
                </c:pt>
                <c:pt idx="4910">
                  <c:v>-7.84</c:v>
                </c:pt>
                <c:pt idx="4911">
                  <c:v>-7.64</c:v>
                </c:pt>
                <c:pt idx="4912">
                  <c:v>-7.89</c:v>
                </c:pt>
                <c:pt idx="4913">
                  <c:v>-7.91</c:v>
                </c:pt>
                <c:pt idx="4914">
                  <c:v>-7.76</c:v>
                </c:pt>
                <c:pt idx="4915">
                  <c:v>-7.93</c:v>
                </c:pt>
                <c:pt idx="4916">
                  <c:v>-7.99</c:v>
                </c:pt>
                <c:pt idx="4917">
                  <c:v>-7.79</c:v>
                </c:pt>
                <c:pt idx="4918">
                  <c:v>-7.55</c:v>
                </c:pt>
                <c:pt idx="4919">
                  <c:v>-7.38</c:v>
                </c:pt>
                <c:pt idx="4920">
                  <c:v>-7.51</c:v>
                </c:pt>
                <c:pt idx="4921">
                  <c:v>-7.84</c:v>
                </c:pt>
                <c:pt idx="4922">
                  <c:v>-7.92</c:v>
                </c:pt>
                <c:pt idx="4923">
                  <c:v>-7.54</c:v>
                </c:pt>
                <c:pt idx="4924">
                  <c:v>-7.36</c:v>
                </c:pt>
                <c:pt idx="4925">
                  <c:v>-7.38</c:v>
                </c:pt>
                <c:pt idx="4926">
                  <c:v>-7.35</c:v>
                </c:pt>
                <c:pt idx="4927">
                  <c:v>-7.51</c:v>
                </c:pt>
                <c:pt idx="4928">
                  <c:v>-7.4</c:v>
                </c:pt>
                <c:pt idx="4929">
                  <c:v>-7.04</c:v>
                </c:pt>
                <c:pt idx="4930">
                  <c:v>-6.88</c:v>
                </c:pt>
                <c:pt idx="4931">
                  <c:v>-7.19</c:v>
                </c:pt>
                <c:pt idx="4932">
                  <c:v>-7.21</c:v>
                </c:pt>
                <c:pt idx="4933">
                  <c:v>-7.34</c:v>
                </c:pt>
                <c:pt idx="4934">
                  <c:v>-7.45</c:v>
                </c:pt>
                <c:pt idx="4935">
                  <c:v>-7.49</c:v>
                </c:pt>
                <c:pt idx="4936">
                  <c:v>-7.73</c:v>
                </c:pt>
                <c:pt idx="4937">
                  <c:v>-7.52</c:v>
                </c:pt>
                <c:pt idx="4938">
                  <c:v>-7.58</c:v>
                </c:pt>
                <c:pt idx="4939">
                  <c:v>-7.63</c:v>
                </c:pt>
                <c:pt idx="4940">
                  <c:v>-7.59</c:v>
                </c:pt>
                <c:pt idx="4941">
                  <c:v>-7.56</c:v>
                </c:pt>
                <c:pt idx="4942">
                  <c:v>-7.64</c:v>
                </c:pt>
                <c:pt idx="4943">
                  <c:v>-7.67</c:v>
                </c:pt>
                <c:pt idx="4944">
                  <c:v>-7.65</c:v>
                </c:pt>
                <c:pt idx="4945">
                  <c:v>-7.58</c:v>
                </c:pt>
                <c:pt idx="4946">
                  <c:v>-7.65</c:v>
                </c:pt>
                <c:pt idx="4947">
                  <c:v>-7.83</c:v>
                </c:pt>
                <c:pt idx="4948">
                  <c:v>-7.81</c:v>
                </c:pt>
                <c:pt idx="4949">
                  <c:v>-8.11</c:v>
                </c:pt>
                <c:pt idx="4950">
                  <c:v>-8</c:v>
                </c:pt>
                <c:pt idx="4951">
                  <c:v>-8.11</c:v>
                </c:pt>
                <c:pt idx="4952">
                  <c:v>-8.16</c:v>
                </c:pt>
                <c:pt idx="4953">
                  <c:v>-8.1300000000000008</c:v>
                </c:pt>
                <c:pt idx="4954">
                  <c:v>-8</c:v>
                </c:pt>
                <c:pt idx="4955">
                  <c:v>-7.83</c:v>
                </c:pt>
                <c:pt idx="4956">
                  <c:v>-7.89</c:v>
                </c:pt>
                <c:pt idx="4957">
                  <c:v>-7.89</c:v>
                </c:pt>
                <c:pt idx="4958">
                  <c:v>-7.84</c:v>
                </c:pt>
                <c:pt idx="4959">
                  <c:v>-7.94</c:v>
                </c:pt>
                <c:pt idx="4960">
                  <c:v>-7.97</c:v>
                </c:pt>
                <c:pt idx="4961">
                  <c:v>-7.74</c:v>
                </c:pt>
                <c:pt idx="4962">
                  <c:v>-7.57</c:v>
                </c:pt>
                <c:pt idx="4963">
                  <c:v>-7.64</c:v>
                </c:pt>
                <c:pt idx="4964">
                  <c:v>-7.69</c:v>
                </c:pt>
                <c:pt idx="4965">
                  <c:v>-7.34</c:v>
                </c:pt>
                <c:pt idx="4966">
                  <c:v>-7.37</c:v>
                </c:pt>
                <c:pt idx="4967">
                  <c:v>-7.24</c:v>
                </c:pt>
                <c:pt idx="4968">
                  <c:v>-7.45</c:v>
                </c:pt>
                <c:pt idx="4969">
                  <c:v>-7.7</c:v>
                </c:pt>
                <c:pt idx="4970">
                  <c:v>-7.55</c:v>
                </c:pt>
                <c:pt idx="4971">
                  <c:v>-7.16</c:v>
                </c:pt>
                <c:pt idx="4972">
                  <c:v>-7.08</c:v>
                </c:pt>
                <c:pt idx="4973">
                  <c:v>-6.89</c:v>
                </c:pt>
                <c:pt idx="4974">
                  <c:v>-7.16</c:v>
                </c:pt>
                <c:pt idx="4975">
                  <c:v>-7.23</c:v>
                </c:pt>
                <c:pt idx="4976">
                  <c:v>-7.13</c:v>
                </c:pt>
                <c:pt idx="4977">
                  <c:v>-7.18</c:v>
                </c:pt>
                <c:pt idx="4978">
                  <c:v>-7.1</c:v>
                </c:pt>
                <c:pt idx="4979">
                  <c:v>-6.76</c:v>
                </c:pt>
                <c:pt idx="4980">
                  <c:v>-6.85</c:v>
                </c:pt>
                <c:pt idx="4981">
                  <c:v>-6.9</c:v>
                </c:pt>
                <c:pt idx="4982">
                  <c:v>-6.84</c:v>
                </c:pt>
                <c:pt idx="4983">
                  <c:v>-6.85</c:v>
                </c:pt>
                <c:pt idx="4984">
                  <c:v>-6.94</c:v>
                </c:pt>
                <c:pt idx="4985">
                  <c:v>-6.97</c:v>
                </c:pt>
                <c:pt idx="4986">
                  <c:v>-7.28</c:v>
                </c:pt>
                <c:pt idx="4987">
                  <c:v>-7.41</c:v>
                </c:pt>
                <c:pt idx="4988">
                  <c:v>-7.33</c:v>
                </c:pt>
                <c:pt idx="4989">
                  <c:v>-7.32</c:v>
                </c:pt>
                <c:pt idx="4990">
                  <c:v>-7.47</c:v>
                </c:pt>
                <c:pt idx="4991">
                  <c:v>-7.39</c:v>
                </c:pt>
                <c:pt idx="4992">
                  <c:v>-7.33</c:v>
                </c:pt>
                <c:pt idx="4993">
                  <c:v>-7.44</c:v>
                </c:pt>
                <c:pt idx="4994">
                  <c:v>-7.39</c:v>
                </c:pt>
                <c:pt idx="4995">
                  <c:v>-7.53</c:v>
                </c:pt>
                <c:pt idx="4996">
                  <c:v>-7.38</c:v>
                </c:pt>
                <c:pt idx="4997">
                  <c:v>-7.33</c:v>
                </c:pt>
                <c:pt idx="4998">
                  <c:v>-7.23</c:v>
                </c:pt>
                <c:pt idx="4999">
                  <c:v>-7.19</c:v>
                </c:pt>
                <c:pt idx="5000">
                  <c:v>-7.13</c:v>
                </c:pt>
                <c:pt idx="5001">
                  <c:v>-7.06</c:v>
                </c:pt>
                <c:pt idx="5002">
                  <c:v>-7.04</c:v>
                </c:pt>
                <c:pt idx="5003">
                  <c:v>-7.15</c:v>
                </c:pt>
                <c:pt idx="5004">
                  <c:v>-7.27</c:v>
                </c:pt>
                <c:pt idx="5005">
                  <c:v>-7.33</c:v>
                </c:pt>
                <c:pt idx="5006">
                  <c:v>-7.51</c:v>
                </c:pt>
                <c:pt idx="5007">
                  <c:v>-7.67</c:v>
                </c:pt>
                <c:pt idx="5008">
                  <c:v>-7.75</c:v>
                </c:pt>
                <c:pt idx="5009">
                  <c:v>-7.68</c:v>
                </c:pt>
                <c:pt idx="5010">
                  <c:v>-7.56</c:v>
                </c:pt>
                <c:pt idx="5011">
                  <c:v>-7.6</c:v>
                </c:pt>
                <c:pt idx="5012">
                  <c:v>-7.75</c:v>
                </c:pt>
                <c:pt idx="5013">
                  <c:v>-7.74</c:v>
                </c:pt>
                <c:pt idx="5014">
                  <c:v>-7.68</c:v>
                </c:pt>
                <c:pt idx="5015">
                  <c:v>-7.61</c:v>
                </c:pt>
                <c:pt idx="5016">
                  <c:v>-7.49</c:v>
                </c:pt>
                <c:pt idx="5017">
                  <c:v>-7.4</c:v>
                </c:pt>
                <c:pt idx="5018">
                  <c:v>-7.44</c:v>
                </c:pt>
                <c:pt idx="5019">
                  <c:v>-7.47</c:v>
                </c:pt>
                <c:pt idx="5020">
                  <c:v>-7.49</c:v>
                </c:pt>
                <c:pt idx="5021">
                  <c:v>-7.42</c:v>
                </c:pt>
                <c:pt idx="5022">
                  <c:v>-7.44</c:v>
                </c:pt>
                <c:pt idx="5023">
                  <c:v>-7.32</c:v>
                </c:pt>
                <c:pt idx="5024">
                  <c:v>-7.46</c:v>
                </c:pt>
                <c:pt idx="5025">
                  <c:v>-7.49</c:v>
                </c:pt>
                <c:pt idx="5026">
                  <c:v>-7.46</c:v>
                </c:pt>
                <c:pt idx="5027">
                  <c:v>-7.33</c:v>
                </c:pt>
                <c:pt idx="5028">
                  <c:v>-7.25</c:v>
                </c:pt>
                <c:pt idx="5029">
                  <c:v>-7.29</c:v>
                </c:pt>
                <c:pt idx="5030">
                  <c:v>-7.19</c:v>
                </c:pt>
                <c:pt idx="5031">
                  <c:v>-7.11</c:v>
                </c:pt>
                <c:pt idx="5032">
                  <c:v>-6.93</c:v>
                </c:pt>
                <c:pt idx="5033">
                  <c:v>-7.1</c:v>
                </c:pt>
                <c:pt idx="5034">
                  <c:v>-7.01</c:v>
                </c:pt>
                <c:pt idx="5035">
                  <c:v>-7.22</c:v>
                </c:pt>
                <c:pt idx="5036">
                  <c:v>-7.28</c:v>
                </c:pt>
                <c:pt idx="5037">
                  <c:v>-7.23</c:v>
                </c:pt>
                <c:pt idx="5038">
                  <c:v>-7.16</c:v>
                </c:pt>
                <c:pt idx="5039">
                  <c:v>-7.27</c:v>
                </c:pt>
                <c:pt idx="5040">
                  <c:v>-7.11</c:v>
                </c:pt>
                <c:pt idx="5041">
                  <c:v>-7.07</c:v>
                </c:pt>
                <c:pt idx="5042">
                  <c:v>-7.03</c:v>
                </c:pt>
                <c:pt idx="5043">
                  <c:v>-6.99</c:v>
                </c:pt>
                <c:pt idx="5044">
                  <c:v>-7</c:v>
                </c:pt>
                <c:pt idx="5045">
                  <c:v>-6.99</c:v>
                </c:pt>
                <c:pt idx="5046">
                  <c:v>-6.95</c:v>
                </c:pt>
                <c:pt idx="5047">
                  <c:v>-6.93</c:v>
                </c:pt>
                <c:pt idx="5048">
                  <c:v>-6.93</c:v>
                </c:pt>
                <c:pt idx="5049">
                  <c:v>-7.05</c:v>
                </c:pt>
                <c:pt idx="5050">
                  <c:v>-7.08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984768"/>
        <c:axId val="311985328"/>
      </c:scatterChart>
      <c:scatterChart>
        <c:scatterStyle val="lineMarker"/>
        <c:varyColors val="0"/>
        <c:ser>
          <c:idx val="1"/>
          <c:order val="1"/>
          <c:tx>
            <c:strRef>
              <c:f>'COMNISPA 2'!$J$2</c:f>
              <c:strCache>
                <c:ptCount val="1"/>
                <c:pt idx="0">
                  <c:v>pdjf_arve</c:v>
                </c:pt>
              </c:strCache>
            </c:strRef>
          </c:tx>
          <c:marker>
            <c:symbol val="none"/>
          </c:marker>
          <c:xVal>
            <c:numRef>
              <c:f>'COMNISPA 2'!$F$3:$F$27</c:f>
              <c:numCache>
                <c:formatCode>General</c:formatCode>
                <c:ptCount val="2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</c:numCache>
            </c:numRef>
          </c:xVal>
          <c:yVal>
            <c:numRef>
              <c:f>'COMNISPA 2'!$J$3:$J$27</c:f>
              <c:numCache>
                <c:formatCode>General</c:formatCode>
                <c:ptCount val="25"/>
                <c:pt idx="0">
                  <c:v>0</c:v>
                </c:pt>
                <c:pt idx="1">
                  <c:v>9.28973555565E-2</c:v>
                </c:pt>
                <c:pt idx="2">
                  <c:v>7.5474351644500004E-2</c:v>
                </c:pt>
                <c:pt idx="3">
                  <c:v>0.22437033057200001</c:v>
                </c:pt>
                <c:pt idx="4">
                  <c:v>0.23532435298000001</c:v>
                </c:pt>
                <c:pt idx="5">
                  <c:v>0.25081217289000002</c:v>
                </c:pt>
                <c:pt idx="6">
                  <c:v>-2.28773653507E-2</c:v>
                </c:pt>
                <c:pt idx="7">
                  <c:v>0.24075679481000001</c:v>
                </c:pt>
                <c:pt idx="8">
                  <c:v>0.35303980112099997</c:v>
                </c:pt>
                <c:pt idx="9">
                  <c:v>0.278476297855</c:v>
                </c:pt>
                <c:pt idx="10">
                  <c:v>-2.7111202478400001E-2</c:v>
                </c:pt>
                <c:pt idx="11">
                  <c:v>0.407959759235</c:v>
                </c:pt>
                <c:pt idx="12">
                  <c:v>0.429452687502</c:v>
                </c:pt>
                <c:pt idx="13">
                  <c:v>0.25301149487500002</c:v>
                </c:pt>
                <c:pt idx="14">
                  <c:v>0.271997064352</c:v>
                </c:pt>
                <c:pt idx="15">
                  <c:v>0.17325019836399999</c:v>
                </c:pt>
                <c:pt idx="16">
                  <c:v>0.34282135963400001</c:v>
                </c:pt>
                <c:pt idx="17">
                  <c:v>4.2508065700500003E-2</c:v>
                </c:pt>
                <c:pt idx="18">
                  <c:v>-0.245461642742</c:v>
                </c:pt>
                <c:pt idx="19">
                  <c:v>5.7762116193799999E-2</c:v>
                </c:pt>
                <c:pt idx="20">
                  <c:v>-0.211510419846</c:v>
                </c:pt>
                <c:pt idx="21">
                  <c:v>-5.8676004409800003E-2</c:v>
                </c:pt>
                <c:pt idx="22">
                  <c:v>8.6592018604300006E-2</c:v>
                </c:pt>
                <c:pt idx="23">
                  <c:v>-7.0098400116000006E-2</c:v>
                </c:pt>
                <c:pt idx="24">
                  <c:v>-0.34630537033100001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055456"/>
        <c:axId val="311985888"/>
      </c:scatterChart>
      <c:valAx>
        <c:axId val="31198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985328"/>
        <c:crossesAt val="-9"/>
        <c:crossBetween val="midCat"/>
      </c:valAx>
      <c:valAx>
        <c:axId val="311985328"/>
        <c:scaling>
          <c:orientation val="minMax"/>
          <c:max val="-6.5"/>
          <c:min val="-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984768"/>
        <c:crosses val="autoZero"/>
        <c:crossBetween val="midCat"/>
      </c:valAx>
      <c:valAx>
        <c:axId val="311985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12055456"/>
        <c:crosses val="max"/>
        <c:crossBetween val="midCat"/>
      </c:valAx>
      <c:valAx>
        <c:axId val="31205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9858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6.6634295713035793E-2"/>
          <c:y val="6.6011592300962402E-2"/>
          <c:w val="0.42488604549431302"/>
          <c:h val="0.102619568387285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84514435695505E-2"/>
          <c:y val="0.211111111111111"/>
          <c:w val="0.83865266841644803"/>
          <c:h val="0.691666666666666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'COMNISPA 2'!$C$2</c:f>
              <c:strCache>
                <c:ptCount val="1"/>
                <c:pt idx="0">
                  <c:v>d18O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'COMNISPA 2'!$B$3:$B$5053</c:f>
              <c:numCache>
                <c:formatCode>General</c:formatCode>
                <c:ptCount val="5051"/>
                <c:pt idx="0">
                  <c:v>41</c:v>
                </c:pt>
                <c:pt idx="1">
                  <c:v>43.6</c:v>
                </c:pt>
                <c:pt idx="2">
                  <c:v>48.7</c:v>
                </c:pt>
                <c:pt idx="3">
                  <c:v>51.2</c:v>
                </c:pt>
                <c:pt idx="4">
                  <c:v>53.8</c:v>
                </c:pt>
                <c:pt idx="5">
                  <c:v>56.300000000000004</c:v>
                </c:pt>
                <c:pt idx="6">
                  <c:v>58.9</c:v>
                </c:pt>
                <c:pt idx="7">
                  <c:v>61.400000000000006</c:v>
                </c:pt>
                <c:pt idx="8">
                  <c:v>64</c:v>
                </c:pt>
                <c:pt idx="9">
                  <c:v>66.600000000000009</c:v>
                </c:pt>
                <c:pt idx="10">
                  <c:v>69.099999999999994</c:v>
                </c:pt>
                <c:pt idx="11">
                  <c:v>71.7</c:v>
                </c:pt>
                <c:pt idx="12">
                  <c:v>74.2</c:v>
                </c:pt>
                <c:pt idx="13">
                  <c:v>76.8</c:v>
                </c:pt>
                <c:pt idx="14">
                  <c:v>79.3</c:v>
                </c:pt>
                <c:pt idx="15">
                  <c:v>81.900000000000006</c:v>
                </c:pt>
                <c:pt idx="16">
                  <c:v>84.4</c:v>
                </c:pt>
                <c:pt idx="17">
                  <c:v>87</c:v>
                </c:pt>
                <c:pt idx="18">
                  <c:v>89.5</c:v>
                </c:pt>
                <c:pt idx="19">
                  <c:v>92.1</c:v>
                </c:pt>
                <c:pt idx="20">
                  <c:v>94.600000000000009</c:v>
                </c:pt>
                <c:pt idx="21">
                  <c:v>97.199999999999989</c:v>
                </c:pt>
                <c:pt idx="22">
                  <c:v>99.8</c:v>
                </c:pt>
                <c:pt idx="23">
                  <c:v>102.3</c:v>
                </c:pt>
                <c:pt idx="24">
                  <c:v>104.89999999999999</c:v>
                </c:pt>
                <c:pt idx="25">
                  <c:v>107.39999999999999</c:v>
                </c:pt>
                <c:pt idx="26">
                  <c:v>110</c:v>
                </c:pt>
                <c:pt idx="27">
                  <c:v>112.5</c:v>
                </c:pt>
                <c:pt idx="28">
                  <c:v>115.1</c:v>
                </c:pt>
                <c:pt idx="29">
                  <c:v>117.6</c:v>
                </c:pt>
                <c:pt idx="30">
                  <c:v>120.2</c:v>
                </c:pt>
                <c:pt idx="31">
                  <c:v>122.7</c:v>
                </c:pt>
                <c:pt idx="32">
                  <c:v>125.3</c:v>
                </c:pt>
                <c:pt idx="33">
                  <c:v>127.8</c:v>
                </c:pt>
                <c:pt idx="34">
                  <c:v>130.39999999999998</c:v>
                </c:pt>
                <c:pt idx="35">
                  <c:v>133</c:v>
                </c:pt>
                <c:pt idx="36">
                  <c:v>135.5</c:v>
                </c:pt>
                <c:pt idx="37">
                  <c:v>138.1</c:v>
                </c:pt>
                <c:pt idx="38">
                  <c:v>140.6</c:v>
                </c:pt>
                <c:pt idx="39">
                  <c:v>143.19999999999999</c:v>
                </c:pt>
                <c:pt idx="40">
                  <c:v>145.69999999999999</c:v>
                </c:pt>
                <c:pt idx="41">
                  <c:v>148.29999999999998</c:v>
                </c:pt>
                <c:pt idx="42">
                  <c:v>150.79999999999998</c:v>
                </c:pt>
                <c:pt idx="43">
                  <c:v>153.4</c:v>
                </c:pt>
                <c:pt idx="44">
                  <c:v>155.9</c:v>
                </c:pt>
                <c:pt idx="45">
                  <c:v>158.5</c:v>
                </c:pt>
                <c:pt idx="46">
                  <c:v>161</c:v>
                </c:pt>
                <c:pt idx="47">
                  <c:v>163.6</c:v>
                </c:pt>
                <c:pt idx="48">
                  <c:v>166.2</c:v>
                </c:pt>
                <c:pt idx="49">
                  <c:v>168.7</c:v>
                </c:pt>
                <c:pt idx="50">
                  <c:v>171.3</c:v>
                </c:pt>
                <c:pt idx="51">
                  <c:v>173.8</c:v>
                </c:pt>
                <c:pt idx="52">
                  <c:v>176.4</c:v>
                </c:pt>
                <c:pt idx="53">
                  <c:v>178.9</c:v>
                </c:pt>
                <c:pt idx="54">
                  <c:v>181.5</c:v>
                </c:pt>
                <c:pt idx="55">
                  <c:v>184</c:v>
                </c:pt>
                <c:pt idx="56">
                  <c:v>186.6</c:v>
                </c:pt>
                <c:pt idx="57">
                  <c:v>189.1</c:v>
                </c:pt>
                <c:pt idx="58">
                  <c:v>191.70000000000002</c:v>
                </c:pt>
                <c:pt idx="59">
                  <c:v>194.20000000000002</c:v>
                </c:pt>
                <c:pt idx="60">
                  <c:v>196.8</c:v>
                </c:pt>
                <c:pt idx="61">
                  <c:v>199.4</c:v>
                </c:pt>
                <c:pt idx="62">
                  <c:v>201.9</c:v>
                </c:pt>
                <c:pt idx="63">
                  <c:v>204.5</c:v>
                </c:pt>
                <c:pt idx="64">
                  <c:v>207</c:v>
                </c:pt>
                <c:pt idx="65">
                  <c:v>209.60000000000002</c:v>
                </c:pt>
                <c:pt idx="66">
                  <c:v>212.10000000000002</c:v>
                </c:pt>
                <c:pt idx="67">
                  <c:v>214.7</c:v>
                </c:pt>
                <c:pt idx="68">
                  <c:v>217.20000000000002</c:v>
                </c:pt>
                <c:pt idx="69">
                  <c:v>219.79999999999998</c:v>
                </c:pt>
                <c:pt idx="70">
                  <c:v>222.3</c:v>
                </c:pt>
                <c:pt idx="71">
                  <c:v>224.89999999999998</c:v>
                </c:pt>
                <c:pt idx="72">
                  <c:v>227.39999999999998</c:v>
                </c:pt>
                <c:pt idx="73">
                  <c:v>230</c:v>
                </c:pt>
                <c:pt idx="74">
                  <c:v>231.6</c:v>
                </c:pt>
                <c:pt idx="75">
                  <c:v>233.2</c:v>
                </c:pt>
                <c:pt idx="76">
                  <c:v>234.8</c:v>
                </c:pt>
                <c:pt idx="77">
                  <c:v>236.4</c:v>
                </c:pt>
                <c:pt idx="78">
                  <c:v>238</c:v>
                </c:pt>
                <c:pt idx="79">
                  <c:v>239.6</c:v>
                </c:pt>
                <c:pt idx="80">
                  <c:v>242.79999999999998</c:v>
                </c:pt>
                <c:pt idx="81">
                  <c:v>244.4</c:v>
                </c:pt>
                <c:pt idx="82">
                  <c:v>246</c:v>
                </c:pt>
                <c:pt idx="83">
                  <c:v>247.6</c:v>
                </c:pt>
                <c:pt idx="84">
                  <c:v>249.20000000000002</c:v>
                </c:pt>
                <c:pt idx="85">
                  <c:v>250.8</c:v>
                </c:pt>
                <c:pt idx="86">
                  <c:v>252.4</c:v>
                </c:pt>
                <c:pt idx="87">
                  <c:v>254</c:v>
                </c:pt>
                <c:pt idx="88">
                  <c:v>255.6</c:v>
                </c:pt>
                <c:pt idx="89">
                  <c:v>257.2</c:v>
                </c:pt>
                <c:pt idx="90">
                  <c:v>258.79999999999995</c:v>
                </c:pt>
                <c:pt idx="91">
                  <c:v>260.40000000000003</c:v>
                </c:pt>
                <c:pt idx="92">
                  <c:v>262</c:v>
                </c:pt>
                <c:pt idx="93">
                  <c:v>263.60000000000002</c:v>
                </c:pt>
                <c:pt idx="94">
                  <c:v>265.2</c:v>
                </c:pt>
                <c:pt idx="95">
                  <c:v>266.79999999999995</c:v>
                </c:pt>
                <c:pt idx="96">
                  <c:v>268.40000000000003</c:v>
                </c:pt>
                <c:pt idx="97">
                  <c:v>270</c:v>
                </c:pt>
                <c:pt idx="98">
                  <c:v>271.60000000000002</c:v>
                </c:pt>
                <c:pt idx="99">
                  <c:v>273.2</c:v>
                </c:pt>
                <c:pt idx="100">
                  <c:v>274.8</c:v>
                </c:pt>
                <c:pt idx="101">
                  <c:v>276.39999999999998</c:v>
                </c:pt>
                <c:pt idx="102">
                  <c:v>278</c:v>
                </c:pt>
                <c:pt idx="103">
                  <c:v>279.60000000000002</c:v>
                </c:pt>
                <c:pt idx="104">
                  <c:v>281.2</c:v>
                </c:pt>
                <c:pt idx="105">
                  <c:v>282.8</c:v>
                </c:pt>
                <c:pt idx="106">
                  <c:v>284.39999999999998</c:v>
                </c:pt>
                <c:pt idx="107">
                  <c:v>286</c:v>
                </c:pt>
                <c:pt idx="108">
                  <c:v>287.60000000000002</c:v>
                </c:pt>
                <c:pt idx="109">
                  <c:v>289.2</c:v>
                </c:pt>
                <c:pt idx="110">
                  <c:v>290.8</c:v>
                </c:pt>
                <c:pt idx="111">
                  <c:v>292.39999999999998</c:v>
                </c:pt>
                <c:pt idx="112">
                  <c:v>294</c:v>
                </c:pt>
                <c:pt idx="113">
                  <c:v>295.59999999999997</c:v>
                </c:pt>
                <c:pt idx="114">
                  <c:v>297.20000000000005</c:v>
                </c:pt>
                <c:pt idx="115">
                  <c:v>298.8</c:v>
                </c:pt>
                <c:pt idx="116">
                  <c:v>300.39999999999998</c:v>
                </c:pt>
                <c:pt idx="117">
                  <c:v>302</c:v>
                </c:pt>
                <c:pt idx="118">
                  <c:v>303.59999999999997</c:v>
                </c:pt>
                <c:pt idx="119">
                  <c:v>305.20000000000005</c:v>
                </c:pt>
                <c:pt idx="120">
                  <c:v>306.8</c:v>
                </c:pt>
                <c:pt idx="121">
                  <c:v>308.40000000000003</c:v>
                </c:pt>
                <c:pt idx="122">
                  <c:v>310</c:v>
                </c:pt>
                <c:pt idx="123">
                  <c:v>311.59999999999997</c:v>
                </c:pt>
                <c:pt idx="124">
                  <c:v>313.2</c:v>
                </c:pt>
                <c:pt idx="125">
                  <c:v>314.8</c:v>
                </c:pt>
                <c:pt idx="126">
                  <c:v>316.40000000000003</c:v>
                </c:pt>
                <c:pt idx="127">
                  <c:v>318</c:v>
                </c:pt>
                <c:pt idx="128">
                  <c:v>319.60000000000002</c:v>
                </c:pt>
                <c:pt idx="129">
                  <c:v>321.2</c:v>
                </c:pt>
                <c:pt idx="130">
                  <c:v>322.79999999999995</c:v>
                </c:pt>
                <c:pt idx="131">
                  <c:v>324.40000000000003</c:v>
                </c:pt>
                <c:pt idx="132">
                  <c:v>326</c:v>
                </c:pt>
                <c:pt idx="133">
                  <c:v>327.60000000000002</c:v>
                </c:pt>
                <c:pt idx="134">
                  <c:v>329.2</c:v>
                </c:pt>
                <c:pt idx="135">
                  <c:v>330.79999999999995</c:v>
                </c:pt>
                <c:pt idx="136">
                  <c:v>332.4</c:v>
                </c:pt>
                <c:pt idx="137">
                  <c:v>334</c:v>
                </c:pt>
                <c:pt idx="138">
                  <c:v>335.6</c:v>
                </c:pt>
                <c:pt idx="139">
                  <c:v>337.2</c:v>
                </c:pt>
                <c:pt idx="140">
                  <c:v>338.8</c:v>
                </c:pt>
                <c:pt idx="141">
                  <c:v>340.4</c:v>
                </c:pt>
                <c:pt idx="142">
                  <c:v>342</c:v>
                </c:pt>
                <c:pt idx="143">
                  <c:v>343.6</c:v>
                </c:pt>
                <c:pt idx="144">
                  <c:v>345.2</c:v>
                </c:pt>
                <c:pt idx="145">
                  <c:v>346.8</c:v>
                </c:pt>
                <c:pt idx="146">
                  <c:v>348.4</c:v>
                </c:pt>
                <c:pt idx="147">
                  <c:v>350</c:v>
                </c:pt>
                <c:pt idx="148">
                  <c:v>351.6</c:v>
                </c:pt>
                <c:pt idx="149">
                  <c:v>353.2</c:v>
                </c:pt>
                <c:pt idx="150">
                  <c:v>354.8</c:v>
                </c:pt>
                <c:pt idx="151">
                  <c:v>356.4</c:v>
                </c:pt>
                <c:pt idx="152">
                  <c:v>358</c:v>
                </c:pt>
                <c:pt idx="153">
                  <c:v>359.59999999999997</c:v>
                </c:pt>
                <c:pt idx="154">
                  <c:v>361.20000000000005</c:v>
                </c:pt>
                <c:pt idx="155">
                  <c:v>362.8</c:v>
                </c:pt>
                <c:pt idx="156">
                  <c:v>364.4</c:v>
                </c:pt>
                <c:pt idx="157">
                  <c:v>366</c:v>
                </c:pt>
                <c:pt idx="158">
                  <c:v>367.59999999999997</c:v>
                </c:pt>
                <c:pt idx="159">
                  <c:v>369.2</c:v>
                </c:pt>
                <c:pt idx="160">
                  <c:v>370.8</c:v>
                </c:pt>
                <c:pt idx="161">
                  <c:v>372.40000000000003</c:v>
                </c:pt>
                <c:pt idx="162">
                  <c:v>374</c:v>
                </c:pt>
                <c:pt idx="163">
                  <c:v>375.59999999999997</c:v>
                </c:pt>
                <c:pt idx="164">
                  <c:v>377.2</c:v>
                </c:pt>
                <c:pt idx="165">
                  <c:v>378.8</c:v>
                </c:pt>
                <c:pt idx="166">
                  <c:v>380.40000000000003</c:v>
                </c:pt>
                <c:pt idx="167">
                  <c:v>382</c:v>
                </c:pt>
                <c:pt idx="168">
                  <c:v>384.40000000000003</c:v>
                </c:pt>
                <c:pt idx="169">
                  <c:v>386.7</c:v>
                </c:pt>
                <c:pt idx="170">
                  <c:v>389.1</c:v>
                </c:pt>
                <c:pt idx="171">
                  <c:v>391.5</c:v>
                </c:pt>
                <c:pt idx="172">
                  <c:v>393.9</c:v>
                </c:pt>
                <c:pt idx="173">
                  <c:v>396.2</c:v>
                </c:pt>
                <c:pt idx="174">
                  <c:v>398.6</c:v>
                </c:pt>
                <c:pt idx="175">
                  <c:v>401</c:v>
                </c:pt>
                <c:pt idx="176">
                  <c:v>403.3</c:v>
                </c:pt>
                <c:pt idx="177">
                  <c:v>405.7</c:v>
                </c:pt>
                <c:pt idx="178">
                  <c:v>408.1</c:v>
                </c:pt>
                <c:pt idx="179">
                  <c:v>410.5</c:v>
                </c:pt>
                <c:pt idx="180">
                  <c:v>412.8</c:v>
                </c:pt>
                <c:pt idx="181">
                  <c:v>415.2</c:v>
                </c:pt>
                <c:pt idx="182">
                  <c:v>417.6</c:v>
                </c:pt>
                <c:pt idx="183">
                  <c:v>419.9</c:v>
                </c:pt>
                <c:pt idx="184">
                  <c:v>422.3</c:v>
                </c:pt>
                <c:pt idx="185">
                  <c:v>424.70000000000005</c:v>
                </c:pt>
                <c:pt idx="186">
                  <c:v>427.09999999999997</c:v>
                </c:pt>
                <c:pt idx="187">
                  <c:v>429.4</c:v>
                </c:pt>
                <c:pt idx="188">
                  <c:v>431.8</c:v>
                </c:pt>
                <c:pt idx="189">
                  <c:v>434.2</c:v>
                </c:pt>
                <c:pt idx="190">
                  <c:v>436.5</c:v>
                </c:pt>
                <c:pt idx="191">
                  <c:v>438.90000000000003</c:v>
                </c:pt>
                <c:pt idx="192">
                  <c:v>441.3</c:v>
                </c:pt>
                <c:pt idx="193">
                  <c:v>443.7</c:v>
                </c:pt>
                <c:pt idx="194">
                  <c:v>446</c:v>
                </c:pt>
                <c:pt idx="195">
                  <c:v>448.40000000000003</c:v>
                </c:pt>
                <c:pt idx="196">
                  <c:v>450.79999999999995</c:v>
                </c:pt>
                <c:pt idx="197">
                  <c:v>453.1</c:v>
                </c:pt>
                <c:pt idx="198">
                  <c:v>455.5</c:v>
                </c:pt>
                <c:pt idx="199">
                  <c:v>457.9</c:v>
                </c:pt>
                <c:pt idx="200">
                  <c:v>460.3</c:v>
                </c:pt>
                <c:pt idx="201">
                  <c:v>462.6</c:v>
                </c:pt>
                <c:pt idx="202">
                  <c:v>465</c:v>
                </c:pt>
                <c:pt idx="203">
                  <c:v>467.4</c:v>
                </c:pt>
                <c:pt idx="204">
                  <c:v>469.7</c:v>
                </c:pt>
                <c:pt idx="205">
                  <c:v>472.1</c:v>
                </c:pt>
                <c:pt idx="206">
                  <c:v>474.5</c:v>
                </c:pt>
                <c:pt idx="207">
                  <c:v>476.9</c:v>
                </c:pt>
                <c:pt idx="208">
                  <c:v>479.2</c:v>
                </c:pt>
                <c:pt idx="209">
                  <c:v>481.59999999999997</c:v>
                </c:pt>
                <c:pt idx="210">
                  <c:v>484</c:v>
                </c:pt>
                <c:pt idx="211">
                  <c:v>486.3</c:v>
                </c:pt>
                <c:pt idx="212">
                  <c:v>488.70000000000005</c:v>
                </c:pt>
                <c:pt idx="213">
                  <c:v>491.09999999999997</c:v>
                </c:pt>
                <c:pt idx="214">
                  <c:v>493.5</c:v>
                </c:pt>
                <c:pt idx="215">
                  <c:v>495.8</c:v>
                </c:pt>
                <c:pt idx="216">
                  <c:v>498.2</c:v>
                </c:pt>
                <c:pt idx="217">
                  <c:v>500.6</c:v>
                </c:pt>
                <c:pt idx="218">
                  <c:v>505.29999999999995</c:v>
                </c:pt>
                <c:pt idx="219">
                  <c:v>507.70000000000005</c:v>
                </c:pt>
                <c:pt idx="220">
                  <c:v>510.1</c:v>
                </c:pt>
                <c:pt idx="221">
                  <c:v>512.4</c:v>
                </c:pt>
                <c:pt idx="222">
                  <c:v>514.80000000000007</c:v>
                </c:pt>
                <c:pt idx="223">
                  <c:v>517.20000000000005</c:v>
                </c:pt>
                <c:pt idx="224">
                  <c:v>519.5</c:v>
                </c:pt>
                <c:pt idx="225">
                  <c:v>521.9</c:v>
                </c:pt>
                <c:pt idx="226">
                  <c:v>524.29999999999995</c:v>
                </c:pt>
                <c:pt idx="227">
                  <c:v>526.69999999999993</c:v>
                </c:pt>
                <c:pt idx="228">
                  <c:v>529</c:v>
                </c:pt>
                <c:pt idx="229">
                  <c:v>531.4</c:v>
                </c:pt>
                <c:pt idx="230">
                  <c:v>533.80000000000007</c:v>
                </c:pt>
                <c:pt idx="231">
                  <c:v>536.1</c:v>
                </c:pt>
                <c:pt idx="232">
                  <c:v>538.5</c:v>
                </c:pt>
                <c:pt idx="233">
                  <c:v>540.90000000000009</c:v>
                </c:pt>
                <c:pt idx="234">
                  <c:v>543.29999999999995</c:v>
                </c:pt>
                <c:pt idx="235">
                  <c:v>545.6</c:v>
                </c:pt>
                <c:pt idx="236">
                  <c:v>548</c:v>
                </c:pt>
                <c:pt idx="237">
                  <c:v>551.4</c:v>
                </c:pt>
                <c:pt idx="238">
                  <c:v>554.79999999999995</c:v>
                </c:pt>
                <c:pt idx="239">
                  <c:v>558.20000000000005</c:v>
                </c:pt>
                <c:pt idx="240">
                  <c:v>561.5</c:v>
                </c:pt>
                <c:pt idx="241">
                  <c:v>564.9</c:v>
                </c:pt>
                <c:pt idx="242">
                  <c:v>568.30000000000007</c:v>
                </c:pt>
                <c:pt idx="243">
                  <c:v>571.69999999999993</c:v>
                </c:pt>
                <c:pt idx="244">
                  <c:v>575.09999999999991</c:v>
                </c:pt>
                <c:pt idx="245">
                  <c:v>578.5</c:v>
                </c:pt>
                <c:pt idx="246">
                  <c:v>581.79999999999995</c:v>
                </c:pt>
                <c:pt idx="247">
                  <c:v>585.20000000000005</c:v>
                </c:pt>
                <c:pt idx="248">
                  <c:v>588.6</c:v>
                </c:pt>
                <c:pt idx="249">
                  <c:v>592</c:v>
                </c:pt>
                <c:pt idx="250">
                  <c:v>595.40000000000009</c:v>
                </c:pt>
                <c:pt idx="251">
                  <c:v>598.79999999999995</c:v>
                </c:pt>
                <c:pt idx="252">
                  <c:v>602.1</c:v>
                </c:pt>
                <c:pt idx="253">
                  <c:v>605.5</c:v>
                </c:pt>
                <c:pt idx="254">
                  <c:v>608.9</c:v>
                </c:pt>
                <c:pt idx="255">
                  <c:v>612.29999999999995</c:v>
                </c:pt>
                <c:pt idx="256">
                  <c:v>615.70000000000005</c:v>
                </c:pt>
                <c:pt idx="257">
                  <c:v>619.1</c:v>
                </c:pt>
                <c:pt idx="258">
                  <c:v>622.4</c:v>
                </c:pt>
                <c:pt idx="259">
                  <c:v>625.80000000000007</c:v>
                </c:pt>
                <c:pt idx="260">
                  <c:v>629.19999999999993</c:v>
                </c:pt>
                <c:pt idx="261">
                  <c:v>632.6</c:v>
                </c:pt>
                <c:pt idx="262">
                  <c:v>636</c:v>
                </c:pt>
                <c:pt idx="263">
                  <c:v>639.29999999999995</c:v>
                </c:pt>
                <c:pt idx="264">
                  <c:v>642.70000000000005</c:v>
                </c:pt>
                <c:pt idx="265">
                  <c:v>646.1</c:v>
                </c:pt>
                <c:pt idx="266">
                  <c:v>649.5</c:v>
                </c:pt>
                <c:pt idx="267">
                  <c:v>652.90000000000009</c:v>
                </c:pt>
                <c:pt idx="268">
                  <c:v>656.3</c:v>
                </c:pt>
                <c:pt idx="269">
                  <c:v>659.69999999999993</c:v>
                </c:pt>
                <c:pt idx="270">
                  <c:v>663</c:v>
                </c:pt>
                <c:pt idx="271">
                  <c:v>666.4</c:v>
                </c:pt>
                <c:pt idx="272">
                  <c:v>669.8</c:v>
                </c:pt>
                <c:pt idx="273">
                  <c:v>673.2</c:v>
                </c:pt>
                <c:pt idx="274">
                  <c:v>676.6</c:v>
                </c:pt>
                <c:pt idx="275">
                  <c:v>679.9</c:v>
                </c:pt>
                <c:pt idx="276">
                  <c:v>683.30000000000007</c:v>
                </c:pt>
                <c:pt idx="277">
                  <c:v>686.69999999999993</c:v>
                </c:pt>
                <c:pt idx="278">
                  <c:v>690.1</c:v>
                </c:pt>
                <c:pt idx="279">
                  <c:v>693.5</c:v>
                </c:pt>
                <c:pt idx="280">
                  <c:v>696.9</c:v>
                </c:pt>
                <c:pt idx="281">
                  <c:v>700.30000000000007</c:v>
                </c:pt>
                <c:pt idx="282">
                  <c:v>703.6</c:v>
                </c:pt>
                <c:pt idx="283">
                  <c:v>707</c:v>
                </c:pt>
                <c:pt idx="284">
                  <c:v>710.4</c:v>
                </c:pt>
                <c:pt idx="285">
                  <c:v>713.8</c:v>
                </c:pt>
                <c:pt idx="286">
                  <c:v>717.19999999999993</c:v>
                </c:pt>
                <c:pt idx="287">
                  <c:v>720.6</c:v>
                </c:pt>
                <c:pt idx="288">
                  <c:v>723.9</c:v>
                </c:pt>
                <c:pt idx="289">
                  <c:v>727.3</c:v>
                </c:pt>
                <c:pt idx="290">
                  <c:v>730.7</c:v>
                </c:pt>
                <c:pt idx="291">
                  <c:v>734.1</c:v>
                </c:pt>
                <c:pt idx="292">
                  <c:v>737.5</c:v>
                </c:pt>
                <c:pt idx="293">
                  <c:v>740.9</c:v>
                </c:pt>
                <c:pt idx="294">
                  <c:v>744.19999999999993</c:v>
                </c:pt>
                <c:pt idx="295">
                  <c:v>747.6</c:v>
                </c:pt>
                <c:pt idx="296">
                  <c:v>751</c:v>
                </c:pt>
                <c:pt idx="297">
                  <c:v>755.3</c:v>
                </c:pt>
                <c:pt idx="298">
                  <c:v>759.6</c:v>
                </c:pt>
                <c:pt idx="299">
                  <c:v>763.80000000000007</c:v>
                </c:pt>
                <c:pt idx="300">
                  <c:v>768.1</c:v>
                </c:pt>
                <c:pt idx="301">
                  <c:v>772.4</c:v>
                </c:pt>
                <c:pt idx="302">
                  <c:v>776.69999999999993</c:v>
                </c:pt>
                <c:pt idx="303">
                  <c:v>781</c:v>
                </c:pt>
                <c:pt idx="304">
                  <c:v>785.2</c:v>
                </c:pt>
                <c:pt idx="305">
                  <c:v>789.5</c:v>
                </c:pt>
                <c:pt idx="306">
                  <c:v>793.8</c:v>
                </c:pt>
                <c:pt idx="307">
                  <c:v>798.1</c:v>
                </c:pt>
                <c:pt idx="308">
                  <c:v>802.4</c:v>
                </c:pt>
                <c:pt idx="309">
                  <c:v>806.6</c:v>
                </c:pt>
                <c:pt idx="310">
                  <c:v>810.9</c:v>
                </c:pt>
                <c:pt idx="311">
                  <c:v>815.2</c:v>
                </c:pt>
                <c:pt idx="312">
                  <c:v>819.5</c:v>
                </c:pt>
                <c:pt idx="313">
                  <c:v>823.8</c:v>
                </c:pt>
                <c:pt idx="314">
                  <c:v>828</c:v>
                </c:pt>
                <c:pt idx="315">
                  <c:v>832.30000000000007</c:v>
                </c:pt>
                <c:pt idx="316">
                  <c:v>836.6</c:v>
                </c:pt>
                <c:pt idx="317">
                  <c:v>840.9</c:v>
                </c:pt>
                <c:pt idx="318">
                  <c:v>845.19999999999993</c:v>
                </c:pt>
                <c:pt idx="319">
                  <c:v>849.40000000000009</c:v>
                </c:pt>
                <c:pt idx="320">
                  <c:v>853.7</c:v>
                </c:pt>
                <c:pt idx="321">
                  <c:v>858</c:v>
                </c:pt>
                <c:pt idx="322">
                  <c:v>862.3</c:v>
                </c:pt>
                <c:pt idx="323">
                  <c:v>866.6</c:v>
                </c:pt>
                <c:pt idx="324">
                  <c:v>870.80000000000007</c:v>
                </c:pt>
                <c:pt idx="325">
                  <c:v>875.1</c:v>
                </c:pt>
                <c:pt idx="326">
                  <c:v>879.4</c:v>
                </c:pt>
                <c:pt idx="327">
                  <c:v>883.7</c:v>
                </c:pt>
                <c:pt idx="328">
                  <c:v>888</c:v>
                </c:pt>
                <c:pt idx="329">
                  <c:v>892.2</c:v>
                </c:pt>
                <c:pt idx="330">
                  <c:v>896.5</c:v>
                </c:pt>
                <c:pt idx="331">
                  <c:v>900.80000000000007</c:v>
                </c:pt>
                <c:pt idx="332">
                  <c:v>905.1</c:v>
                </c:pt>
                <c:pt idx="333">
                  <c:v>909.4</c:v>
                </c:pt>
                <c:pt idx="334">
                  <c:v>913.6</c:v>
                </c:pt>
                <c:pt idx="335">
                  <c:v>917.90000000000009</c:v>
                </c:pt>
                <c:pt idx="336">
                  <c:v>922.2</c:v>
                </c:pt>
                <c:pt idx="337">
                  <c:v>926.5</c:v>
                </c:pt>
                <c:pt idx="338">
                  <c:v>930.8</c:v>
                </c:pt>
                <c:pt idx="339">
                  <c:v>935</c:v>
                </c:pt>
                <c:pt idx="340">
                  <c:v>939.30000000000007</c:v>
                </c:pt>
                <c:pt idx="341">
                  <c:v>943.6</c:v>
                </c:pt>
                <c:pt idx="342">
                  <c:v>947.9</c:v>
                </c:pt>
                <c:pt idx="343">
                  <c:v>952.2</c:v>
                </c:pt>
                <c:pt idx="344">
                  <c:v>956.4</c:v>
                </c:pt>
                <c:pt idx="345">
                  <c:v>960.7</c:v>
                </c:pt>
                <c:pt idx="346">
                  <c:v>965</c:v>
                </c:pt>
                <c:pt idx="347">
                  <c:v>969.30000000000007</c:v>
                </c:pt>
                <c:pt idx="348">
                  <c:v>973.6</c:v>
                </c:pt>
                <c:pt idx="349">
                  <c:v>977.8</c:v>
                </c:pt>
                <c:pt idx="350">
                  <c:v>982.1</c:v>
                </c:pt>
                <c:pt idx="351">
                  <c:v>986.40000000000009</c:v>
                </c:pt>
                <c:pt idx="352">
                  <c:v>990.7</c:v>
                </c:pt>
                <c:pt idx="353">
                  <c:v>995</c:v>
                </c:pt>
                <c:pt idx="354">
                  <c:v>999.19999999999993</c:v>
                </c:pt>
                <c:pt idx="355">
                  <c:v>1003.5000000000001</c:v>
                </c:pt>
                <c:pt idx="356">
                  <c:v>1007.8000000000001</c:v>
                </c:pt>
                <c:pt idx="357">
                  <c:v>1012.1</c:v>
                </c:pt>
                <c:pt idx="358">
                  <c:v>1016.4</c:v>
                </c:pt>
                <c:pt idx="359">
                  <c:v>1024.8999999999999</c:v>
                </c:pt>
                <c:pt idx="360">
                  <c:v>1029.1999999999998</c:v>
                </c:pt>
                <c:pt idx="361">
                  <c:v>1033.5</c:v>
                </c:pt>
                <c:pt idx="362">
                  <c:v>1037.8</c:v>
                </c:pt>
                <c:pt idx="363">
                  <c:v>1042</c:v>
                </c:pt>
                <c:pt idx="364">
                  <c:v>1046.3</c:v>
                </c:pt>
                <c:pt idx="365">
                  <c:v>1050.5999999999999</c:v>
                </c:pt>
                <c:pt idx="366">
                  <c:v>1054.8999999999999</c:v>
                </c:pt>
                <c:pt idx="367">
                  <c:v>1059.1999999999998</c:v>
                </c:pt>
                <c:pt idx="368">
                  <c:v>1063.3999999999999</c:v>
                </c:pt>
                <c:pt idx="369">
                  <c:v>1067.7</c:v>
                </c:pt>
                <c:pt idx="370">
                  <c:v>1072</c:v>
                </c:pt>
                <c:pt idx="371">
                  <c:v>1076.3</c:v>
                </c:pt>
                <c:pt idx="372">
                  <c:v>1080.5999999999999</c:v>
                </c:pt>
                <c:pt idx="373">
                  <c:v>1084.8</c:v>
                </c:pt>
                <c:pt idx="374">
                  <c:v>1089.0999999999999</c:v>
                </c:pt>
                <c:pt idx="375">
                  <c:v>1093.3999999999999</c:v>
                </c:pt>
                <c:pt idx="376">
                  <c:v>1097.6999999999998</c:v>
                </c:pt>
                <c:pt idx="377">
                  <c:v>1102</c:v>
                </c:pt>
                <c:pt idx="378">
                  <c:v>1106.2</c:v>
                </c:pt>
                <c:pt idx="379">
                  <c:v>1110.5</c:v>
                </c:pt>
                <c:pt idx="380">
                  <c:v>1114.8</c:v>
                </c:pt>
                <c:pt idx="381">
                  <c:v>1119.0999999999999</c:v>
                </c:pt>
                <c:pt idx="382">
                  <c:v>1123.3999999999999</c:v>
                </c:pt>
                <c:pt idx="383">
                  <c:v>1127.5999999999999</c:v>
                </c:pt>
                <c:pt idx="384">
                  <c:v>1131.8999999999999</c:v>
                </c:pt>
                <c:pt idx="385">
                  <c:v>1136.2</c:v>
                </c:pt>
                <c:pt idx="386">
                  <c:v>1140.5</c:v>
                </c:pt>
                <c:pt idx="387">
                  <c:v>1144.8</c:v>
                </c:pt>
                <c:pt idx="388">
                  <c:v>1149</c:v>
                </c:pt>
                <c:pt idx="389">
                  <c:v>1153.3</c:v>
                </c:pt>
                <c:pt idx="390">
                  <c:v>1157.5999999999999</c:v>
                </c:pt>
                <c:pt idx="391">
                  <c:v>1161.8999999999999</c:v>
                </c:pt>
                <c:pt idx="392">
                  <c:v>1166.1999999999998</c:v>
                </c:pt>
                <c:pt idx="393">
                  <c:v>1170.4000000000001</c:v>
                </c:pt>
                <c:pt idx="394">
                  <c:v>1174.7</c:v>
                </c:pt>
                <c:pt idx="395">
                  <c:v>1179</c:v>
                </c:pt>
                <c:pt idx="396">
                  <c:v>1181.2</c:v>
                </c:pt>
                <c:pt idx="397">
                  <c:v>1183.4000000000001</c:v>
                </c:pt>
                <c:pt idx="398">
                  <c:v>1185.7</c:v>
                </c:pt>
                <c:pt idx="399">
                  <c:v>1187.8999999999999</c:v>
                </c:pt>
                <c:pt idx="400">
                  <c:v>1190.0999999999999</c:v>
                </c:pt>
                <c:pt idx="401">
                  <c:v>1192.3</c:v>
                </c:pt>
                <c:pt idx="402">
                  <c:v>1194.5</c:v>
                </c:pt>
                <c:pt idx="403">
                  <c:v>1196.8000000000002</c:v>
                </c:pt>
                <c:pt idx="404">
                  <c:v>1199</c:v>
                </c:pt>
                <c:pt idx="405">
                  <c:v>1201.2</c:v>
                </c:pt>
                <c:pt idx="406">
                  <c:v>1203.4000000000001</c:v>
                </c:pt>
                <c:pt idx="407">
                  <c:v>1205.5999999999999</c:v>
                </c:pt>
                <c:pt idx="408">
                  <c:v>1207.8999999999999</c:v>
                </c:pt>
                <c:pt idx="409">
                  <c:v>1210.0999999999999</c:v>
                </c:pt>
                <c:pt idx="410">
                  <c:v>1212.3</c:v>
                </c:pt>
                <c:pt idx="411">
                  <c:v>1214.5</c:v>
                </c:pt>
                <c:pt idx="412">
                  <c:v>1216.6999999999998</c:v>
                </c:pt>
                <c:pt idx="413">
                  <c:v>1219</c:v>
                </c:pt>
                <c:pt idx="414">
                  <c:v>1221.2</c:v>
                </c:pt>
                <c:pt idx="415">
                  <c:v>1223.4000000000001</c:v>
                </c:pt>
                <c:pt idx="416">
                  <c:v>1225.5999999999999</c:v>
                </c:pt>
                <c:pt idx="417">
                  <c:v>1227.8</c:v>
                </c:pt>
                <c:pt idx="418">
                  <c:v>1230.0999999999999</c:v>
                </c:pt>
                <c:pt idx="419">
                  <c:v>1232.3</c:v>
                </c:pt>
                <c:pt idx="420">
                  <c:v>1234.5</c:v>
                </c:pt>
                <c:pt idx="421">
                  <c:v>1236.6999999999998</c:v>
                </c:pt>
                <c:pt idx="422">
                  <c:v>1238.8999999999999</c:v>
                </c:pt>
                <c:pt idx="423">
                  <c:v>1241.2</c:v>
                </c:pt>
                <c:pt idx="424">
                  <c:v>1243.4000000000001</c:v>
                </c:pt>
                <c:pt idx="425">
                  <c:v>1245.6000000000001</c:v>
                </c:pt>
                <c:pt idx="426">
                  <c:v>1247.8</c:v>
                </c:pt>
                <c:pt idx="427">
                  <c:v>1250</c:v>
                </c:pt>
                <c:pt idx="428">
                  <c:v>1252.3</c:v>
                </c:pt>
                <c:pt idx="429">
                  <c:v>1254.5</c:v>
                </c:pt>
                <c:pt idx="430">
                  <c:v>1256.6999999999998</c:v>
                </c:pt>
                <c:pt idx="431">
                  <c:v>1258.8999999999999</c:v>
                </c:pt>
                <c:pt idx="432">
                  <c:v>1261.1000000000001</c:v>
                </c:pt>
                <c:pt idx="433">
                  <c:v>1263.4000000000001</c:v>
                </c:pt>
                <c:pt idx="434">
                  <c:v>1265.6000000000001</c:v>
                </c:pt>
                <c:pt idx="435">
                  <c:v>1267.8</c:v>
                </c:pt>
                <c:pt idx="436">
                  <c:v>1270</c:v>
                </c:pt>
                <c:pt idx="437">
                  <c:v>1272.2</c:v>
                </c:pt>
                <c:pt idx="438">
                  <c:v>1274.5</c:v>
                </c:pt>
                <c:pt idx="439">
                  <c:v>1276.7</c:v>
                </c:pt>
                <c:pt idx="440">
                  <c:v>1278.8999999999999</c:v>
                </c:pt>
                <c:pt idx="441">
                  <c:v>1281.0999999999999</c:v>
                </c:pt>
                <c:pt idx="442">
                  <c:v>1285.6000000000001</c:v>
                </c:pt>
                <c:pt idx="443">
                  <c:v>1287.8</c:v>
                </c:pt>
                <c:pt idx="444">
                  <c:v>1290</c:v>
                </c:pt>
                <c:pt idx="445">
                  <c:v>1292.2</c:v>
                </c:pt>
                <c:pt idx="446">
                  <c:v>1294.4000000000001</c:v>
                </c:pt>
                <c:pt idx="447">
                  <c:v>1296.7</c:v>
                </c:pt>
                <c:pt idx="448">
                  <c:v>1298.8999999999999</c:v>
                </c:pt>
                <c:pt idx="449">
                  <c:v>1301.0999999999999</c:v>
                </c:pt>
                <c:pt idx="450">
                  <c:v>1303.3</c:v>
                </c:pt>
                <c:pt idx="451">
                  <c:v>1305.5</c:v>
                </c:pt>
                <c:pt idx="452">
                  <c:v>1307.8000000000002</c:v>
                </c:pt>
                <c:pt idx="453">
                  <c:v>1310</c:v>
                </c:pt>
                <c:pt idx="454">
                  <c:v>1312.2</c:v>
                </c:pt>
                <c:pt idx="455">
                  <c:v>1314.4</c:v>
                </c:pt>
                <c:pt idx="456">
                  <c:v>1323.3</c:v>
                </c:pt>
                <c:pt idx="457">
                  <c:v>1325.5</c:v>
                </c:pt>
                <c:pt idx="458">
                  <c:v>1327.7</c:v>
                </c:pt>
                <c:pt idx="459">
                  <c:v>1330</c:v>
                </c:pt>
                <c:pt idx="460">
                  <c:v>1332.2</c:v>
                </c:pt>
                <c:pt idx="461">
                  <c:v>1334.4</c:v>
                </c:pt>
                <c:pt idx="462">
                  <c:v>1336.6</c:v>
                </c:pt>
                <c:pt idx="463">
                  <c:v>1338.8</c:v>
                </c:pt>
                <c:pt idx="464">
                  <c:v>1341.1</c:v>
                </c:pt>
                <c:pt idx="465">
                  <c:v>1343.3</c:v>
                </c:pt>
                <c:pt idx="466">
                  <c:v>1345.5</c:v>
                </c:pt>
                <c:pt idx="467">
                  <c:v>1347.6999999999998</c:v>
                </c:pt>
                <c:pt idx="468">
                  <c:v>1349.9</c:v>
                </c:pt>
                <c:pt idx="469">
                  <c:v>1352.2</c:v>
                </c:pt>
                <c:pt idx="470">
                  <c:v>1354.4</c:v>
                </c:pt>
                <c:pt idx="471">
                  <c:v>1356.6000000000001</c:v>
                </c:pt>
                <c:pt idx="472">
                  <c:v>1358.8</c:v>
                </c:pt>
                <c:pt idx="473">
                  <c:v>1361</c:v>
                </c:pt>
                <c:pt idx="474">
                  <c:v>1363.3</c:v>
                </c:pt>
                <c:pt idx="475">
                  <c:v>1365.5</c:v>
                </c:pt>
                <c:pt idx="476">
                  <c:v>1367.6999999999998</c:v>
                </c:pt>
                <c:pt idx="477">
                  <c:v>1369.8999999999999</c:v>
                </c:pt>
                <c:pt idx="478">
                  <c:v>1372.1000000000001</c:v>
                </c:pt>
                <c:pt idx="479">
                  <c:v>1374.4</c:v>
                </c:pt>
                <c:pt idx="480">
                  <c:v>1376.6000000000001</c:v>
                </c:pt>
                <c:pt idx="481">
                  <c:v>1378.8</c:v>
                </c:pt>
                <c:pt idx="482">
                  <c:v>1381</c:v>
                </c:pt>
                <c:pt idx="483">
                  <c:v>1383.2</c:v>
                </c:pt>
                <c:pt idx="484">
                  <c:v>1385.5</c:v>
                </c:pt>
                <c:pt idx="485">
                  <c:v>1387.7</c:v>
                </c:pt>
                <c:pt idx="486">
                  <c:v>1389.8999999999999</c:v>
                </c:pt>
                <c:pt idx="487">
                  <c:v>1392.1</c:v>
                </c:pt>
                <c:pt idx="488">
                  <c:v>1394.3000000000002</c:v>
                </c:pt>
                <c:pt idx="489">
                  <c:v>1396.6000000000001</c:v>
                </c:pt>
                <c:pt idx="490">
                  <c:v>1398.8</c:v>
                </c:pt>
                <c:pt idx="491">
                  <c:v>1401</c:v>
                </c:pt>
                <c:pt idx="492">
                  <c:v>1404.5</c:v>
                </c:pt>
                <c:pt idx="493">
                  <c:v>1408</c:v>
                </c:pt>
                <c:pt idx="494">
                  <c:v>1411.4</c:v>
                </c:pt>
                <c:pt idx="495">
                  <c:v>1414.9</c:v>
                </c:pt>
                <c:pt idx="496">
                  <c:v>1418.4</c:v>
                </c:pt>
                <c:pt idx="497">
                  <c:v>1421.8999999999999</c:v>
                </c:pt>
                <c:pt idx="498">
                  <c:v>1425.4</c:v>
                </c:pt>
                <c:pt idx="499">
                  <c:v>1428.8000000000002</c:v>
                </c:pt>
                <c:pt idx="500">
                  <c:v>1432.3</c:v>
                </c:pt>
                <c:pt idx="501">
                  <c:v>1435.8</c:v>
                </c:pt>
                <c:pt idx="502">
                  <c:v>1439.3</c:v>
                </c:pt>
                <c:pt idx="503">
                  <c:v>1442.8000000000002</c:v>
                </c:pt>
                <c:pt idx="504">
                  <c:v>1446.1999999999998</c:v>
                </c:pt>
                <c:pt idx="505">
                  <c:v>1449.7</c:v>
                </c:pt>
                <c:pt idx="506">
                  <c:v>1453.2</c:v>
                </c:pt>
                <c:pt idx="507">
                  <c:v>1456.7</c:v>
                </c:pt>
                <c:pt idx="508">
                  <c:v>1460.2</c:v>
                </c:pt>
                <c:pt idx="509">
                  <c:v>1463.6</c:v>
                </c:pt>
                <c:pt idx="510">
                  <c:v>1467.1000000000001</c:v>
                </c:pt>
                <c:pt idx="511">
                  <c:v>1470.6</c:v>
                </c:pt>
                <c:pt idx="512">
                  <c:v>1474.1</c:v>
                </c:pt>
                <c:pt idx="513">
                  <c:v>1477.6000000000001</c:v>
                </c:pt>
                <c:pt idx="514">
                  <c:v>1481</c:v>
                </c:pt>
                <c:pt idx="515">
                  <c:v>1484.5</c:v>
                </c:pt>
                <c:pt idx="516">
                  <c:v>1488</c:v>
                </c:pt>
                <c:pt idx="517">
                  <c:v>1491.5</c:v>
                </c:pt>
                <c:pt idx="518">
                  <c:v>1495</c:v>
                </c:pt>
                <c:pt idx="519">
                  <c:v>1498.3999999999999</c:v>
                </c:pt>
                <c:pt idx="520">
                  <c:v>1501.9</c:v>
                </c:pt>
                <c:pt idx="521">
                  <c:v>1505.4</c:v>
                </c:pt>
                <c:pt idx="522">
                  <c:v>1508.8999999999999</c:v>
                </c:pt>
                <c:pt idx="523">
                  <c:v>1512.3999999999999</c:v>
                </c:pt>
                <c:pt idx="524">
                  <c:v>1515.8</c:v>
                </c:pt>
                <c:pt idx="525">
                  <c:v>1519.3000000000002</c:v>
                </c:pt>
                <c:pt idx="526">
                  <c:v>1522.8</c:v>
                </c:pt>
                <c:pt idx="527">
                  <c:v>1526.3</c:v>
                </c:pt>
                <c:pt idx="528">
                  <c:v>1529.8</c:v>
                </c:pt>
                <c:pt idx="529">
                  <c:v>1533.1999999999998</c:v>
                </c:pt>
                <c:pt idx="530">
                  <c:v>1536.7</c:v>
                </c:pt>
                <c:pt idx="531">
                  <c:v>1540.2</c:v>
                </c:pt>
                <c:pt idx="532">
                  <c:v>1543.7</c:v>
                </c:pt>
                <c:pt idx="533">
                  <c:v>1547.1999999999998</c:v>
                </c:pt>
                <c:pt idx="534">
                  <c:v>1550.6</c:v>
                </c:pt>
                <c:pt idx="535">
                  <c:v>1554.1000000000001</c:v>
                </c:pt>
                <c:pt idx="536">
                  <c:v>1557.6000000000001</c:v>
                </c:pt>
                <c:pt idx="537">
                  <c:v>1561.1</c:v>
                </c:pt>
                <c:pt idx="538">
                  <c:v>1564.6</c:v>
                </c:pt>
                <c:pt idx="539">
                  <c:v>1568</c:v>
                </c:pt>
                <c:pt idx="540">
                  <c:v>1571.5</c:v>
                </c:pt>
                <c:pt idx="541">
                  <c:v>1575</c:v>
                </c:pt>
                <c:pt idx="542">
                  <c:v>1578.5</c:v>
                </c:pt>
                <c:pt idx="543">
                  <c:v>1582</c:v>
                </c:pt>
                <c:pt idx="544">
                  <c:v>1585.3999999999999</c:v>
                </c:pt>
                <c:pt idx="545">
                  <c:v>1588.9</c:v>
                </c:pt>
                <c:pt idx="546">
                  <c:v>1592.4</c:v>
                </c:pt>
                <c:pt idx="547">
                  <c:v>1595.9</c:v>
                </c:pt>
                <c:pt idx="548">
                  <c:v>1599.3999999999999</c:v>
                </c:pt>
                <c:pt idx="549">
                  <c:v>1602.8</c:v>
                </c:pt>
                <c:pt idx="550">
                  <c:v>1606.3</c:v>
                </c:pt>
                <c:pt idx="551">
                  <c:v>1609.8</c:v>
                </c:pt>
                <c:pt idx="552">
                  <c:v>1613.3</c:v>
                </c:pt>
                <c:pt idx="553">
                  <c:v>1616.8</c:v>
                </c:pt>
                <c:pt idx="554">
                  <c:v>1620.2</c:v>
                </c:pt>
                <c:pt idx="555">
                  <c:v>1623.6999999999998</c:v>
                </c:pt>
                <c:pt idx="556">
                  <c:v>1627.2</c:v>
                </c:pt>
                <c:pt idx="557">
                  <c:v>1630.7</c:v>
                </c:pt>
                <c:pt idx="558">
                  <c:v>1634.2</c:v>
                </c:pt>
                <c:pt idx="559">
                  <c:v>1637.6</c:v>
                </c:pt>
                <c:pt idx="560">
                  <c:v>1641.1</c:v>
                </c:pt>
                <c:pt idx="561">
                  <c:v>1644.6000000000001</c:v>
                </c:pt>
                <c:pt idx="562">
                  <c:v>1648.1</c:v>
                </c:pt>
                <c:pt idx="563">
                  <c:v>1651.6</c:v>
                </c:pt>
                <c:pt idx="564">
                  <c:v>1655</c:v>
                </c:pt>
                <c:pt idx="565">
                  <c:v>1658.5</c:v>
                </c:pt>
                <c:pt idx="566">
                  <c:v>1662</c:v>
                </c:pt>
                <c:pt idx="567">
                  <c:v>1665.5</c:v>
                </c:pt>
                <c:pt idx="568">
                  <c:v>1669</c:v>
                </c:pt>
                <c:pt idx="569">
                  <c:v>1672.4</c:v>
                </c:pt>
                <c:pt idx="570">
                  <c:v>1675.8999999999999</c:v>
                </c:pt>
                <c:pt idx="571">
                  <c:v>1679.4</c:v>
                </c:pt>
                <c:pt idx="572">
                  <c:v>1682.9</c:v>
                </c:pt>
                <c:pt idx="573">
                  <c:v>1686.3999999999999</c:v>
                </c:pt>
                <c:pt idx="574">
                  <c:v>1689.8</c:v>
                </c:pt>
                <c:pt idx="575">
                  <c:v>1693.3</c:v>
                </c:pt>
                <c:pt idx="576">
                  <c:v>1696.8000000000002</c:v>
                </c:pt>
                <c:pt idx="577">
                  <c:v>1700.3</c:v>
                </c:pt>
                <c:pt idx="578">
                  <c:v>1703.8</c:v>
                </c:pt>
                <c:pt idx="579">
                  <c:v>1707.2</c:v>
                </c:pt>
                <c:pt idx="580">
                  <c:v>1710.7</c:v>
                </c:pt>
                <c:pt idx="581">
                  <c:v>1714.2</c:v>
                </c:pt>
                <c:pt idx="582">
                  <c:v>1717.7</c:v>
                </c:pt>
                <c:pt idx="583">
                  <c:v>1721.2</c:v>
                </c:pt>
                <c:pt idx="584">
                  <c:v>1724.6</c:v>
                </c:pt>
                <c:pt idx="585">
                  <c:v>1728.1</c:v>
                </c:pt>
                <c:pt idx="586">
                  <c:v>1731.6000000000001</c:v>
                </c:pt>
                <c:pt idx="587">
                  <c:v>1735.1000000000001</c:v>
                </c:pt>
                <c:pt idx="588">
                  <c:v>1738.6</c:v>
                </c:pt>
                <c:pt idx="589">
                  <c:v>1742</c:v>
                </c:pt>
                <c:pt idx="590">
                  <c:v>1745.5</c:v>
                </c:pt>
                <c:pt idx="591">
                  <c:v>1749</c:v>
                </c:pt>
                <c:pt idx="592">
                  <c:v>1752.6</c:v>
                </c:pt>
                <c:pt idx="593">
                  <c:v>1756.3</c:v>
                </c:pt>
                <c:pt idx="594">
                  <c:v>1759.9</c:v>
                </c:pt>
                <c:pt idx="595">
                  <c:v>1763.5</c:v>
                </c:pt>
                <c:pt idx="596">
                  <c:v>1767.2</c:v>
                </c:pt>
                <c:pt idx="597">
                  <c:v>1770.8</c:v>
                </c:pt>
                <c:pt idx="598">
                  <c:v>1774.4</c:v>
                </c:pt>
                <c:pt idx="599">
                  <c:v>1778.1</c:v>
                </c:pt>
                <c:pt idx="600">
                  <c:v>1781.7</c:v>
                </c:pt>
                <c:pt idx="601">
                  <c:v>1785.3000000000002</c:v>
                </c:pt>
                <c:pt idx="602">
                  <c:v>1789</c:v>
                </c:pt>
                <c:pt idx="603">
                  <c:v>1792.6</c:v>
                </c:pt>
                <c:pt idx="604">
                  <c:v>1796.2</c:v>
                </c:pt>
                <c:pt idx="605">
                  <c:v>1799.9</c:v>
                </c:pt>
                <c:pt idx="606">
                  <c:v>1803.5</c:v>
                </c:pt>
                <c:pt idx="607">
                  <c:v>1807.1</c:v>
                </c:pt>
                <c:pt idx="608">
                  <c:v>1810.8</c:v>
                </c:pt>
                <c:pt idx="609">
                  <c:v>1814.4</c:v>
                </c:pt>
                <c:pt idx="610">
                  <c:v>1818</c:v>
                </c:pt>
                <c:pt idx="611">
                  <c:v>1821.7</c:v>
                </c:pt>
                <c:pt idx="612">
                  <c:v>1825.3</c:v>
                </c:pt>
                <c:pt idx="613">
                  <c:v>1828.8999999999999</c:v>
                </c:pt>
                <c:pt idx="614">
                  <c:v>1832.6</c:v>
                </c:pt>
                <c:pt idx="615">
                  <c:v>1836.2</c:v>
                </c:pt>
                <c:pt idx="616">
                  <c:v>1839.8000000000002</c:v>
                </c:pt>
                <c:pt idx="617">
                  <c:v>1843.5</c:v>
                </c:pt>
                <c:pt idx="618">
                  <c:v>1847.1</c:v>
                </c:pt>
                <c:pt idx="619">
                  <c:v>1850.7</c:v>
                </c:pt>
                <c:pt idx="620">
                  <c:v>1854.4</c:v>
                </c:pt>
                <c:pt idx="621">
                  <c:v>1858</c:v>
                </c:pt>
                <c:pt idx="622">
                  <c:v>1861.6</c:v>
                </c:pt>
                <c:pt idx="623">
                  <c:v>1865.3</c:v>
                </c:pt>
                <c:pt idx="624">
                  <c:v>1868.9</c:v>
                </c:pt>
                <c:pt idx="625">
                  <c:v>1872.5</c:v>
                </c:pt>
                <c:pt idx="626">
                  <c:v>1876.2</c:v>
                </c:pt>
                <c:pt idx="627">
                  <c:v>1879.8</c:v>
                </c:pt>
                <c:pt idx="628">
                  <c:v>1883.3999999999999</c:v>
                </c:pt>
                <c:pt idx="629">
                  <c:v>1887.1</c:v>
                </c:pt>
                <c:pt idx="630">
                  <c:v>1890.7</c:v>
                </c:pt>
                <c:pt idx="631">
                  <c:v>1894.3000000000002</c:v>
                </c:pt>
                <c:pt idx="632">
                  <c:v>1898</c:v>
                </c:pt>
                <c:pt idx="633">
                  <c:v>1901.6</c:v>
                </c:pt>
                <c:pt idx="634">
                  <c:v>1905.2</c:v>
                </c:pt>
                <c:pt idx="635">
                  <c:v>1908.9</c:v>
                </c:pt>
                <c:pt idx="636">
                  <c:v>1912.5</c:v>
                </c:pt>
                <c:pt idx="637">
                  <c:v>1916.1</c:v>
                </c:pt>
                <c:pt idx="638">
                  <c:v>1919.8</c:v>
                </c:pt>
                <c:pt idx="639">
                  <c:v>1923.4</c:v>
                </c:pt>
                <c:pt idx="640">
                  <c:v>1927</c:v>
                </c:pt>
                <c:pt idx="641">
                  <c:v>1930.7</c:v>
                </c:pt>
                <c:pt idx="642">
                  <c:v>1934.3</c:v>
                </c:pt>
                <c:pt idx="643">
                  <c:v>1937.8999999999999</c:v>
                </c:pt>
                <c:pt idx="644">
                  <c:v>1941.6</c:v>
                </c:pt>
                <c:pt idx="645">
                  <c:v>1945.2</c:v>
                </c:pt>
                <c:pt idx="646">
                  <c:v>1948.8000000000002</c:v>
                </c:pt>
                <c:pt idx="647">
                  <c:v>1952.5</c:v>
                </c:pt>
                <c:pt idx="648">
                  <c:v>1956.1</c:v>
                </c:pt>
                <c:pt idx="649">
                  <c:v>1959.7</c:v>
                </c:pt>
                <c:pt idx="650">
                  <c:v>1963.4</c:v>
                </c:pt>
                <c:pt idx="651">
                  <c:v>1967</c:v>
                </c:pt>
                <c:pt idx="652">
                  <c:v>1969.8</c:v>
                </c:pt>
                <c:pt idx="653">
                  <c:v>1972.6999999999998</c:v>
                </c:pt>
                <c:pt idx="654">
                  <c:v>1975.5</c:v>
                </c:pt>
                <c:pt idx="655">
                  <c:v>1978.3999999999999</c:v>
                </c:pt>
                <c:pt idx="656">
                  <c:v>1981.2</c:v>
                </c:pt>
                <c:pt idx="657">
                  <c:v>1984</c:v>
                </c:pt>
                <c:pt idx="658">
                  <c:v>1986.9</c:v>
                </c:pt>
                <c:pt idx="659">
                  <c:v>1989.7</c:v>
                </c:pt>
                <c:pt idx="660">
                  <c:v>1992.6</c:v>
                </c:pt>
                <c:pt idx="661">
                  <c:v>1995.4</c:v>
                </c:pt>
                <c:pt idx="662">
                  <c:v>1998.2</c:v>
                </c:pt>
                <c:pt idx="663">
                  <c:v>2001.1000000000001</c:v>
                </c:pt>
                <c:pt idx="664">
                  <c:v>2003.8999999999999</c:v>
                </c:pt>
                <c:pt idx="665">
                  <c:v>2006.8000000000002</c:v>
                </c:pt>
                <c:pt idx="666">
                  <c:v>2009.6</c:v>
                </c:pt>
                <c:pt idx="667">
                  <c:v>2012.3999999999999</c:v>
                </c:pt>
                <c:pt idx="668">
                  <c:v>2015.3</c:v>
                </c:pt>
                <c:pt idx="669">
                  <c:v>2018.1</c:v>
                </c:pt>
                <c:pt idx="670">
                  <c:v>2021</c:v>
                </c:pt>
                <c:pt idx="671">
                  <c:v>2023.8</c:v>
                </c:pt>
                <c:pt idx="672">
                  <c:v>2026.6000000000001</c:v>
                </c:pt>
                <c:pt idx="673">
                  <c:v>2029.5</c:v>
                </c:pt>
                <c:pt idx="674">
                  <c:v>2032.3000000000002</c:v>
                </c:pt>
                <c:pt idx="675">
                  <c:v>2035.2</c:v>
                </c:pt>
                <c:pt idx="676">
                  <c:v>2037.9999999999998</c:v>
                </c:pt>
                <c:pt idx="677">
                  <c:v>2040.8</c:v>
                </c:pt>
                <c:pt idx="678">
                  <c:v>2043.6999999999998</c:v>
                </c:pt>
                <c:pt idx="679">
                  <c:v>2046.5</c:v>
                </c:pt>
                <c:pt idx="680">
                  <c:v>2049.4</c:v>
                </c:pt>
                <c:pt idx="681">
                  <c:v>2052.1999999999998</c:v>
                </c:pt>
                <c:pt idx="682">
                  <c:v>2055</c:v>
                </c:pt>
                <c:pt idx="683">
                  <c:v>2057.9</c:v>
                </c:pt>
                <c:pt idx="684">
                  <c:v>2060.7000000000003</c:v>
                </c:pt>
                <c:pt idx="685">
                  <c:v>2063.6</c:v>
                </c:pt>
                <c:pt idx="686">
                  <c:v>2066.3999999999996</c:v>
                </c:pt>
                <c:pt idx="687">
                  <c:v>2069.1999999999998</c:v>
                </c:pt>
                <c:pt idx="688">
                  <c:v>2072.1</c:v>
                </c:pt>
                <c:pt idx="689">
                  <c:v>2074.9</c:v>
                </c:pt>
                <c:pt idx="690">
                  <c:v>2077.7999999999997</c:v>
                </c:pt>
                <c:pt idx="691">
                  <c:v>2080.6</c:v>
                </c:pt>
                <c:pt idx="692">
                  <c:v>2083.4</c:v>
                </c:pt>
                <c:pt idx="693">
                  <c:v>2086.3000000000002</c:v>
                </c:pt>
                <c:pt idx="694">
                  <c:v>2089.1000000000004</c:v>
                </c:pt>
                <c:pt idx="695">
                  <c:v>2092</c:v>
                </c:pt>
                <c:pt idx="696">
                  <c:v>2094.8000000000002</c:v>
                </c:pt>
                <c:pt idx="697">
                  <c:v>2097.6</c:v>
                </c:pt>
                <c:pt idx="698">
                  <c:v>2100.5</c:v>
                </c:pt>
                <c:pt idx="699">
                  <c:v>2103.2999999999997</c:v>
                </c:pt>
                <c:pt idx="700">
                  <c:v>2106.1999999999998</c:v>
                </c:pt>
                <c:pt idx="701">
                  <c:v>2109</c:v>
                </c:pt>
                <c:pt idx="702">
                  <c:v>2110.7999999999997</c:v>
                </c:pt>
                <c:pt idx="703">
                  <c:v>2112.6</c:v>
                </c:pt>
                <c:pt idx="704">
                  <c:v>2114.3999999999996</c:v>
                </c:pt>
                <c:pt idx="705">
                  <c:v>2116.2000000000003</c:v>
                </c:pt>
                <c:pt idx="706">
                  <c:v>2118</c:v>
                </c:pt>
                <c:pt idx="707">
                  <c:v>2119.8000000000002</c:v>
                </c:pt>
                <c:pt idx="708">
                  <c:v>2121.6</c:v>
                </c:pt>
                <c:pt idx="709">
                  <c:v>2123.4</c:v>
                </c:pt>
                <c:pt idx="710">
                  <c:v>2125.1999999999998</c:v>
                </c:pt>
                <c:pt idx="711">
                  <c:v>2127</c:v>
                </c:pt>
                <c:pt idx="712">
                  <c:v>2128.8000000000002</c:v>
                </c:pt>
                <c:pt idx="713">
                  <c:v>2130.6</c:v>
                </c:pt>
                <c:pt idx="714">
                  <c:v>2132.4</c:v>
                </c:pt>
                <c:pt idx="715">
                  <c:v>2134.1999999999998</c:v>
                </c:pt>
                <c:pt idx="716">
                  <c:v>2136</c:v>
                </c:pt>
                <c:pt idx="717">
                  <c:v>2137.7999999999997</c:v>
                </c:pt>
                <c:pt idx="718">
                  <c:v>2139.6000000000004</c:v>
                </c:pt>
                <c:pt idx="719">
                  <c:v>2141.4</c:v>
                </c:pt>
                <c:pt idx="720">
                  <c:v>2143.2000000000003</c:v>
                </c:pt>
                <c:pt idx="721">
                  <c:v>2145</c:v>
                </c:pt>
                <c:pt idx="722">
                  <c:v>2146.7999999999997</c:v>
                </c:pt>
                <c:pt idx="723">
                  <c:v>2148.6</c:v>
                </c:pt>
                <c:pt idx="724">
                  <c:v>2150.4</c:v>
                </c:pt>
                <c:pt idx="725">
                  <c:v>2152.2000000000003</c:v>
                </c:pt>
                <c:pt idx="726">
                  <c:v>2154</c:v>
                </c:pt>
                <c:pt idx="727">
                  <c:v>2167</c:v>
                </c:pt>
                <c:pt idx="728">
                  <c:v>2180</c:v>
                </c:pt>
                <c:pt idx="729">
                  <c:v>2193</c:v>
                </c:pt>
                <c:pt idx="730">
                  <c:v>2206</c:v>
                </c:pt>
                <c:pt idx="731">
                  <c:v>2219</c:v>
                </c:pt>
                <c:pt idx="732">
                  <c:v>2219.6</c:v>
                </c:pt>
                <c:pt idx="733">
                  <c:v>2220.2999999999997</c:v>
                </c:pt>
                <c:pt idx="734">
                  <c:v>2220.9</c:v>
                </c:pt>
                <c:pt idx="735">
                  <c:v>2221.5</c:v>
                </c:pt>
                <c:pt idx="736">
                  <c:v>2222.1999999999998</c:v>
                </c:pt>
                <c:pt idx="737">
                  <c:v>2222.7999999999997</c:v>
                </c:pt>
                <c:pt idx="738">
                  <c:v>2223.3999999999996</c:v>
                </c:pt>
                <c:pt idx="739">
                  <c:v>2224.1</c:v>
                </c:pt>
                <c:pt idx="740">
                  <c:v>2224.6999999999998</c:v>
                </c:pt>
                <c:pt idx="741">
                  <c:v>2225.2999999999997</c:v>
                </c:pt>
                <c:pt idx="742">
                  <c:v>2226</c:v>
                </c:pt>
                <c:pt idx="743">
                  <c:v>2226.6</c:v>
                </c:pt>
                <c:pt idx="744">
                  <c:v>2227.1999999999998</c:v>
                </c:pt>
                <c:pt idx="745">
                  <c:v>2227.9</c:v>
                </c:pt>
                <c:pt idx="746">
                  <c:v>2228.1</c:v>
                </c:pt>
                <c:pt idx="747">
                  <c:v>2245.5</c:v>
                </c:pt>
                <c:pt idx="748">
                  <c:v>2262.7999999999997</c:v>
                </c:pt>
                <c:pt idx="749">
                  <c:v>2279.9</c:v>
                </c:pt>
                <c:pt idx="750">
                  <c:v>2297</c:v>
                </c:pt>
                <c:pt idx="751">
                  <c:v>2314.1999999999998</c:v>
                </c:pt>
                <c:pt idx="752">
                  <c:v>2331.3000000000002</c:v>
                </c:pt>
                <c:pt idx="753">
                  <c:v>2348.3999999999996</c:v>
                </c:pt>
                <c:pt idx="754">
                  <c:v>2365.5</c:v>
                </c:pt>
                <c:pt idx="755">
                  <c:v>2382.6999999999998</c:v>
                </c:pt>
                <c:pt idx="756">
                  <c:v>2399.7999999999997</c:v>
                </c:pt>
                <c:pt idx="757">
                  <c:v>2416.9</c:v>
                </c:pt>
                <c:pt idx="758">
                  <c:v>2434.1</c:v>
                </c:pt>
                <c:pt idx="759">
                  <c:v>2451.1999999999998</c:v>
                </c:pt>
                <c:pt idx="760">
                  <c:v>2468.3000000000002</c:v>
                </c:pt>
                <c:pt idx="761">
                  <c:v>2471.9</c:v>
                </c:pt>
                <c:pt idx="762">
                  <c:v>2477.1999999999998</c:v>
                </c:pt>
                <c:pt idx="763">
                  <c:v>2482.6000000000004</c:v>
                </c:pt>
                <c:pt idx="764">
                  <c:v>2485.5</c:v>
                </c:pt>
                <c:pt idx="765">
                  <c:v>2487.8999999999996</c:v>
                </c:pt>
                <c:pt idx="766">
                  <c:v>2490.5</c:v>
                </c:pt>
                <c:pt idx="767">
                  <c:v>2491.6999999999998</c:v>
                </c:pt>
                <c:pt idx="768">
                  <c:v>2492.7999999999997</c:v>
                </c:pt>
                <c:pt idx="769">
                  <c:v>2493.3000000000002</c:v>
                </c:pt>
                <c:pt idx="770">
                  <c:v>2494</c:v>
                </c:pt>
                <c:pt idx="771">
                  <c:v>2495.2000000000003</c:v>
                </c:pt>
                <c:pt idx="772">
                  <c:v>2496.4</c:v>
                </c:pt>
                <c:pt idx="773">
                  <c:v>2497.6</c:v>
                </c:pt>
                <c:pt idx="774">
                  <c:v>2498.6999999999998</c:v>
                </c:pt>
                <c:pt idx="775">
                  <c:v>2498.8000000000002</c:v>
                </c:pt>
                <c:pt idx="776">
                  <c:v>2500</c:v>
                </c:pt>
                <c:pt idx="777">
                  <c:v>2501.1999999999998</c:v>
                </c:pt>
                <c:pt idx="778">
                  <c:v>2502.3000000000002</c:v>
                </c:pt>
                <c:pt idx="779">
                  <c:v>2502.6000000000004</c:v>
                </c:pt>
                <c:pt idx="780">
                  <c:v>2503.5</c:v>
                </c:pt>
                <c:pt idx="781">
                  <c:v>2504</c:v>
                </c:pt>
                <c:pt idx="782">
                  <c:v>2504.7000000000003</c:v>
                </c:pt>
                <c:pt idx="783">
                  <c:v>2505.9</c:v>
                </c:pt>
                <c:pt idx="784">
                  <c:v>2507.1</c:v>
                </c:pt>
                <c:pt idx="785">
                  <c:v>2508.3000000000002</c:v>
                </c:pt>
                <c:pt idx="786">
                  <c:v>2509.3999999999996</c:v>
                </c:pt>
                <c:pt idx="787">
                  <c:v>2509.5</c:v>
                </c:pt>
                <c:pt idx="788">
                  <c:v>2510.6999999999998</c:v>
                </c:pt>
                <c:pt idx="789">
                  <c:v>2511.8000000000002</c:v>
                </c:pt>
                <c:pt idx="790">
                  <c:v>2513</c:v>
                </c:pt>
                <c:pt idx="791">
                  <c:v>2514.2000000000003</c:v>
                </c:pt>
                <c:pt idx="792">
                  <c:v>2514.8000000000002</c:v>
                </c:pt>
                <c:pt idx="793">
                  <c:v>2515.4</c:v>
                </c:pt>
                <c:pt idx="794">
                  <c:v>2516.6</c:v>
                </c:pt>
                <c:pt idx="795">
                  <c:v>2517.7999999999997</c:v>
                </c:pt>
                <c:pt idx="796">
                  <c:v>2519</c:v>
                </c:pt>
                <c:pt idx="797">
                  <c:v>2520.1</c:v>
                </c:pt>
                <c:pt idx="798">
                  <c:v>2520.1999999999998</c:v>
                </c:pt>
                <c:pt idx="799">
                  <c:v>2521.3000000000002</c:v>
                </c:pt>
                <c:pt idx="800">
                  <c:v>2522.5</c:v>
                </c:pt>
                <c:pt idx="801">
                  <c:v>2523.6999999999998</c:v>
                </c:pt>
                <c:pt idx="802">
                  <c:v>2524.9</c:v>
                </c:pt>
                <c:pt idx="803">
                  <c:v>2525.5</c:v>
                </c:pt>
                <c:pt idx="804">
                  <c:v>2526.1</c:v>
                </c:pt>
                <c:pt idx="805">
                  <c:v>2527.2999999999997</c:v>
                </c:pt>
                <c:pt idx="806">
                  <c:v>2528.5</c:v>
                </c:pt>
                <c:pt idx="807">
                  <c:v>2529.7000000000003</c:v>
                </c:pt>
                <c:pt idx="808">
                  <c:v>2530.8000000000002</c:v>
                </c:pt>
                <c:pt idx="809">
                  <c:v>2530.8000000000002</c:v>
                </c:pt>
                <c:pt idx="810">
                  <c:v>2532</c:v>
                </c:pt>
                <c:pt idx="811">
                  <c:v>2533.1999999999998</c:v>
                </c:pt>
                <c:pt idx="812">
                  <c:v>2534.4</c:v>
                </c:pt>
                <c:pt idx="813">
                  <c:v>2535.6</c:v>
                </c:pt>
                <c:pt idx="814">
                  <c:v>2536.1999999999998</c:v>
                </c:pt>
                <c:pt idx="815">
                  <c:v>2536.7999999999997</c:v>
                </c:pt>
                <c:pt idx="816">
                  <c:v>2536.9</c:v>
                </c:pt>
                <c:pt idx="817">
                  <c:v>2538</c:v>
                </c:pt>
                <c:pt idx="818">
                  <c:v>2539.2000000000003</c:v>
                </c:pt>
                <c:pt idx="819">
                  <c:v>2540.4</c:v>
                </c:pt>
                <c:pt idx="820">
                  <c:v>2541.5</c:v>
                </c:pt>
                <c:pt idx="821">
                  <c:v>2541.6</c:v>
                </c:pt>
                <c:pt idx="822">
                  <c:v>2542.6999999999998</c:v>
                </c:pt>
                <c:pt idx="823">
                  <c:v>2543.8999999999996</c:v>
                </c:pt>
                <c:pt idx="824">
                  <c:v>2545.1000000000004</c:v>
                </c:pt>
                <c:pt idx="825">
                  <c:v>2546.3000000000002</c:v>
                </c:pt>
                <c:pt idx="826">
                  <c:v>2546.9</c:v>
                </c:pt>
                <c:pt idx="827">
                  <c:v>2547.5</c:v>
                </c:pt>
                <c:pt idx="828">
                  <c:v>2548.7000000000003</c:v>
                </c:pt>
                <c:pt idx="829">
                  <c:v>2549.9</c:v>
                </c:pt>
                <c:pt idx="830">
                  <c:v>2551</c:v>
                </c:pt>
                <c:pt idx="831">
                  <c:v>2552.1999999999998</c:v>
                </c:pt>
                <c:pt idx="832">
                  <c:v>2552.2999999999997</c:v>
                </c:pt>
                <c:pt idx="833">
                  <c:v>2553.4</c:v>
                </c:pt>
                <c:pt idx="834">
                  <c:v>2554</c:v>
                </c:pt>
                <c:pt idx="835">
                  <c:v>2554.6000000000004</c:v>
                </c:pt>
                <c:pt idx="836">
                  <c:v>2555.8000000000002</c:v>
                </c:pt>
                <c:pt idx="837">
                  <c:v>2557</c:v>
                </c:pt>
                <c:pt idx="838">
                  <c:v>2557.7000000000003</c:v>
                </c:pt>
                <c:pt idx="839">
                  <c:v>2558.1999999999998</c:v>
                </c:pt>
                <c:pt idx="840">
                  <c:v>2559.4</c:v>
                </c:pt>
                <c:pt idx="841">
                  <c:v>2560.5</c:v>
                </c:pt>
                <c:pt idx="842">
                  <c:v>2561.7000000000003</c:v>
                </c:pt>
                <c:pt idx="843">
                  <c:v>2562.9</c:v>
                </c:pt>
                <c:pt idx="844">
                  <c:v>2563</c:v>
                </c:pt>
                <c:pt idx="845">
                  <c:v>2564.1</c:v>
                </c:pt>
                <c:pt idx="846">
                  <c:v>2565.3000000000002</c:v>
                </c:pt>
                <c:pt idx="847">
                  <c:v>2566.5</c:v>
                </c:pt>
                <c:pt idx="848">
                  <c:v>2567.6999999999998</c:v>
                </c:pt>
                <c:pt idx="849">
                  <c:v>2568.4</c:v>
                </c:pt>
                <c:pt idx="850">
                  <c:v>2568.9</c:v>
                </c:pt>
                <c:pt idx="851">
                  <c:v>2570</c:v>
                </c:pt>
                <c:pt idx="852">
                  <c:v>2571.1</c:v>
                </c:pt>
                <c:pt idx="853">
                  <c:v>2571.2000000000003</c:v>
                </c:pt>
                <c:pt idx="854">
                  <c:v>2572.4</c:v>
                </c:pt>
                <c:pt idx="855">
                  <c:v>2573.6</c:v>
                </c:pt>
                <c:pt idx="856">
                  <c:v>2573.7999999999997</c:v>
                </c:pt>
                <c:pt idx="857">
                  <c:v>2574.8000000000002</c:v>
                </c:pt>
                <c:pt idx="858">
                  <c:v>2576</c:v>
                </c:pt>
                <c:pt idx="859">
                  <c:v>2577.1999999999998</c:v>
                </c:pt>
                <c:pt idx="860">
                  <c:v>2578.3999999999996</c:v>
                </c:pt>
                <c:pt idx="861">
                  <c:v>2579.1</c:v>
                </c:pt>
                <c:pt idx="862">
                  <c:v>2579.5</c:v>
                </c:pt>
                <c:pt idx="863">
                  <c:v>2580.7000000000003</c:v>
                </c:pt>
                <c:pt idx="864">
                  <c:v>2581.9</c:v>
                </c:pt>
                <c:pt idx="865">
                  <c:v>2583.1</c:v>
                </c:pt>
                <c:pt idx="866">
                  <c:v>2584.2999999999997</c:v>
                </c:pt>
                <c:pt idx="867">
                  <c:v>2584.5</c:v>
                </c:pt>
                <c:pt idx="868">
                  <c:v>2585.5</c:v>
                </c:pt>
                <c:pt idx="869">
                  <c:v>2587.9</c:v>
                </c:pt>
                <c:pt idx="870">
                  <c:v>2588.2000000000003</c:v>
                </c:pt>
                <c:pt idx="871">
                  <c:v>2589.1000000000004</c:v>
                </c:pt>
                <c:pt idx="872">
                  <c:v>2589.7999999999997</c:v>
                </c:pt>
                <c:pt idx="873">
                  <c:v>2590.1999999999998</c:v>
                </c:pt>
                <c:pt idx="874">
                  <c:v>2591.4</c:v>
                </c:pt>
                <c:pt idx="875">
                  <c:v>2592.6</c:v>
                </c:pt>
                <c:pt idx="876">
                  <c:v>2593.7999999999997</c:v>
                </c:pt>
                <c:pt idx="877">
                  <c:v>2595</c:v>
                </c:pt>
                <c:pt idx="878">
                  <c:v>2595.2000000000003</c:v>
                </c:pt>
                <c:pt idx="879">
                  <c:v>2596.2000000000003</c:v>
                </c:pt>
                <c:pt idx="880">
                  <c:v>2597.4</c:v>
                </c:pt>
                <c:pt idx="881">
                  <c:v>2598.6</c:v>
                </c:pt>
                <c:pt idx="882">
                  <c:v>2599.6999999999998</c:v>
                </c:pt>
                <c:pt idx="883">
                  <c:v>2600.6</c:v>
                </c:pt>
                <c:pt idx="884">
                  <c:v>2600.9</c:v>
                </c:pt>
                <c:pt idx="885">
                  <c:v>2602.1</c:v>
                </c:pt>
                <c:pt idx="886">
                  <c:v>2603.2999999999997</c:v>
                </c:pt>
                <c:pt idx="887">
                  <c:v>2604.5</c:v>
                </c:pt>
                <c:pt idx="888">
                  <c:v>2605.4</c:v>
                </c:pt>
                <c:pt idx="889">
                  <c:v>2605.7000000000003</c:v>
                </c:pt>
                <c:pt idx="890">
                  <c:v>2605.9</c:v>
                </c:pt>
                <c:pt idx="891">
                  <c:v>2606.9</c:v>
                </c:pt>
                <c:pt idx="892">
                  <c:v>2608.1</c:v>
                </c:pt>
                <c:pt idx="893">
                  <c:v>2609.1999999999998</c:v>
                </c:pt>
                <c:pt idx="894">
                  <c:v>2610.3999999999996</c:v>
                </c:pt>
                <c:pt idx="895">
                  <c:v>2611.3000000000002</c:v>
                </c:pt>
                <c:pt idx="896">
                  <c:v>2611.6000000000004</c:v>
                </c:pt>
                <c:pt idx="897">
                  <c:v>2612.8000000000002</c:v>
                </c:pt>
                <c:pt idx="898">
                  <c:v>2614</c:v>
                </c:pt>
                <c:pt idx="899">
                  <c:v>2615.2000000000003</c:v>
                </c:pt>
                <c:pt idx="900">
                  <c:v>2616.4</c:v>
                </c:pt>
                <c:pt idx="901">
                  <c:v>2616.6999999999998</c:v>
                </c:pt>
                <c:pt idx="902">
                  <c:v>2617.6</c:v>
                </c:pt>
                <c:pt idx="903">
                  <c:v>2618.6999999999998</c:v>
                </c:pt>
                <c:pt idx="904">
                  <c:v>2619.9</c:v>
                </c:pt>
                <c:pt idx="905">
                  <c:v>2621.1000000000004</c:v>
                </c:pt>
                <c:pt idx="906">
                  <c:v>2622</c:v>
                </c:pt>
                <c:pt idx="907">
                  <c:v>2622.3</c:v>
                </c:pt>
                <c:pt idx="908">
                  <c:v>2622.5</c:v>
                </c:pt>
                <c:pt idx="909">
                  <c:v>2623.5</c:v>
                </c:pt>
                <c:pt idx="910">
                  <c:v>2624.7</c:v>
                </c:pt>
                <c:pt idx="911">
                  <c:v>2625.9</c:v>
                </c:pt>
                <c:pt idx="912">
                  <c:v>2627.1</c:v>
                </c:pt>
                <c:pt idx="913">
                  <c:v>2627.4</c:v>
                </c:pt>
                <c:pt idx="914">
                  <c:v>2628.2000000000003</c:v>
                </c:pt>
                <c:pt idx="915">
                  <c:v>2629.4</c:v>
                </c:pt>
                <c:pt idx="916">
                  <c:v>2630.6</c:v>
                </c:pt>
                <c:pt idx="917">
                  <c:v>2631.8</c:v>
                </c:pt>
                <c:pt idx="918">
                  <c:v>2632.7</c:v>
                </c:pt>
                <c:pt idx="919">
                  <c:v>2633</c:v>
                </c:pt>
                <c:pt idx="920">
                  <c:v>2634.7999999999997</c:v>
                </c:pt>
                <c:pt idx="921">
                  <c:v>2636.6</c:v>
                </c:pt>
                <c:pt idx="922">
                  <c:v>2638.1</c:v>
                </c:pt>
                <c:pt idx="923">
                  <c:v>2638.3</c:v>
                </c:pt>
                <c:pt idx="924">
                  <c:v>2639.6000000000004</c:v>
                </c:pt>
                <c:pt idx="925">
                  <c:v>2640.1</c:v>
                </c:pt>
                <c:pt idx="926">
                  <c:v>2641.9</c:v>
                </c:pt>
                <c:pt idx="927">
                  <c:v>2643.5</c:v>
                </c:pt>
                <c:pt idx="928">
                  <c:v>2643.7</c:v>
                </c:pt>
                <c:pt idx="929">
                  <c:v>2645.5</c:v>
                </c:pt>
                <c:pt idx="930">
                  <c:v>2647.3</c:v>
                </c:pt>
                <c:pt idx="931">
                  <c:v>2648.8</c:v>
                </c:pt>
                <c:pt idx="932">
                  <c:v>2649</c:v>
                </c:pt>
                <c:pt idx="933">
                  <c:v>2650.7999999999997</c:v>
                </c:pt>
                <c:pt idx="934">
                  <c:v>2652.6</c:v>
                </c:pt>
                <c:pt idx="935">
                  <c:v>2654.2</c:v>
                </c:pt>
                <c:pt idx="936">
                  <c:v>2654.4</c:v>
                </c:pt>
                <c:pt idx="937">
                  <c:v>2656.2000000000003</c:v>
                </c:pt>
                <c:pt idx="938">
                  <c:v>2656.8</c:v>
                </c:pt>
                <c:pt idx="939">
                  <c:v>2658</c:v>
                </c:pt>
                <c:pt idx="940">
                  <c:v>2659.6000000000004</c:v>
                </c:pt>
                <c:pt idx="941">
                  <c:v>2659.7</c:v>
                </c:pt>
                <c:pt idx="942">
                  <c:v>2661.5</c:v>
                </c:pt>
                <c:pt idx="943">
                  <c:v>2663.3</c:v>
                </c:pt>
                <c:pt idx="944">
                  <c:v>2664.8999999999996</c:v>
                </c:pt>
                <c:pt idx="945">
                  <c:v>2665.1</c:v>
                </c:pt>
                <c:pt idx="946">
                  <c:v>2666.9</c:v>
                </c:pt>
                <c:pt idx="947">
                  <c:v>2668.7</c:v>
                </c:pt>
                <c:pt idx="948">
                  <c:v>2670.3</c:v>
                </c:pt>
                <c:pt idx="949">
                  <c:v>2670.4</c:v>
                </c:pt>
                <c:pt idx="950">
                  <c:v>2672.2000000000003</c:v>
                </c:pt>
                <c:pt idx="951">
                  <c:v>2673.9</c:v>
                </c:pt>
                <c:pt idx="952">
                  <c:v>2674</c:v>
                </c:pt>
                <c:pt idx="953">
                  <c:v>2675.6000000000004</c:v>
                </c:pt>
                <c:pt idx="954">
                  <c:v>2675.8</c:v>
                </c:pt>
                <c:pt idx="955">
                  <c:v>2677.6</c:v>
                </c:pt>
                <c:pt idx="956">
                  <c:v>2679.3999999999996</c:v>
                </c:pt>
                <c:pt idx="957">
                  <c:v>2681</c:v>
                </c:pt>
                <c:pt idx="958">
                  <c:v>2681.2</c:v>
                </c:pt>
                <c:pt idx="959">
                  <c:v>2682.9</c:v>
                </c:pt>
                <c:pt idx="960">
                  <c:v>2684.7</c:v>
                </c:pt>
                <c:pt idx="961">
                  <c:v>2686.4</c:v>
                </c:pt>
                <c:pt idx="962">
                  <c:v>2686.5</c:v>
                </c:pt>
                <c:pt idx="963">
                  <c:v>2688.2999999999997</c:v>
                </c:pt>
                <c:pt idx="964">
                  <c:v>2690.1000000000004</c:v>
                </c:pt>
                <c:pt idx="965">
                  <c:v>2691</c:v>
                </c:pt>
                <c:pt idx="966">
                  <c:v>2691.7</c:v>
                </c:pt>
                <c:pt idx="967">
                  <c:v>2691.8</c:v>
                </c:pt>
                <c:pt idx="968">
                  <c:v>2693.6</c:v>
                </c:pt>
                <c:pt idx="969">
                  <c:v>2695.3999999999996</c:v>
                </c:pt>
                <c:pt idx="970">
                  <c:v>2697.1</c:v>
                </c:pt>
                <c:pt idx="971">
                  <c:v>2697.2</c:v>
                </c:pt>
                <c:pt idx="972">
                  <c:v>2699</c:v>
                </c:pt>
                <c:pt idx="973">
                  <c:v>2700.8</c:v>
                </c:pt>
                <c:pt idx="974">
                  <c:v>2702.5</c:v>
                </c:pt>
                <c:pt idx="975">
                  <c:v>2702.6</c:v>
                </c:pt>
                <c:pt idx="976">
                  <c:v>2704.2999999999997</c:v>
                </c:pt>
                <c:pt idx="977">
                  <c:v>2706.1000000000004</c:v>
                </c:pt>
                <c:pt idx="978">
                  <c:v>2707.8</c:v>
                </c:pt>
                <c:pt idx="979">
                  <c:v>2707.9</c:v>
                </c:pt>
                <c:pt idx="980">
                  <c:v>2708.2000000000003</c:v>
                </c:pt>
                <c:pt idx="981">
                  <c:v>2709.7000000000003</c:v>
                </c:pt>
                <c:pt idx="982">
                  <c:v>2711.5</c:v>
                </c:pt>
                <c:pt idx="983">
                  <c:v>2713.2000000000003</c:v>
                </c:pt>
                <c:pt idx="984">
                  <c:v>2713.2000000000003</c:v>
                </c:pt>
                <c:pt idx="985">
                  <c:v>2715</c:v>
                </c:pt>
                <c:pt idx="986">
                  <c:v>2716.8</c:v>
                </c:pt>
                <c:pt idx="987">
                  <c:v>2718.5</c:v>
                </c:pt>
                <c:pt idx="988">
                  <c:v>2718.6</c:v>
                </c:pt>
                <c:pt idx="989">
                  <c:v>2721.6</c:v>
                </c:pt>
                <c:pt idx="990">
                  <c:v>2724.7</c:v>
                </c:pt>
                <c:pt idx="991">
                  <c:v>2725.8</c:v>
                </c:pt>
                <c:pt idx="992">
                  <c:v>2727.6</c:v>
                </c:pt>
                <c:pt idx="993">
                  <c:v>2727.7</c:v>
                </c:pt>
                <c:pt idx="994">
                  <c:v>2730.7000000000003</c:v>
                </c:pt>
                <c:pt idx="995">
                  <c:v>2733</c:v>
                </c:pt>
                <c:pt idx="996">
                  <c:v>2733.7</c:v>
                </c:pt>
                <c:pt idx="997">
                  <c:v>2739.7999999999997</c:v>
                </c:pt>
                <c:pt idx="998">
                  <c:v>2740.3</c:v>
                </c:pt>
                <c:pt idx="999">
                  <c:v>2742.7999999999997</c:v>
                </c:pt>
                <c:pt idx="1000">
                  <c:v>2745.8</c:v>
                </c:pt>
                <c:pt idx="1001">
                  <c:v>2747.5</c:v>
                </c:pt>
                <c:pt idx="1002">
                  <c:v>2748.5</c:v>
                </c:pt>
                <c:pt idx="1003">
                  <c:v>2749.8</c:v>
                </c:pt>
                <c:pt idx="1004">
                  <c:v>2750.6</c:v>
                </c:pt>
                <c:pt idx="1005">
                  <c:v>2752.6000000000004</c:v>
                </c:pt>
                <c:pt idx="1006">
                  <c:v>2752.7</c:v>
                </c:pt>
                <c:pt idx="1007">
                  <c:v>2754.7999999999997</c:v>
                </c:pt>
                <c:pt idx="1008">
                  <c:v>2756.9</c:v>
                </c:pt>
                <c:pt idx="1009">
                  <c:v>2757.7</c:v>
                </c:pt>
                <c:pt idx="1010">
                  <c:v>2759.1</c:v>
                </c:pt>
                <c:pt idx="1011">
                  <c:v>2762.7000000000003</c:v>
                </c:pt>
                <c:pt idx="1012">
                  <c:v>2763.3</c:v>
                </c:pt>
                <c:pt idx="1013">
                  <c:v>2765.4</c:v>
                </c:pt>
                <c:pt idx="1014">
                  <c:v>2766</c:v>
                </c:pt>
                <c:pt idx="1015">
                  <c:v>2767.6</c:v>
                </c:pt>
                <c:pt idx="1016">
                  <c:v>2767.7999999999997</c:v>
                </c:pt>
                <c:pt idx="1017">
                  <c:v>2769.7</c:v>
                </c:pt>
                <c:pt idx="1018">
                  <c:v>2771.7999999999997</c:v>
                </c:pt>
                <c:pt idx="1019">
                  <c:v>2772.9</c:v>
                </c:pt>
                <c:pt idx="1020">
                  <c:v>2773.8999999999996</c:v>
                </c:pt>
                <c:pt idx="1021">
                  <c:v>2776</c:v>
                </c:pt>
                <c:pt idx="1022">
                  <c:v>2778</c:v>
                </c:pt>
                <c:pt idx="1023">
                  <c:v>2778.2</c:v>
                </c:pt>
                <c:pt idx="1024">
                  <c:v>2780.3</c:v>
                </c:pt>
                <c:pt idx="1025">
                  <c:v>2782.2</c:v>
                </c:pt>
                <c:pt idx="1026">
                  <c:v>2782.4</c:v>
                </c:pt>
                <c:pt idx="1027">
                  <c:v>2783</c:v>
                </c:pt>
                <c:pt idx="1028">
                  <c:v>2784.5</c:v>
                </c:pt>
                <c:pt idx="1029">
                  <c:v>2786.7000000000003</c:v>
                </c:pt>
                <c:pt idx="1030">
                  <c:v>2788.1</c:v>
                </c:pt>
                <c:pt idx="1031">
                  <c:v>2788.8</c:v>
                </c:pt>
                <c:pt idx="1032">
                  <c:v>2790.9</c:v>
                </c:pt>
                <c:pt idx="1033">
                  <c:v>2793</c:v>
                </c:pt>
                <c:pt idx="1034">
                  <c:v>2793.2000000000003</c:v>
                </c:pt>
                <c:pt idx="1035">
                  <c:v>2795.1000000000004</c:v>
                </c:pt>
                <c:pt idx="1036">
                  <c:v>2797.2999999999997</c:v>
                </c:pt>
                <c:pt idx="1037">
                  <c:v>2798.2999999999997</c:v>
                </c:pt>
                <c:pt idx="1038">
                  <c:v>2798.4</c:v>
                </c:pt>
                <c:pt idx="1039">
                  <c:v>2799.4</c:v>
                </c:pt>
                <c:pt idx="1040">
                  <c:v>2801.5</c:v>
                </c:pt>
                <c:pt idx="1041">
                  <c:v>2803.3</c:v>
                </c:pt>
                <c:pt idx="1042">
                  <c:v>2803.6</c:v>
                </c:pt>
                <c:pt idx="1043">
                  <c:v>2805.7</c:v>
                </c:pt>
                <c:pt idx="1044">
                  <c:v>2807.9</c:v>
                </c:pt>
                <c:pt idx="1045">
                  <c:v>2808.3999999999996</c:v>
                </c:pt>
                <c:pt idx="1046">
                  <c:v>2810</c:v>
                </c:pt>
                <c:pt idx="1047">
                  <c:v>2812.1</c:v>
                </c:pt>
                <c:pt idx="1048">
                  <c:v>2813.5</c:v>
                </c:pt>
                <c:pt idx="1049">
                  <c:v>2814.2</c:v>
                </c:pt>
                <c:pt idx="1050">
                  <c:v>2814.6</c:v>
                </c:pt>
                <c:pt idx="1051">
                  <c:v>2816.3999999999996</c:v>
                </c:pt>
                <c:pt idx="1052">
                  <c:v>2818.5</c:v>
                </c:pt>
                <c:pt idx="1053">
                  <c:v>2818.6</c:v>
                </c:pt>
                <c:pt idx="1054">
                  <c:v>2820.6000000000004</c:v>
                </c:pt>
                <c:pt idx="1055">
                  <c:v>2822.7000000000003</c:v>
                </c:pt>
                <c:pt idx="1056">
                  <c:v>2823.6</c:v>
                </c:pt>
                <c:pt idx="1057">
                  <c:v>2824.8</c:v>
                </c:pt>
                <c:pt idx="1058">
                  <c:v>2827</c:v>
                </c:pt>
                <c:pt idx="1059">
                  <c:v>2828.7</c:v>
                </c:pt>
                <c:pt idx="1060">
                  <c:v>2829.1</c:v>
                </c:pt>
                <c:pt idx="1061">
                  <c:v>2830.9</c:v>
                </c:pt>
                <c:pt idx="1062">
                  <c:v>2831.2</c:v>
                </c:pt>
                <c:pt idx="1063">
                  <c:v>2833.2999999999997</c:v>
                </c:pt>
                <c:pt idx="1064">
                  <c:v>2833.8</c:v>
                </c:pt>
                <c:pt idx="1065">
                  <c:v>2835.4</c:v>
                </c:pt>
                <c:pt idx="1066">
                  <c:v>2837.6</c:v>
                </c:pt>
                <c:pt idx="1067">
                  <c:v>2838.9</c:v>
                </c:pt>
                <c:pt idx="1068">
                  <c:v>2839.7000000000003</c:v>
                </c:pt>
                <c:pt idx="1069">
                  <c:v>2841.8</c:v>
                </c:pt>
                <c:pt idx="1070">
                  <c:v>2843.9</c:v>
                </c:pt>
                <c:pt idx="1071">
                  <c:v>2843.9</c:v>
                </c:pt>
                <c:pt idx="1072">
                  <c:v>2846.1</c:v>
                </c:pt>
                <c:pt idx="1073">
                  <c:v>2847.1000000000004</c:v>
                </c:pt>
                <c:pt idx="1074">
                  <c:v>2848.2</c:v>
                </c:pt>
                <c:pt idx="1075">
                  <c:v>2849</c:v>
                </c:pt>
                <c:pt idx="1076">
                  <c:v>2850.2999999999997</c:v>
                </c:pt>
                <c:pt idx="1077">
                  <c:v>2852.3999999999996</c:v>
                </c:pt>
                <c:pt idx="1078">
                  <c:v>2854.1</c:v>
                </c:pt>
                <c:pt idx="1079">
                  <c:v>2856.7</c:v>
                </c:pt>
                <c:pt idx="1080">
                  <c:v>2858.8</c:v>
                </c:pt>
                <c:pt idx="1081">
                  <c:v>2859.2</c:v>
                </c:pt>
                <c:pt idx="1082">
                  <c:v>2860.9</c:v>
                </c:pt>
                <c:pt idx="1083">
                  <c:v>2863</c:v>
                </c:pt>
                <c:pt idx="1084">
                  <c:v>2863.3</c:v>
                </c:pt>
                <c:pt idx="1085">
                  <c:v>2864.2</c:v>
                </c:pt>
                <c:pt idx="1086">
                  <c:v>2865.1</c:v>
                </c:pt>
                <c:pt idx="1087">
                  <c:v>2867.3</c:v>
                </c:pt>
                <c:pt idx="1088">
                  <c:v>2869.3</c:v>
                </c:pt>
                <c:pt idx="1089">
                  <c:v>2869.4</c:v>
                </c:pt>
                <c:pt idx="1090">
                  <c:v>2871.5</c:v>
                </c:pt>
                <c:pt idx="1091">
                  <c:v>2873.6000000000004</c:v>
                </c:pt>
                <c:pt idx="1092">
                  <c:v>2874.4</c:v>
                </c:pt>
                <c:pt idx="1093">
                  <c:v>2877.9</c:v>
                </c:pt>
                <c:pt idx="1094">
                  <c:v>2879.5</c:v>
                </c:pt>
                <c:pt idx="1095">
                  <c:v>2879.5</c:v>
                </c:pt>
                <c:pt idx="1096">
                  <c:v>2880</c:v>
                </c:pt>
                <c:pt idx="1097">
                  <c:v>2882.8</c:v>
                </c:pt>
                <c:pt idx="1098">
                  <c:v>2884.7999999999997</c:v>
                </c:pt>
                <c:pt idx="1099">
                  <c:v>2885.7</c:v>
                </c:pt>
                <c:pt idx="1100">
                  <c:v>2888.5</c:v>
                </c:pt>
                <c:pt idx="1101">
                  <c:v>2890.2000000000003</c:v>
                </c:pt>
                <c:pt idx="1102">
                  <c:v>2891.4</c:v>
                </c:pt>
                <c:pt idx="1103">
                  <c:v>2894.2000000000003</c:v>
                </c:pt>
                <c:pt idx="1104">
                  <c:v>2895.5</c:v>
                </c:pt>
                <c:pt idx="1105">
                  <c:v>2896.6</c:v>
                </c:pt>
                <c:pt idx="1106">
                  <c:v>2897</c:v>
                </c:pt>
                <c:pt idx="1107">
                  <c:v>2899.9</c:v>
                </c:pt>
                <c:pt idx="1108">
                  <c:v>2900.9</c:v>
                </c:pt>
                <c:pt idx="1109">
                  <c:v>2902.7</c:v>
                </c:pt>
                <c:pt idx="1110">
                  <c:v>2905.5</c:v>
                </c:pt>
                <c:pt idx="1111">
                  <c:v>2906.2000000000003</c:v>
                </c:pt>
                <c:pt idx="1112">
                  <c:v>2908.4</c:v>
                </c:pt>
                <c:pt idx="1113">
                  <c:v>2911.2</c:v>
                </c:pt>
                <c:pt idx="1114">
                  <c:v>2911.6</c:v>
                </c:pt>
                <c:pt idx="1115">
                  <c:v>2913.7</c:v>
                </c:pt>
                <c:pt idx="1116">
                  <c:v>2914.1</c:v>
                </c:pt>
                <c:pt idx="1117">
                  <c:v>2916.9</c:v>
                </c:pt>
                <c:pt idx="1118">
                  <c:v>2917</c:v>
                </c:pt>
                <c:pt idx="1119">
                  <c:v>2919.7000000000003</c:v>
                </c:pt>
                <c:pt idx="1120">
                  <c:v>2922.2999999999997</c:v>
                </c:pt>
                <c:pt idx="1121">
                  <c:v>2922.6</c:v>
                </c:pt>
                <c:pt idx="1122">
                  <c:v>2925.3999999999996</c:v>
                </c:pt>
                <c:pt idx="1123">
                  <c:v>2927.7000000000003</c:v>
                </c:pt>
                <c:pt idx="1124">
                  <c:v>2928.2</c:v>
                </c:pt>
                <c:pt idx="1125">
                  <c:v>2930.8999999999996</c:v>
                </c:pt>
                <c:pt idx="1126">
                  <c:v>2931.1</c:v>
                </c:pt>
                <c:pt idx="1127">
                  <c:v>2933.1</c:v>
                </c:pt>
                <c:pt idx="1128">
                  <c:v>2933.9</c:v>
                </c:pt>
                <c:pt idx="1129">
                  <c:v>2936.7000000000003</c:v>
                </c:pt>
                <c:pt idx="1130">
                  <c:v>2938.4</c:v>
                </c:pt>
                <c:pt idx="1131">
                  <c:v>2939.6</c:v>
                </c:pt>
                <c:pt idx="1132">
                  <c:v>2942.4</c:v>
                </c:pt>
                <c:pt idx="1133">
                  <c:v>2943.8</c:v>
                </c:pt>
                <c:pt idx="1134">
                  <c:v>2945.3</c:v>
                </c:pt>
                <c:pt idx="1135">
                  <c:v>2948</c:v>
                </c:pt>
                <c:pt idx="1136">
                  <c:v>2948.1000000000004</c:v>
                </c:pt>
                <c:pt idx="1137">
                  <c:v>2949.2</c:v>
                </c:pt>
                <c:pt idx="1138">
                  <c:v>2950.8999999999996</c:v>
                </c:pt>
                <c:pt idx="1139">
                  <c:v>2953.8</c:v>
                </c:pt>
                <c:pt idx="1140">
                  <c:v>2954.5</c:v>
                </c:pt>
                <c:pt idx="1141">
                  <c:v>2956.6</c:v>
                </c:pt>
                <c:pt idx="1142">
                  <c:v>2959.5</c:v>
                </c:pt>
                <c:pt idx="1143">
                  <c:v>2959.9</c:v>
                </c:pt>
                <c:pt idx="1144">
                  <c:v>2962.2999999999997</c:v>
                </c:pt>
                <c:pt idx="1145">
                  <c:v>2965.1</c:v>
                </c:pt>
                <c:pt idx="1146">
                  <c:v>2965.1</c:v>
                </c:pt>
                <c:pt idx="1147">
                  <c:v>2965.2</c:v>
                </c:pt>
                <c:pt idx="1148">
                  <c:v>2968</c:v>
                </c:pt>
                <c:pt idx="1149">
                  <c:v>2970.6</c:v>
                </c:pt>
                <c:pt idx="1150">
                  <c:v>2970.8</c:v>
                </c:pt>
                <c:pt idx="1151">
                  <c:v>2973.6</c:v>
                </c:pt>
                <c:pt idx="1152">
                  <c:v>2976</c:v>
                </c:pt>
                <c:pt idx="1153">
                  <c:v>2976.5</c:v>
                </c:pt>
                <c:pt idx="1154">
                  <c:v>2979.2999999999997</c:v>
                </c:pt>
                <c:pt idx="1155">
                  <c:v>2981.3</c:v>
                </c:pt>
                <c:pt idx="1156">
                  <c:v>2982.1</c:v>
                </c:pt>
                <c:pt idx="1157">
                  <c:v>2982.2999999999997</c:v>
                </c:pt>
                <c:pt idx="1158">
                  <c:v>2985</c:v>
                </c:pt>
                <c:pt idx="1159">
                  <c:v>2986.7</c:v>
                </c:pt>
                <c:pt idx="1160">
                  <c:v>2987.8</c:v>
                </c:pt>
                <c:pt idx="1161">
                  <c:v>2990.7</c:v>
                </c:pt>
                <c:pt idx="1162">
                  <c:v>2992.1000000000004</c:v>
                </c:pt>
                <c:pt idx="1163">
                  <c:v>2993.5</c:v>
                </c:pt>
                <c:pt idx="1164">
                  <c:v>2996.3</c:v>
                </c:pt>
                <c:pt idx="1165">
                  <c:v>2997.3999999999996</c:v>
                </c:pt>
                <c:pt idx="1166">
                  <c:v>2999.2000000000003</c:v>
                </c:pt>
                <c:pt idx="1167">
                  <c:v>2999.4</c:v>
                </c:pt>
                <c:pt idx="1168">
                  <c:v>3002</c:v>
                </c:pt>
                <c:pt idx="1169">
                  <c:v>3002.8</c:v>
                </c:pt>
                <c:pt idx="1170">
                  <c:v>3004.7999999999997</c:v>
                </c:pt>
                <c:pt idx="1171">
                  <c:v>3007.7</c:v>
                </c:pt>
                <c:pt idx="1172">
                  <c:v>3008.1000000000004</c:v>
                </c:pt>
                <c:pt idx="1173">
                  <c:v>3010.5</c:v>
                </c:pt>
                <c:pt idx="1174">
                  <c:v>3013.3999999999996</c:v>
                </c:pt>
                <c:pt idx="1175">
                  <c:v>3013.5</c:v>
                </c:pt>
                <c:pt idx="1176">
                  <c:v>3016.2</c:v>
                </c:pt>
                <c:pt idx="1177">
                  <c:v>3016.5</c:v>
                </c:pt>
                <c:pt idx="1178">
                  <c:v>3018.9</c:v>
                </c:pt>
                <c:pt idx="1179">
                  <c:v>3019</c:v>
                </c:pt>
                <c:pt idx="1180">
                  <c:v>3021.9</c:v>
                </c:pt>
                <c:pt idx="1181">
                  <c:v>3024.2</c:v>
                </c:pt>
                <c:pt idx="1182">
                  <c:v>3024.7000000000003</c:v>
                </c:pt>
                <c:pt idx="1183">
                  <c:v>3027.6</c:v>
                </c:pt>
                <c:pt idx="1184">
                  <c:v>3029.6</c:v>
                </c:pt>
                <c:pt idx="1185">
                  <c:v>3030.4</c:v>
                </c:pt>
                <c:pt idx="1186">
                  <c:v>3033.2</c:v>
                </c:pt>
                <c:pt idx="1187">
                  <c:v>3033.6</c:v>
                </c:pt>
                <c:pt idx="1188">
                  <c:v>3035</c:v>
                </c:pt>
                <c:pt idx="1189">
                  <c:v>3036.1</c:v>
                </c:pt>
                <c:pt idx="1190">
                  <c:v>3038.9</c:v>
                </c:pt>
                <c:pt idx="1191">
                  <c:v>3040.2999999999997</c:v>
                </c:pt>
                <c:pt idx="1192">
                  <c:v>3041.7000000000003</c:v>
                </c:pt>
                <c:pt idx="1193">
                  <c:v>3044.6</c:v>
                </c:pt>
                <c:pt idx="1194">
                  <c:v>3045.7000000000003</c:v>
                </c:pt>
                <c:pt idx="1195">
                  <c:v>3047.4</c:v>
                </c:pt>
                <c:pt idx="1196">
                  <c:v>3050.2</c:v>
                </c:pt>
                <c:pt idx="1197">
                  <c:v>3050.8</c:v>
                </c:pt>
                <c:pt idx="1198">
                  <c:v>3051</c:v>
                </c:pt>
                <c:pt idx="1199">
                  <c:v>3053.1000000000004</c:v>
                </c:pt>
                <c:pt idx="1200">
                  <c:v>3055.8999999999996</c:v>
                </c:pt>
                <c:pt idx="1201">
                  <c:v>3058.8</c:v>
                </c:pt>
                <c:pt idx="1202">
                  <c:v>3061.6</c:v>
                </c:pt>
                <c:pt idx="1203">
                  <c:v>3061.7999999999997</c:v>
                </c:pt>
                <c:pt idx="1204">
                  <c:v>3064.4</c:v>
                </c:pt>
                <c:pt idx="1205">
                  <c:v>3067.1</c:v>
                </c:pt>
                <c:pt idx="1206">
                  <c:v>3067.2999999999997</c:v>
                </c:pt>
                <c:pt idx="1207">
                  <c:v>3067.8999999999996</c:v>
                </c:pt>
                <c:pt idx="1208">
                  <c:v>3070.1</c:v>
                </c:pt>
                <c:pt idx="1209">
                  <c:v>3072.5</c:v>
                </c:pt>
                <c:pt idx="1210">
                  <c:v>3073</c:v>
                </c:pt>
                <c:pt idx="1211">
                  <c:v>3075.8</c:v>
                </c:pt>
                <c:pt idx="1212">
                  <c:v>3077.9</c:v>
                </c:pt>
                <c:pt idx="1213">
                  <c:v>3078.6</c:v>
                </c:pt>
                <c:pt idx="1214">
                  <c:v>3081.5</c:v>
                </c:pt>
                <c:pt idx="1215">
                  <c:v>3083.2000000000003</c:v>
                </c:pt>
                <c:pt idx="1216">
                  <c:v>3084.2999999999997</c:v>
                </c:pt>
                <c:pt idx="1217">
                  <c:v>3085</c:v>
                </c:pt>
                <c:pt idx="1218">
                  <c:v>3087.1</c:v>
                </c:pt>
                <c:pt idx="1219">
                  <c:v>3088.6</c:v>
                </c:pt>
                <c:pt idx="1220">
                  <c:v>3090</c:v>
                </c:pt>
                <c:pt idx="1221">
                  <c:v>3092.8</c:v>
                </c:pt>
                <c:pt idx="1222">
                  <c:v>3093.9</c:v>
                </c:pt>
                <c:pt idx="1223">
                  <c:v>3095.7</c:v>
                </c:pt>
                <c:pt idx="1224">
                  <c:v>3098.5</c:v>
                </c:pt>
                <c:pt idx="1225">
                  <c:v>3099.2999999999997</c:v>
                </c:pt>
                <c:pt idx="1226">
                  <c:v>3101.3</c:v>
                </c:pt>
                <c:pt idx="1227">
                  <c:v>3102.2</c:v>
                </c:pt>
                <c:pt idx="1228">
                  <c:v>3104.2000000000003</c:v>
                </c:pt>
                <c:pt idx="1229">
                  <c:v>3104.7</c:v>
                </c:pt>
                <c:pt idx="1230">
                  <c:v>3107</c:v>
                </c:pt>
                <c:pt idx="1231">
                  <c:v>3107.8</c:v>
                </c:pt>
                <c:pt idx="1232">
                  <c:v>3108.5</c:v>
                </c:pt>
                <c:pt idx="1233">
                  <c:v>3109.3</c:v>
                </c:pt>
                <c:pt idx="1234">
                  <c:v>3110</c:v>
                </c:pt>
                <c:pt idx="1235">
                  <c:v>3110.1</c:v>
                </c:pt>
                <c:pt idx="1236">
                  <c:v>3110.9</c:v>
                </c:pt>
                <c:pt idx="1237">
                  <c:v>3111.6000000000004</c:v>
                </c:pt>
                <c:pt idx="1238">
                  <c:v>3113.2</c:v>
                </c:pt>
                <c:pt idx="1239">
                  <c:v>3114</c:v>
                </c:pt>
                <c:pt idx="1240">
                  <c:v>3114.7</c:v>
                </c:pt>
                <c:pt idx="1241">
                  <c:v>3115.4</c:v>
                </c:pt>
                <c:pt idx="1242">
                  <c:v>3115.5</c:v>
                </c:pt>
                <c:pt idx="1243">
                  <c:v>3116.2999999999997</c:v>
                </c:pt>
                <c:pt idx="1244">
                  <c:v>3117.1000000000004</c:v>
                </c:pt>
                <c:pt idx="1245">
                  <c:v>3117.7999999999997</c:v>
                </c:pt>
                <c:pt idx="1246">
                  <c:v>3119.3</c:v>
                </c:pt>
                <c:pt idx="1247">
                  <c:v>3119.4</c:v>
                </c:pt>
                <c:pt idx="1248">
                  <c:v>3120.2000000000003</c:v>
                </c:pt>
                <c:pt idx="1249">
                  <c:v>3120.8</c:v>
                </c:pt>
                <c:pt idx="1250">
                  <c:v>3120.8999999999996</c:v>
                </c:pt>
                <c:pt idx="1251">
                  <c:v>3121.7000000000003</c:v>
                </c:pt>
                <c:pt idx="1252">
                  <c:v>3122.5</c:v>
                </c:pt>
                <c:pt idx="1253">
                  <c:v>3123.3</c:v>
                </c:pt>
                <c:pt idx="1254">
                  <c:v>3124</c:v>
                </c:pt>
                <c:pt idx="1255">
                  <c:v>3124.8</c:v>
                </c:pt>
                <c:pt idx="1256">
                  <c:v>3125.6</c:v>
                </c:pt>
                <c:pt idx="1257">
                  <c:v>3126.1</c:v>
                </c:pt>
                <c:pt idx="1258">
                  <c:v>3126.3999999999996</c:v>
                </c:pt>
                <c:pt idx="1259">
                  <c:v>3127.1</c:v>
                </c:pt>
                <c:pt idx="1260">
                  <c:v>3127.9</c:v>
                </c:pt>
                <c:pt idx="1261">
                  <c:v>3128.7</c:v>
                </c:pt>
                <c:pt idx="1262">
                  <c:v>3129.5</c:v>
                </c:pt>
                <c:pt idx="1263">
                  <c:v>3130.2</c:v>
                </c:pt>
                <c:pt idx="1264">
                  <c:v>3131</c:v>
                </c:pt>
                <c:pt idx="1265">
                  <c:v>3131.5</c:v>
                </c:pt>
                <c:pt idx="1266">
                  <c:v>3131.8</c:v>
                </c:pt>
                <c:pt idx="1267">
                  <c:v>3132.5</c:v>
                </c:pt>
                <c:pt idx="1268">
                  <c:v>3133.3</c:v>
                </c:pt>
                <c:pt idx="1269">
                  <c:v>3134.1</c:v>
                </c:pt>
                <c:pt idx="1270">
                  <c:v>3134.9</c:v>
                </c:pt>
                <c:pt idx="1271">
                  <c:v>3135.6000000000004</c:v>
                </c:pt>
                <c:pt idx="1272">
                  <c:v>3136.4</c:v>
                </c:pt>
                <c:pt idx="1273">
                  <c:v>3136.4</c:v>
                </c:pt>
                <c:pt idx="1274">
                  <c:v>3136.8999999999996</c:v>
                </c:pt>
                <c:pt idx="1275">
                  <c:v>3137.2</c:v>
                </c:pt>
                <c:pt idx="1276">
                  <c:v>3138</c:v>
                </c:pt>
                <c:pt idx="1277">
                  <c:v>3138.7</c:v>
                </c:pt>
                <c:pt idx="1278">
                  <c:v>3139.5</c:v>
                </c:pt>
                <c:pt idx="1279">
                  <c:v>3140.2999999999997</c:v>
                </c:pt>
                <c:pt idx="1280">
                  <c:v>3141.1</c:v>
                </c:pt>
                <c:pt idx="1281">
                  <c:v>3141.7999999999997</c:v>
                </c:pt>
                <c:pt idx="1282">
                  <c:v>3142.2</c:v>
                </c:pt>
                <c:pt idx="1283">
                  <c:v>3142.6</c:v>
                </c:pt>
                <c:pt idx="1284">
                  <c:v>3143.4</c:v>
                </c:pt>
                <c:pt idx="1285">
                  <c:v>3144.2000000000003</c:v>
                </c:pt>
                <c:pt idx="1286">
                  <c:v>3144.8999999999996</c:v>
                </c:pt>
                <c:pt idx="1287">
                  <c:v>3145.7000000000003</c:v>
                </c:pt>
                <c:pt idx="1288">
                  <c:v>3146.5</c:v>
                </c:pt>
                <c:pt idx="1289">
                  <c:v>3147.3</c:v>
                </c:pt>
                <c:pt idx="1290">
                  <c:v>3147.6000000000004</c:v>
                </c:pt>
                <c:pt idx="1291">
                  <c:v>3148</c:v>
                </c:pt>
                <c:pt idx="1292">
                  <c:v>3148.8</c:v>
                </c:pt>
                <c:pt idx="1293">
                  <c:v>3149.6</c:v>
                </c:pt>
                <c:pt idx="1294">
                  <c:v>3150.4</c:v>
                </c:pt>
                <c:pt idx="1295">
                  <c:v>3151.1</c:v>
                </c:pt>
                <c:pt idx="1296">
                  <c:v>3151.9</c:v>
                </c:pt>
                <c:pt idx="1297">
                  <c:v>3152.7</c:v>
                </c:pt>
                <c:pt idx="1298">
                  <c:v>3152.8999999999996</c:v>
                </c:pt>
                <c:pt idx="1299">
                  <c:v>3153.5</c:v>
                </c:pt>
                <c:pt idx="1300">
                  <c:v>3153.6</c:v>
                </c:pt>
                <c:pt idx="1301">
                  <c:v>3154.2</c:v>
                </c:pt>
                <c:pt idx="1302">
                  <c:v>3155</c:v>
                </c:pt>
                <c:pt idx="1303">
                  <c:v>3155.8</c:v>
                </c:pt>
                <c:pt idx="1304">
                  <c:v>3156.5</c:v>
                </c:pt>
                <c:pt idx="1305">
                  <c:v>3157.3</c:v>
                </c:pt>
                <c:pt idx="1306">
                  <c:v>3158.1</c:v>
                </c:pt>
                <c:pt idx="1307">
                  <c:v>3158.3</c:v>
                </c:pt>
                <c:pt idx="1308">
                  <c:v>3158.9</c:v>
                </c:pt>
                <c:pt idx="1309">
                  <c:v>3159.6000000000004</c:v>
                </c:pt>
                <c:pt idx="1310">
                  <c:v>3160.4</c:v>
                </c:pt>
                <c:pt idx="1311">
                  <c:v>3161.2</c:v>
                </c:pt>
                <c:pt idx="1312">
                  <c:v>3162</c:v>
                </c:pt>
                <c:pt idx="1313">
                  <c:v>3162.7000000000003</c:v>
                </c:pt>
                <c:pt idx="1314">
                  <c:v>3163.5</c:v>
                </c:pt>
                <c:pt idx="1315">
                  <c:v>3163.7</c:v>
                </c:pt>
                <c:pt idx="1316">
                  <c:v>3164.2999999999997</c:v>
                </c:pt>
                <c:pt idx="1317">
                  <c:v>3165.1</c:v>
                </c:pt>
                <c:pt idx="1318">
                  <c:v>3165.7999999999997</c:v>
                </c:pt>
                <c:pt idx="1319">
                  <c:v>3166.6</c:v>
                </c:pt>
                <c:pt idx="1320">
                  <c:v>3167.4</c:v>
                </c:pt>
                <c:pt idx="1321">
                  <c:v>3168.2000000000003</c:v>
                </c:pt>
                <c:pt idx="1322">
                  <c:v>3168.8999999999996</c:v>
                </c:pt>
                <c:pt idx="1323">
                  <c:v>3169</c:v>
                </c:pt>
                <c:pt idx="1324">
                  <c:v>3169.7000000000003</c:v>
                </c:pt>
                <c:pt idx="1325">
                  <c:v>3170.5</c:v>
                </c:pt>
                <c:pt idx="1326">
                  <c:v>3170.7000000000003</c:v>
                </c:pt>
                <c:pt idx="1327">
                  <c:v>3171.3</c:v>
                </c:pt>
                <c:pt idx="1328">
                  <c:v>3172</c:v>
                </c:pt>
                <c:pt idx="1329">
                  <c:v>3172.8</c:v>
                </c:pt>
                <c:pt idx="1330">
                  <c:v>3173.6</c:v>
                </c:pt>
                <c:pt idx="1331">
                  <c:v>3174.4</c:v>
                </c:pt>
                <c:pt idx="1332">
                  <c:v>3174.4</c:v>
                </c:pt>
                <c:pt idx="1333">
                  <c:v>3175.1</c:v>
                </c:pt>
                <c:pt idx="1334">
                  <c:v>3175.9</c:v>
                </c:pt>
                <c:pt idx="1335">
                  <c:v>3176.7</c:v>
                </c:pt>
                <c:pt idx="1336">
                  <c:v>3177.5</c:v>
                </c:pt>
                <c:pt idx="1337">
                  <c:v>3179</c:v>
                </c:pt>
                <c:pt idx="1338">
                  <c:v>3179.8</c:v>
                </c:pt>
                <c:pt idx="1339">
                  <c:v>3179.8</c:v>
                </c:pt>
                <c:pt idx="1340">
                  <c:v>3180.5</c:v>
                </c:pt>
                <c:pt idx="1341">
                  <c:v>3181.2999999999997</c:v>
                </c:pt>
                <c:pt idx="1342">
                  <c:v>3182.1000000000004</c:v>
                </c:pt>
                <c:pt idx="1343">
                  <c:v>3182.9</c:v>
                </c:pt>
                <c:pt idx="1344">
                  <c:v>3183.6000000000004</c:v>
                </c:pt>
                <c:pt idx="1345">
                  <c:v>3184.4</c:v>
                </c:pt>
                <c:pt idx="1346">
                  <c:v>3185.1</c:v>
                </c:pt>
                <c:pt idx="1347">
                  <c:v>3185.2</c:v>
                </c:pt>
                <c:pt idx="1348">
                  <c:v>3186</c:v>
                </c:pt>
                <c:pt idx="1349">
                  <c:v>3186.7000000000003</c:v>
                </c:pt>
                <c:pt idx="1350">
                  <c:v>3187.5</c:v>
                </c:pt>
                <c:pt idx="1351">
                  <c:v>3187.8</c:v>
                </c:pt>
                <c:pt idx="1352">
                  <c:v>3188.2999999999997</c:v>
                </c:pt>
                <c:pt idx="1353">
                  <c:v>3189.1</c:v>
                </c:pt>
                <c:pt idx="1354">
                  <c:v>3189.8</c:v>
                </c:pt>
                <c:pt idx="1355">
                  <c:v>3190.5</c:v>
                </c:pt>
                <c:pt idx="1356">
                  <c:v>3190.6</c:v>
                </c:pt>
                <c:pt idx="1357">
                  <c:v>3191.3999999999996</c:v>
                </c:pt>
                <c:pt idx="1358">
                  <c:v>3192.2000000000003</c:v>
                </c:pt>
                <c:pt idx="1359">
                  <c:v>3192.8999999999996</c:v>
                </c:pt>
                <c:pt idx="1360">
                  <c:v>3193.7000000000003</c:v>
                </c:pt>
                <c:pt idx="1361">
                  <c:v>3194.5</c:v>
                </c:pt>
                <c:pt idx="1362">
                  <c:v>3195.3</c:v>
                </c:pt>
                <c:pt idx="1363">
                  <c:v>3195.8</c:v>
                </c:pt>
                <c:pt idx="1364">
                  <c:v>3196</c:v>
                </c:pt>
                <c:pt idx="1365">
                  <c:v>3196.8</c:v>
                </c:pt>
                <c:pt idx="1366">
                  <c:v>3197.6</c:v>
                </c:pt>
                <c:pt idx="1367">
                  <c:v>3198.4</c:v>
                </c:pt>
                <c:pt idx="1368">
                  <c:v>3199.1</c:v>
                </c:pt>
                <c:pt idx="1369">
                  <c:v>3199.9</c:v>
                </c:pt>
                <c:pt idx="1370">
                  <c:v>3200.7</c:v>
                </c:pt>
                <c:pt idx="1371">
                  <c:v>3201.2</c:v>
                </c:pt>
                <c:pt idx="1372">
                  <c:v>3201.5</c:v>
                </c:pt>
                <c:pt idx="1373">
                  <c:v>3202.2</c:v>
                </c:pt>
                <c:pt idx="1374">
                  <c:v>3203</c:v>
                </c:pt>
                <c:pt idx="1375">
                  <c:v>3203.9</c:v>
                </c:pt>
                <c:pt idx="1376">
                  <c:v>3204.4</c:v>
                </c:pt>
                <c:pt idx="1377">
                  <c:v>3205.7000000000003</c:v>
                </c:pt>
                <c:pt idx="1378">
                  <c:v>3206.6</c:v>
                </c:pt>
                <c:pt idx="1379">
                  <c:v>3207.1</c:v>
                </c:pt>
                <c:pt idx="1380">
                  <c:v>3208.4</c:v>
                </c:pt>
                <c:pt idx="1381">
                  <c:v>3209.8</c:v>
                </c:pt>
                <c:pt idx="1382">
                  <c:v>3211.1</c:v>
                </c:pt>
                <c:pt idx="1383">
                  <c:v>3211.5</c:v>
                </c:pt>
                <c:pt idx="1384">
                  <c:v>3211.9</c:v>
                </c:pt>
                <c:pt idx="1385">
                  <c:v>3212.5</c:v>
                </c:pt>
                <c:pt idx="1386">
                  <c:v>3213.8</c:v>
                </c:pt>
                <c:pt idx="1387">
                  <c:v>3215.2</c:v>
                </c:pt>
                <c:pt idx="1388">
                  <c:v>3216.5</c:v>
                </c:pt>
                <c:pt idx="1389">
                  <c:v>3217.2999999999997</c:v>
                </c:pt>
                <c:pt idx="1390">
                  <c:v>3217.9</c:v>
                </c:pt>
                <c:pt idx="1391">
                  <c:v>3219.2</c:v>
                </c:pt>
                <c:pt idx="1392">
                  <c:v>3219.2</c:v>
                </c:pt>
                <c:pt idx="1393">
                  <c:v>3220.6</c:v>
                </c:pt>
                <c:pt idx="1394">
                  <c:v>3221.9</c:v>
                </c:pt>
                <c:pt idx="1395">
                  <c:v>3222.7000000000003</c:v>
                </c:pt>
                <c:pt idx="1396">
                  <c:v>3223.3</c:v>
                </c:pt>
                <c:pt idx="1397">
                  <c:v>3224.6</c:v>
                </c:pt>
                <c:pt idx="1398">
                  <c:v>3226</c:v>
                </c:pt>
                <c:pt idx="1399">
                  <c:v>3226.9</c:v>
                </c:pt>
                <c:pt idx="1400">
                  <c:v>3227.3</c:v>
                </c:pt>
                <c:pt idx="1401">
                  <c:v>3228</c:v>
                </c:pt>
                <c:pt idx="1402">
                  <c:v>3228.7</c:v>
                </c:pt>
                <c:pt idx="1403">
                  <c:v>3230</c:v>
                </c:pt>
                <c:pt idx="1404">
                  <c:v>3231.3999999999996</c:v>
                </c:pt>
                <c:pt idx="1405">
                  <c:v>3232.7</c:v>
                </c:pt>
                <c:pt idx="1406">
                  <c:v>3233.4</c:v>
                </c:pt>
                <c:pt idx="1407">
                  <c:v>3234.1000000000004</c:v>
                </c:pt>
                <c:pt idx="1408">
                  <c:v>3234.6</c:v>
                </c:pt>
                <c:pt idx="1409">
                  <c:v>3235.3999999999996</c:v>
                </c:pt>
                <c:pt idx="1410">
                  <c:v>3236.8</c:v>
                </c:pt>
                <c:pt idx="1411">
                  <c:v>3238.1000000000004</c:v>
                </c:pt>
                <c:pt idx="1412">
                  <c:v>3238.7000000000003</c:v>
                </c:pt>
                <c:pt idx="1413">
                  <c:v>3239.5</c:v>
                </c:pt>
                <c:pt idx="1414">
                  <c:v>3240.8</c:v>
                </c:pt>
                <c:pt idx="1415">
                  <c:v>3242.2</c:v>
                </c:pt>
                <c:pt idx="1416">
                  <c:v>3242.2</c:v>
                </c:pt>
                <c:pt idx="1417">
                  <c:v>3243.6</c:v>
                </c:pt>
                <c:pt idx="1418">
                  <c:v>3244.1</c:v>
                </c:pt>
                <c:pt idx="1419">
                  <c:v>3244.9</c:v>
                </c:pt>
                <c:pt idx="1420">
                  <c:v>3246.3</c:v>
                </c:pt>
                <c:pt idx="1421">
                  <c:v>3247.6</c:v>
                </c:pt>
                <c:pt idx="1422">
                  <c:v>3249</c:v>
                </c:pt>
                <c:pt idx="1423">
                  <c:v>3249.5</c:v>
                </c:pt>
                <c:pt idx="1424">
                  <c:v>3249.8999999999996</c:v>
                </c:pt>
                <c:pt idx="1425">
                  <c:v>3250.3</c:v>
                </c:pt>
                <c:pt idx="1426">
                  <c:v>3251.7</c:v>
                </c:pt>
                <c:pt idx="1427">
                  <c:v>3253</c:v>
                </c:pt>
                <c:pt idx="1428">
                  <c:v>3254.4</c:v>
                </c:pt>
                <c:pt idx="1429">
                  <c:v>3254.7999999999997</c:v>
                </c:pt>
                <c:pt idx="1430">
                  <c:v>3255.7</c:v>
                </c:pt>
                <c:pt idx="1431">
                  <c:v>3257.1</c:v>
                </c:pt>
                <c:pt idx="1432">
                  <c:v>3257.6</c:v>
                </c:pt>
                <c:pt idx="1433">
                  <c:v>3258.4</c:v>
                </c:pt>
                <c:pt idx="1434">
                  <c:v>3259.7999999999997</c:v>
                </c:pt>
                <c:pt idx="1435">
                  <c:v>3260.2000000000003</c:v>
                </c:pt>
                <c:pt idx="1436">
                  <c:v>3261.1</c:v>
                </c:pt>
                <c:pt idx="1437">
                  <c:v>3262.5</c:v>
                </c:pt>
                <c:pt idx="1438">
                  <c:v>3263.7999999999997</c:v>
                </c:pt>
                <c:pt idx="1439">
                  <c:v>3265.2000000000003</c:v>
                </c:pt>
                <c:pt idx="1440">
                  <c:v>3265.2999999999997</c:v>
                </c:pt>
                <c:pt idx="1441">
                  <c:v>3265.6</c:v>
                </c:pt>
                <c:pt idx="1442">
                  <c:v>3266.9</c:v>
                </c:pt>
                <c:pt idx="1443">
                  <c:v>3268.6000000000004</c:v>
                </c:pt>
                <c:pt idx="1444">
                  <c:v>3270.3</c:v>
                </c:pt>
                <c:pt idx="1445">
                  <c:v>3270.9</c:v>
                </c:pt>
                <c:pt idx="1446">
                  <c:v>3272</c:v>
                </c:pt>
                <c:pt idx="1447">
                  <c:v>3272.9</c:v>
                </c:pt>
                <c:pt idx="1448">
                  <c:v>3273.7</c:v>
                </c:pt>
                <c:pt idx="1449">
                  <c:v>3275.4</c:v>
                </c:pt>
                <c:pt idx="1450">
                  <c:v>3276.3</c:v>
                </c:pt>
                <c:pt idx="1451">
                  <c:v>3277.2000000000003</c:v>
                </c:pt>
                <c:pt idx="1452">
                  <c:v>3278.9</c:v>
                </c:pt>
                <c:pt idx="1453">
                  <c:v>3280.6000000000004</c:v>
                </c:pt>
                <c:pt idx="1454">
                  <c:v>3280.6000000000004</c:v>
                </c:pt>
                <c:pt idx="1455">
                  <c:v>3281.6</c:v>
                </c:pt>
                <c:pt idx="1456">
                  <c:v>3282.3</c:v>
                </c:pt>
                <c:pt idx="1457">
                  <c:v>3284</c:v>
                </c:pt>
                <c:pt idx="1458">
                  <c:v>3285.7</c:v>
                </c:pt>
                <c:pt idx="1459">
                  <c:v>3287</c:v>
                </c:pt>
                <c:pt idx="1460">
                  <c:v>3287.4</c:v>
                </c:pt>
                <c:pt idx="1461">
                  <c:v>3288.3</c:v>
                </c:pt>
                <c:pt idx="1462">
                  <c:v>3289.1</c:v>
                </c:pt>
                <c:pt idx="1463">
                  <c:v>3290.9</c:v>
                </c:pt>
                <c:pt idx="1464">
                  <c:v>3292.4</c:v>
                </c:pt>
                <c:pt idx="1465">
                  <c:v>3292.6000000000004</c:v>
                </c:pt>
                <c:pt idx="1466">
                  <c:v>3294.2999999999997</c:v>
                </c:pt>
                <c:pt idx="1467">
                  <c:v>3296</c:v>
                </c:pt>
                <c:pt idx="1468">
                  <c:v>3296</c:v>
                </c:pt>
                <c:pt idx="1469">
                  <c:v>3297.7</c:v>
                </c:pt>
                <c:pt idx="1470">
                  <c:v>3297.7</c:v>
                </c:pt>
                <c:pt idx="1471">
                  <c:v>3299.4</c:v>
                </c:pt>
                <c:pt idx="1472">
                  <c:v>3301.1</c:v>
                </c:pt>
                <c:pt idx="1473">
                  <c:v>3302.9</c:v>
                </c:pt>
                <c:pt idx="1474">
                  <c:v>3303.1000000000004</c:v>
                </c:pt>
                <c:pt idx="1475">
                  <c:v>3303.6</c:v>
                </c:pt>
                <c:pt idx="1476">
                  <c:v>3304.6000000000004</c:v>
                </c:pt>
                <c:pt idx="1477">
                  <c:v>3306.2999999999997</c:v>
                </c:pt>
                <c:pt idx="1478">
                  <c:v>3308</c:v>
                </c:pt>
                <c:pt idx="1479">
                  <c:v>3308.5</c:v>
                </c:pt>
                <c:pt idx="1480">
                  <c:v>3309.7</c:v>
                </c:pt>
                <c:pt idx="1481">
                  <c:v>3311.3</c:v>
                </c:pt>
                <c:pt idx="1482">
                  <c:v>3311.4</c:v>
                </c:pt>
                <c:pt idx="1483">
                  <c:v>3313.1</c:v>
                </c:pt>
                <c:pt idx="1484">
                  <c:v>3313.8</c:v>
                </c:pt>
                <c:pt idx="1485">
                  <c:v>3314.8</c:v>
                </c:pt>
                <c:pt idx="1486">
                  <c:v>3316.6000000000004</c:v>
                </c:pt>
                <c:pt idx="1487">
                  <c:v>3318.2999999999997</c:v>
                </c:pt>
                <c:pt idx="1488">
                  <c:v>3319</c:v>
                </c:pt>
                <c:pt idx="1489">
                  <c:v>3319.2</c:v>
                </c:pt>
                <c:pt idx="1490">
                  <c:v>3320</c:v>
                </c:pt>
                <c:pt idx="1491">
                  <c:v>3321.7</c:v>
                </c:pt>
                <c:pt idx="1492">
                  <c:v>3323.4</c:v>
                </c:pt>
                <c:pt idx="1493">
                  <c:v>3324.6000000000004</c:v>
                </c:pt>
                <c:pt idx="1494">
                  <c:v>3325.1</c:v>
                </c:pt>
                <c:pt idx="1495">
                  <c:v>3326.7000000000003</c:v>
                </c:pt>
                <c:pt idx="1496">
                  <c:v>3326.8</c:v>
                </c:pt>
                <c:pt idx="1497">
                  <c:v>3328.6</c:v>
                </c:pt>
                <c:pt idx="1498">
                  <c:v>3329.8999999999996</c:v>
                </c:pt>
                <c:pt idx="1499">
                  <c:v>3330.2999999999997</c:v>
                </c:pt>
                <c:pt idx="1500">
                  <c:v>3332</c:v>
                </c:pt>
                <c:pt idx="1501">
                  <c:v>3333.7</c:v>
                </c:pt>
                <c:pt idx="1502">
                  <c:v>3334.2999999999997</c:v>
                </c:pt>
                <c:pt idx="1503">
                  <c:v>3335.3</c:v>
                </c:pt>
                <c:pt idx="1504">
                  <c:v>3335.4</c:v>
                </c:pt>
                <c:pt idx="1505">
                  <c:v>3337.1</c:v>
                </c:pt>
                <c:pt idx="1506">
                  <c:v>3338.8</c:v>
                </c:pt>
                <c:pt idx="1507">
                  <c:v>3340.5</c:v>
                </c:pt>
                <c:pt idx="1508">
                  <c:v>3340.6</c:v>
                </c:pt>
                <c:pt idx="1509">
                  <c:v>3342</c:v>
                </c:pt>
                <c:pt idx="1510">
                  <c:v>3344.3</c:v>
                </c:pt>
                <c:pt idx="1511">
                  <c:v>3346</c:v>
                </c:pt>
                <c:pt idx="1512">
                  <c:v>3351.4</c:v>
                </c:pt>
                <c:pt idx="1513">
                  <c:v>3356.7</c:v>
                </c:pt>
                <c:pt idx="1514">
                  <c:v>3359.5</c:v>
                </c:pt>
                <c:pt idx="1515">
                  <c:v>3362.1</c:v>
                </c:pt>
                <c:pt idx="1516">
                  <c:v>3367.5</c:v>
                </c:pt>
                <c:pt idx="1517">
                  <c:v>3372.7999999999997</c:v>
                </c:pt>
                <c:pt idx="1518">
                  <c:v>3374.6</c:v>
                </c:pt>
                <c:pt idx="1519">
                  <c:v>3378.2000000000003</c:v>
                </c:pt>
                <c:pt idx="1520">
                  <c:v>3383.5</c:v>
                </c:pt>
                <c:pt idx="1521">
                  <c:v>3388.9</c:v>
                </c:pt>
                <c:pt idx="1522">
                  <c:v>3389.7</c:v>
                </c:pt>
                <c:pt idx="1523">
                  <c:v>3394.2999999999997</c:v>
                </c:pt>
                <c:pt idx="1524">
                  <c:v>3399.6</c:v>
                </c:pt>
                <c:pt idx="1525">
                  <c:v>3404.9</c:v>
                </c:pt>
                <c:pt idx="1526">
                  <c:v>3405</c:v>
                </c:pt>
                <c:pt idx="1527">
                  <c:v>3409.8</c:v>
                </c:pt>
                <c:pt idx="1528">
                  <c:v>3410.4</c:v>
                </c:pt>
                <c:pt idx="1529">
                  <c:v>3415.7000000000003</c:v>
                </c:pt>
                <c:pt idx="1530">
                  <c:v>3420</c:v>
                </c:pt>
                <c:pt idx="1531">
                  <c:v>3421.1</c:v>
                </c:pt>
                <c:pt idx="1532">
                  <c:v>3426.4</c:v>
                </c:pt>
                <c:pt idx="1533">
                  <c:v>3431.8</c:v>
                </c:pt>
                <c:pt idx="1534">
                  <c:v>3435.1</c:v>
                </c:pt>
                <c:pt idx="1535">
                  <c:v>3437.2</c:v>
                </c:pt>
                <c:pt idx="1536">
                  <c:v>3442.5</c:v>
                </c:pt>
                <c:pt idx="1537">
                  <c:v>3447.9</c:v>
                </c:pt>
                <c:pt idx="1538">
                  <c:v>3450.2999999999997</c:v>
                </c:pt>
                <c:pt idx="1539">
                  <c:v>3453.3</c:v>
                </c:pt>
                <c:pt idx="1540">
                  <c:v>3458.6</c:v>
                </c:pt>
                <c:pt idx="1541">
                  <c:v>3464</c:v>
                </c:pt>
                <c:pt idx="1542">
                  <c:v>3465.3999999999996</c:v>
                </c:pt>
                <c:pt idx="1543">
                  <c:v>3469.3</c:v>
                </c:pt>
                <c:pt idx="1544">
                  <c:v>3474.7</c:v>
                </c:pt>
                <c:pt idx="1545">
                  <c:v>3477.6</c:v>
                </c:pt>
                <c:pt idx="1546">
                  <c:v>3480.1000000000004</c:v>
                </c:pt>
                <c:pt idx="1547">
                  <c:v>3480.5</c:v>
                </c:pt>
                <c:pt idx="1548">
                  <c:v>3485.3999999999996</c:v>
                </c:pt>
                <c:pt idx="1549">
                  <c:v>3490.8</c:v>
                </c:pt>
                <c:pt idx="1550">
                  <c:v>3495.7</c:v>
                </c:pt>
                <c:pt idx="1551">
                  <c:v>3496.2</c:v>
                </c:pt>
                <c:pt idx="1552">
                  <c:v>3501.5</c:v>
                </c:pt>
                <c:pt idx="1553">
                  <c:v>3506.9</c:v>
                </c:pt>
                <c:pt idx="1554">
                  <c:v>3510.9</c:v>
                </c:pt>
                <c:pt idx="1555">
                  <c:v>3512.3</c:v>
                </c:pt>
                <c:pt idx="1556">
                  <c:v>3515.7</c:v>
                </c:pt>
                <c:pt idx="1557">
                  <c:v>3517.6</c:v>
                </c:pt>
                <c:pt idx="1558">
                  <c:v>3518.7</c:v>
                </c:pt>
                <c:pt idx="1559">
                  <c:v>3520.5</c:v>
                </c:pt>
                <c:pt idx="1560">
                  <c:v>3523</c:v>
                </c:pt>
                <c:pt idx="1561">
                  <c:v>3525.4</c:v>
                </c:pt>
                <c:pt idx="1562">
                  <c:v>3528.3</c:v>
                </c:pt>
                <c:pt idx="1563">
                  <c:v>3530.2</c:v>
                </c:pt>
                <c:pt idx="1564">
                  <c:v>3533.7000000000003</c:v>
                </c:pt>
                <c:pt idx="1565">
                  <c:v>3534.1</c:v>
                </c:pt>
                <c:pt idx="1566">
                  <c:v>3535.1</c:v>
                </c:pt>
                <c:pt idx="1567">
                  <c:v>3539.1</c:v>
                </c:pt>
                <c:pt idx="1568">
                  <c:v>3540</c:v>
                </c:pt>
                <c:pt idx="1569">
                  <c:v>3544.4</c:v>
                </c:pt>
                <c:pt idx="1570">
                  <c:v>3544.7999999999997</c:v>
                </c:pt>
                <c:pt idx="1571">
                  <c:v>3549.5</c:v>
                </c:pt>
                <c:pt idx="1572">
                  <c:v>3549.7000000000003</c:v>
                </c:pt>
                <c:pt idx="1573">
                  <c:v>3549.7999999999997</c:v>
                </c:pt>
                <c:pt idx="1574">
                  <c:v>3554.5</c:v>
                </c:pt>
                <c:pt idx="1575">
                  <c:v>3555.2000000000003</c:v>
                </c:pt>
                <c:pt idx="1576">
                  <c:v>3559.4</c:v>
                </c:pt>
                <c:pt idx="1577">
                  <c:v>3560.5</c:v>
                </c:pt>
                <c:pt idx="1578">
                  <c:v>3564.2999999999997</c:v>
                </c:pt>
                <c:pt idx="1579">
                  <c:v>3564.9</c:v>
                </c:pt>
                <c:pt idx="1580">
                  <c:v>3565.9</c:v>
                </c:pt>
                <c:pt idx="1581">
                  <c:v>3569.1000000000004</c:v>
                </c:pt>
                <c:pt idx="1582">
                  <c:v>3571.2000000000003</c:v>
                </c:pt>
                <c:pt idx="1583">
                  <c:v>3574</c:v>
                </c:pt>
                <c:pt idx="1584">
                  <c:v>3576.6</c:v>
                </c:pt>
                <c:pt idx="1585">
                  <c:v>3578.9</c:v>
                </c:pt>
                <c:pt idx="1586">
                  <c:v>3580.2999999999997</c:v>
                </c:pt>
                <c:pt idx="1587">
                  <c:v>3582</c:v>
                </c:pt>
                <c:pt idx="1588">
                  <c:v>3583.7</c:v>
                </c:pt>
                <c:pt idx="1589">
                  <c:v>3587.2999999999997</c:v>
                </c:pt>
                <c:pt idx="1590">
                  <c:v>3588.6</c:v>
                </c:pt>
                <c:pt idx="1591">
                  <c:v>3592.7</c:v>
                </c:pt>
                <c:pt idx="1592">
                  <c:v>3593.4</c:v>
                </c:pt>
                <c:pt idx="1593">
                  <c:v>3595.7</c:v>
                </c:pt>
                <c:pt idx="1594">
                  <c:v>3598.1</c:v>
                </c:pt>
                <c:pt idx="1595">
                  <c:v>3598.3</c:v>
                </c:pt>
                <c:pt idx="1596">
                  <c:v>3603.2000000000003</c:v>
                </c:pt>
                <c:pt idx="1597">
                  <c:v>3603.4</c:v>
                </c:pt>
                <c:pt idx="1598">
                  <c:v>3608</c:v>
                </c:pt>
                <c:pt idx="1599">
                  <c:v>3608.8</c:v>
                </c:pt>
                <c:pt idx="1600">
                  <c:v>3611.2000000000003</c:v>
                </c:pt>
                <c:pt idx="1601">
                  <c:v>3612.8999999999996</c:v>
                </c:pt>
                <c:pt idx="1602">
                  <c:v>3614.1</c:v>
                </c:pt>
                <c:pt idx="1603">
                  <c:v>3617.7000000000003</c:v>
                </c:pt>
                <c:pt idx="1604">
                  <c:v>3619.5</c:v>
                </c:pt>
                <c:pt idx="1605">
                  <c:v>3622.6</c:v>
                </c:pt>
                <c:pt idx="1606">
                  <c:v>3624.8999999999996</c:v>
                </c:pt>
                <c:pt idx="1607">
                  <c:v>3626.6</c:v>
                </c:pt>
                <c:pt idx="1608">
                  <c:v>3627.5</c:v>
                </c:pt>
                <c:pt idx="1609">
                  <c:v>3630.2</c:v>
                </c:pt>
                <c:pt idx="1610">
                  <c:v>3632.2999999999997</c:v>
                </c:pt>
                <c:pt idx="1611">
                  <c:v>3635.6000000000004</c:v>
                </c:pt>
                <c:pt idx="1612">
                  <c:v>3637.2</c:v>
                </c:pt>
                <c:pt idx="1613">
                  <c:v>3641</c:v>
                </c:pt>
                <c:pt idx="1614">
                  <c:v>3642</c:v>
                </c:pt>
                <c:pt idx="1615">
                  <c:v>3642</c:v>
                </c:pt>
                <c:pt idx="1616">
                  <c:v>3646.3</c:v>
                </c:pt>
                <c:pt idx="1617">
                  <c:v>3646.9</c:v>
                </c:pt>
                <c:pt idx="1618">
                  <c:v>3651.7</c:v>
                </c:pt>
                <c:pt idx="1619">
                  <c:v>3651.8</c:v>
                </c:pt>
                <c:pt idx="1620">
                  <c:v>3656.6</c:v>
                </c:pt>
                <c:pt idx="1621">
                  <c:v>3657</c:v>
                </c:pt>
                <c:pt idx="1622">
                  <c:v>3657.4</c:v>
                </c:pt>
                <c:pt idx="1623">
                  <c:v>3661.5</c:v>
                </c:pt>
                <c:pt idx="1624">
                  <c:v>3662.4</c:v>
                </c:pt>
                <c:pt idx="1625">
                  <c:v>3666.3</c:v>
                </c:pt>
                <c:pt idx="1626">
                  <c:v>3667.8</c:v>
                </c:pt>
                <c:pt idx="1627">
                  <c:v>3671.2</c:v>
                </c:pt>
                <c:pt idx="1628">
                  <c:v>3672.8</c:v>
                </c:pt>
                <c:pt idx="1629">
                  <c:v>3673.1</c:v>
                </c:pt>
                <c:pt idx="1630">
                  <c:v>3676.1</c:v>
                </c:pt>
                <c:pt idx="1631">
                  <c:v>3678.5</c:v>
                </c:pt>
                <c:pt idx="1632">
                  <c:v>3680.8999999999996</c:v>
                </c:pt>
                <c:pt idx="1633">
                  <c:v>3683.9</c:v>
                </c:pt>
                <c:pt idx="1634">
                  <c:v>3685.8</c:v>
                </c:pt>
                <c:pt idx="1635">
                  <c:v>3688.2000000000003</c:v>
                </c:pt>
                <c:pt idx="1636">
                  <c:v>3689.2</c:v>
                </c:pt>
                <c:pt idx="1637">
                  <c:v>3690.7000000000003</c:v>
                </c:pt>
                <c:pt idx="1638">
                  <c:v>3694.6</c:v>
                </c:pt>
                <c:pt idx="1639">
                  <c:v>3695.5</c:v>
                </c:pt>
                <c:pt idx="1640">
                  <c:v>3700</c:v>
                </c:pt>
                <c:pt idx="1641">
                  <c:v>3700.4</c:v>
                </c:pt>
                <c:pt idx="1642">
                  <c:v>3703.7</c:v>
                </c:pt>
                <c:pt idx="1643">
                  <c:v>3705.2000000000003</c:v>
                </c:pt>
                <c:pt idx="1644">
                  <c:v>3705.2999999999997</c:v>
                </c:pt>
                <c:pt idx="1645">
                  <c:v>3710.1000000000004</c:v>
                </c:pt>
                <c:pt idx="1646">
                  <c:v>3710.7000000000003</c:v>
                </c:pt>
                <c:pt idx="1647">
                  <c:v>3715</c:v>
                </c:pt>
                <c:pt idx="1648">
                  <c:v>3716</c:v>
                </c:pt>
                <c:pt idx="1649">
                  <c:v>3719.1</c:v>
                </c:pt>
                <c:pt idx="1650">
                  <c:v>3719.8</c:v>
                </c:pt>
                <c:pt idx="1651">
                  <c:v>3721.4</c:v>
                </c:pt>
                <c:pt idx="1652">
                  <c:v>3724.7</c:v>
                </c:pt>
                <c:pt idx="1653">
                  <c:v>3726.7999999999997</c:v>
                </c:pt>
                <c:pt idx="1654">
                  <c:v>3729.5</c:v>
                </c:pt>
                <c:pt idx="1655">
                  <c:v>3732.1</c:v>
                </c:pt>
                <c:pt idx="1656">
                  <c:v>3734.4</c:v>
                </c:pt>
                <c:pt idx="1657">
                  <c:v>3734.5</c:v>
                </c:pt>
                <c:pt idx="1658">
                  <c:v>3737.5</c:v>
                </c:pt>
                <c:pt idx="1659">
                  <c:v>3739.3</c:v>
                </c:pt>
                <c:pt idx="1660">
                  <c:v>3742.9</c:v>
                </c:pt>
                <c:pt idx="1661">
                  <c:v>3744.1</c:v>
                </c:pt>
                <c:pt idx="1662">
                  <c:v>3748.2000000000003</c:v>
                </c:pt>
                <c:pt idx="1663">
                  <c:v>3749</c:v>
                </c:pt>
                <c:pt idx="1664">
                  <c:v>3749.8999999999996</c:v>
                </c:pt>
                <c:pt idx="1665">
                  <c:v>3753.6</c:v>
                </c:pt>
                <c:pt idx="1666">
                  <c:v>3753.8</c:v>
                </c:pt>
                <c:pt idx="1667">
                  <c:v>3758.7000000000003</c:v>
                </c:pt>
                <c:pt idx="1668">
                  <c:v>3758.9</c:v>
                </c:pt>
                <c:pt idx="1669">
                  <c:v>3763.6</c:v>
                </c:pt>
                <c:pt idx="1670">
                  <c:v>3764.3</c:v>
                </c:pt>
                <c:pt idx="1671">
                  <c:v>3765.2999999999997</c:v>
                </c:pt>
                <c:pt idx="1672">
                  <c:v>3768.4</c:v>
                </c:pt>
                <c:pt idx="1673">
                  <c:v>3769.7</c:v>
                </c:pt>
                <c:pt idx="1674">
                  <c:v>3773.2999999999997</c:v>
                </c:pt>
                <c:pt idx="1675">
                  <c:v>3775</c:v>
                </c:pt>
                <c:pt idx="1676">
                  <c:v>3778.1</c:v>
                </c:pt>
                <c:pt idx="1677">
                  <c:v>3780.4</c:v>
                </c:pt>
                <c:pt idx="1678">
                  <c:v>3780.7</c:v>
                </c:pt>
                <c:pt idx="1679">
                  <c:v>3783</c:v>
                </c:pt>
                <c:pt idx="1680">
                  <c:v>3785.8</c:v>
                </c:pt>
                <c:pt idx="1681">
                  <c:v>3787.9</c:v>
                </c:pt>
                <c:pt idx="1682">
                  <c:v>3791.1000000000004</c:v>
                </c:pt>
                <c:pt idx="1683">
                  <c:v>3792.7</c:v>
                </c:pt>
                <c:pt idx="1684">
                  <c:v>3796.2</c:v>
                </c:pt>
                <c:pt idx="1685">
                  <c:v>3796.5</c:v>
                </c:pt>
                <c:pt idx="1686">
                  <c:v>3797.6</c:v>
                </c:pt>
                <c:pt idx="1687">
                  <c:v>3801.8</c:v>
                </c:pt>
                <c:pt idx="1688">
                  <c:v>3802.5</c:v>
                </c:pt>
                <c:pt idx="1689">
                  <c:v>3807.2</c:v>
                </c:pt>
                <c:pt idx="1690">
                  <c:v>3807.3</c:v>
                </c:pt>
                <c:pt idx="1691">
                  <c:v>3811.6</c:v>
                </c:pt>
                <c:pt idx="1692">
                  <c:v>3812.2</c:v>
                </c:pt>
                <c:pt idx="1693">
                  <c:v>3812.6000000000004</c:v>
                </c:pt>
                <c:pt idx="1694">
                  <c:v>3817</c:v>
                </c:pt>
                <c:pt idx="1695">
                  <c:v>3817.8999999999996</c:v>
                </c:pt>
                <c:pt idx="1696">
                  <c:v>3821.8999999999996</c:v>
                </c:pt>
                <c:pt idx="1697">
                  <c:v>3823.3</c:v>
                </c:pt>
                <c:pt idx="1698">
                  <c:v>3826.8</c:v>
                </c:pt>
                <c:pt idx="1699">
                  <c:v>3827</c:v>
                </c:pt>
                <c:pt idx="1700">
                  <c:v>3828.7</c:v>
                </c:pt>
                <c:pt idx="1701">
                  <c:v>3831.6</c:v>
                </c:pt>
                <c:pt idx="1702">
                  <c:v>3834</c:v>
                </c:pt>
                <c:pt idx="1703">
                  <c:v>3836.5</c:v>
                </c:pt>
                <c:pt idx="1704">
                  <c:v>3839.4</c:v>
                </c:pt>
                <c:pt idx="1705">
                  <c:v>3841.2999999999997</c:v>
                </c:pt>
                <c:pt idx="1706">
                  <c:v>3842.4</c:v>
                </c:pt>
                <c:pt idx="1707">
                  <c:v>3844.7</c:v>
                </c:pt>
                <c:pt idx="1708">
                  <c:v>3846.2000000000003</c:v>
                </c:pt>
                <c:pt idx="1709">
                  <c:v>3850.1</c:v>
                </c:pt>
                <c:pt idx="1710">
                  <c:v>3851.1000000000004</c:v>
                </c:pt>
                <c:pt idx="1711">
                  <c:v>3855.5</c:v>
                </c:pt>
                <c:pt idx="1712">
                  <c:v>3855.9</c:v>
                </c:pt>
                <c:pt idx="1713">
                  <c:v>3857.8</c:v>
                </c:pt>
                <c:pt idx="1714">
                  <c:v>3860.7999999999997</c:v>
                </c:pt>
                <c:pt idx="1715">
                  <c:v>3860.7999999999997</c:v>
                </c:pt>
                <c:pt idx="1716">
                  <c:v>3865.6000000000004</c:v>
                </c:pt>
                <c:pt idx="1717">
                  <c:v>3866.2000000000003</c:v>
                </c:pt>
                <c:pt idx="1718">
                  <c:v>3870.5</c:v>
                </c:pt>
                <c:pt idx="1719">
                  <c:v>3871.6</c:v>
                </c:pt>
                <c:pt idx="1720">
                  <c:v>3873.3</c:v>
                </c:pt>
                <c:pt idx="1721">
                  <c:v>3875.4</c:v>
                </c:pt>
                <c:pt idx="1722">
                  <c:v>3876.9</c:v>
                </c:pt>
                <c:pt idx="1723">
                  <c:v>3880.2</c:v>
                </c:pt>
                <c:pt idx="1724">
                  <c:v>3882.2999999999997</c:v>
                </c:pt>
                <c:pt idx="1725">
                  <c:v>3885.1</c:v>
                </c:pt>
                <c:pt idx="1726">
                  <c:v>3887.7000000000003</c:v>
                </c:pt>
                <c:pt idx="1727">
                  <c:v>3888.7</c:v>
                </c:pt>
                <c:pt idx="1728">
                  <c:v>3889.9</c:v>
                </c:pt>
                <c:pt idx="1729">
                  <c:v>3893</c:v>
                </c:pt>
                <c:pt idx="1730">
                  <c:v>3894.8</c:v>
                </c:pt>
                <c:pt idx="1731">
                  <c:v>3898.4</c:v>
                </c:pt>
                <c:pt idx="1732">
                  <c:v>3899.7000000000003</c:v>
                </c:pt>
                <c:pt idx="1733">
                  <c:v>3903.7000000000003</c:v>
                </c:pt>
                <c:pt idx="1734">
                  <c:v>3904.1</c:v>
                </c:pt>
                <c:pt idx="1735">
                  <c:v>3904.5</c:v>
                </c:pt>
                <c:pt idx="1736">
                  <c:v>3909.1</c:v>
                </c:pt>
                <c:pt idx="1737">
                  <c:v>3909.4</c:v>
                </c:pt>
                <c:pt idx="1738">
                  <c:v>3914.2999999999997</c:v>
                </c:pt>
                <c:pt idx="1739">
                  <c:v>3914.5</c:v>
                </c:pt>
                <c:pt idx="1740">
                  <c:v>3919.1</c:v>
                </c:pt>
                <c:pt idx="1741">
                  <c:v>3919.5</c:v>
                </c:pt>
                <c:pt idx="1742">
                  <c:v>3919.7999999999997</c:v>
                </c:pt>
                <c:pt idx="1743">
                  <c:v>3924</c:v>
                </c:pt>
                <c:pt idx="1744">
                  <c:v>3925.2</c:v>
                </c:pt>
                <c:pt idx="1745">
                  <c:v>3928.7999999999997</c:v>
                </c:pt>
                <c:pt idx="1746">
                  <c:v>3930.6</c:v>
                </c:pt>
                <c:pt idx="1747">
                  <c:v>3933.7</c:v>
                </c:pt>
                <c:pt idx="1748">
                  <c:v>3934.8999999999996</c:v>
                </c:pt>
                <c:pt idx="1749">
                  <c:v>3935.9</c:v>
                </c:pt>
                <c:pt idx="1750">
                  <c:v>3938.6</c:v>
                </c:pt>
                <c:pt idx="1751">
                  <c:v>3941.3</c:v>
                </c:pt>
                <c:pt idx="1752">
                  <c:v>3943.4</c:v>
                </c:pt>
                <c:pt idx="1753">
                  <c:v>3946.6</c:v>
                </c:pt>
                <c:pt idx="1754">
                  <c:v>3948.3</c:v>
                </c:pt>
                <c:pt idx="1755">
                  <c:v>3950.2999999999997</c:v>
                </c:pt>
                <c:pt idx="1756">
                  <c:v>3952</c:v>
                </c:pt>
                <c:pt idx="1757">
                  <c:v>3953.1</c:v>
                </c:pt>
                <c:pt idx="1758">
                  <c:v>3957.3999999999996</c:v>
                </c:pt>
                <c:pt idx="1759">
                  <c:v>3958</c:v>
                </c:pt>
                <c:pt idx="1760">
                  <c:v>3959</c:v>
                </c:pt>
                <c:pt idx="1761">
                  <c:v>3960</c:v>
                </c:pt>
                <c:pt idx="1762">
                  <c:v>3961.1</c:v>
                </c:pt>
                <c:pt idx="1763">
                  <c:v>3961.5</c:v>
                </c:pt>
                <c:pt idx="1764">
                  <c:v>3962.1</c:v>
                </c:pt>
                <c:pt idx="1765">
                  <c:v>3962.7</c:v>
                </c:pt>
                <c:pt idx="1766">
                  <c:v>3963.1</c:v>
                </c:pt>
                <c:pt idx="1767">
                  <c:v>3964.1000000000004</c:v>
                </c:pt>
                <c:pt idx="1768">
                  <c:v>3965.1</c:v>
                </c:pt>
                <c:pt idx="1769">
                  <c:v>3966.1</c:v>
                </c:pt>
                <c:pt idx="1770">
                  <c:v>3967.2000000000003</c:v>
                </c:pt>
                <c:pt idx="1771">
                  <c:v>3968.1000000000004</c:v>
                </c:pt>
                <c:pt idx="1772">
                  <c:v>3968.2</c:v>
                </c:pt>
                <c:pt idx="1773">
                  <c:v>3968.3</c:v>
                </c:pt>
                <c:pt idx="1774">
                  <c:v>3969.2</c:v>
                </c:pt>
                <c:pt idx="1775">
                  <c:v>3970.2000000000003</c:v>
                </c:pt>
                <c:pt idx="1776">
                  <c:v>3971.2000000000003</c:v>
                </c:pt>
                <c:pt idx="1777">
                  <c:v>3972.2</c:v>
                </c:pt>
                <c:pt idx="1778">
                  <c:v>3973.3</c:v>
                </c:pt>
                <c:pt idx="1779">
                  <c:v>3973.5</c:v>
                </c:pt>
                <c:pt idx="1780">
                  <c:v>3974.2999999999997</c:v>
                </c:pt>
                <c:pt idx="1781">
                  <c:v>3975.2000000000003</c:v>
                </c:pt>
                <c:pt idx="1782">
                  <c:v>3975.2999999999997</c:v>
                </c:pt>
                <c:pt idx="1783">
                  <c:v>3977.3</c:v>
                </c:pt>
                <c:pt idx="1784">
                  <c:v>3978.4</c:v>
                </c:pt>
                <c:pt idx="1785">
                  <c:v>3978.8</c:v>
                </c:pt>
                <c:pt idx="1786">
                  <c:v>3979.4</c:v>
                </c:pt>
                <c:pt idx="1787">
                  <c:v>3980.4</c:v>
                </c:pt>
                <c:pt idx="1788">
                  <c:v>3981.3999999999996</c:v>
                </c:pt>
                <c:pt idx="1789">
                  <c:v>3982.1</c:v>
                </c:pt>
                <c:pt idx="1790">
                  <c:v>3982.4</c:v>
                </c:pt>
                <c:pt idx="1791">
                  <c:v>3983.4</c:v>
                </c:pt>
                <c:pt idx="1792">
                  <c:v>3984.2</c:v>
                </c:pt>
                <c:pt idx="1793">
                  <c:v>3984.5</c:v>
                </c:pt>
                <c:pt idx="1794">
                  <c:v>3985.5</c:v>
                </c:pt>
                <c:pt idx="1795">
                  <c:v>3986.5</c:v>
                </c:pt>
                <c:pt idx="1796">
                  <c:v>3987.5</c:v>
                </c:pt>
                <c:pt idx="1797">
                  <c:v>3988.5</c:v>
                </c:pt>
                <c:pt idx="1798">
                  <c:v>3988.9</c:v>
                </c:pt>
                <c:pt idx="1799">
                  <c:v>3989.5</c:v>
                </c:pt>
                <c:pt idx="1800">
                  <c:v>3989.6</c:v>
                </c:pt>
                <c:pt idx="1801">
                  <c:v>3990.6000000000004</c:v>
                </c:pt>
                <c:pt idx="1802">
                  <c:v>3991.6</c:v>
                </c:pt>
                <c:pt idx="1803">
                  <c:v>3992.6</c:v>
                </c:pt>
                <c:pt idx="1804">
                  <c:v>3993.6</c:v>
                </c:pt>
                <c:pt idx="1805">
                  <c:v>3994.6000000000004</c:v>
                </c:pt>
                <c:pt idx="1806">
                  <c:v>3994.9</c:v>
                </c:pt>
                <c:pt idx="1807">
                  <c:v>3995.7</c:v>
                </c:pt>
                <c:pt idx="1808">
                  <c:v>3995.8</c:v>
                </c:pt>
                <c:pt idx="1809">
                  <c:v>3996.7000000000003</c:v>
                </c:pt>
                <c:pt idx="1810">
                  <c:v>3997.7</c:v>
                </c:pt>
                <c:pt idx="1811">
                  <c:v>3998.7</c:v>
                </c:pt>
                <c:pt idx="1812">
                  <c:v>3999.7</c:v>
                </c:pt>
                <c:pt idx="1813">
                  <c:v>4000.3</c:v>
                </c:pt>
                <c:pt idx="1814">
                  <c:v>4000.7999999999997</c:v>
                </c:pt>
                <c:pt idx="1815">
                  <c:v>4001.8</c:v>
                </c:pt>
                <c:pt idx="1816">
                  <c:v>4002.6000000000004</c:v>
                </c:pt>
                <c:pt idx="1817">
                  <c:v>4002.7999999999997</c:v>
                </c:pt>
                <c:pt idx="1818">
                  <c:v>4003.8</c:v>
                </c:pt>
                <c:pt idx="1819">
                  <c:v>4004.8</c:v>
                </c:pt>
                <c:pt idx="1820">
                  <c:v>4005.6000000000004</c:v>
                </c:pt>
                <c:pt idx="1821">
                  <c:v>4005.7999999999997</c:v>
                </c:pt>
                <c:pt idx="1822">
                  <c:v>4006.9</c:v>
                </c:pt>
                <c:pt idx="1823">
                  <c:v>4007.9</c:v>
                </c:pt>
                <c:pt idx="1824">
                  <c:v>4008.8999999999996</c:v>
                </c:pt>
                <c:pt idx="1825">
                  <c:v>4009.5</c:v>
                </c:pt>
                <c:pt idx="1826">
                  <c:v>4009.9</c:v>
                </c:pt>
                <c:pt idx="1827">
                  <c:v>4010.9000000000005</c:v>
                </c:pt>
                <c:pt idx="1828">
                  <c:v>4011</c:v>
                </c:pt>
                <c:pt idx="1829">
                  <c:v>4011.8999999999996</c:v>
                </c:pt>
                <c:pt idx="1830">
                  <c:v>4013</c:v>
                </c:pt>
                <c:pt idx="1831">
                  <c:v>4014.0000000000005</c:v>
                </c:pt>
                <c:pt idx="1832">
                  <c:v>4014.9999999999995</c:v>
                </c:pt>
                <c:pt idx="1833">
                  <c:v>4016.4</c:v>
                </c:pt>
                <c:pt idx="1834">
                  <c:v>4017.8</c:v>
                </c:pt>
                <c:pt idx="1835">
                  <c:v>4019</c:v>
                </c:pt>
                <c:pt idx="1836">
                  <c:v>4021.7000000000003</c:v>
                </c:pt>
                <c:pt idx="1837">
                  <c:v>4022.9999999999995</c:v>
                </c:pt>
                <c:pt idx="1838">
                  <c:v>4026.9000000000005</c:v>
                </c:pt>
                <c:pt idx="1839">
                  <c:v>4027.1</c:v>
                </c:pt>
                <c:pt idx="1840">
                  <c:v>4030.9</c:v>
                </c:pt>
                <c:pt idx="1841">
                  <c:v>4031.5000000000005</c:v>
                </c:pt>
                <c:pt idx="1842">
                  <c:v>4032.4</c:v>
                </c:pt>
                <c:pt idx="1843">
                  <c:v>4034.9000000000005</c:v>
                </c:pt>
                <c:pt idx="1844">
                  <c:v>4037.7999999999997</c:v>
                </c:pt>
                <c:pt idx="1845">
                  <c:v>4038.9</c:v>
                </c:pt>
                <c:pt idx="1846">
                  <c:v>4042.9000000000005</c:v>
                </c:pt>
                <c:pt idx="1847">
                  <c:v>4043.2</c:v>
                </c:pt>
                <c:pt idx="1848">
                  <c:v>4045.3</c:v>
                </c:pt>
                <c:pt idx="1849">
                  <c:v>4046.8</c:v>
                </c:pt>
                <c:pt idx="1850">
                  <c:v>4048.4999999999995</c:v>
                </c:pt>
                <c:pt idx="1851">
                  <c:v>4050.7999999999997</c:v>
                </c:pt>
                <c:pt idx="1852">
                  <c:v>4053.8999999999996</c:v>
                </c:pt>
                <c:pt idx="1853">
                  <c:v>4054.8</c:v>
                </c:pt>
                <c:pt idx="1854">
                  <c:v>4058.7999999999997</c:v>
                </c:pt>
                <c:pt idx="1855">
                  <c:v>4059</c:v>
                </c:pt>
                <c:pt idx="1856">
                  <c:v>4059.3</c:v>
                </c:pt>
                <c:pt idx="1857">
                  <c:v>4062.7000000000003</c:v>
                </c:pt>
                <c:pt idx="1858">
                  <c:v>4064.6000000000004</c:v>
                </c:pt>
                <c:pt idx="1859">
                  <c:v>4066.7</c:v>
                </c:pt>
                <c:pt idx="1860">
                  <c:v>4070.0000000000005</c:v>
                </c:pt>
                <c:pt idx="1861">
                  <c:v>4070.7000000000003</c:v>
                </c:pt>
                <c:pt idx="1862">
                  <c:v>4072.8</c:v>
                </c:pt>
                <c:pt idx="1863">
                  <c:v>4074.7</c:v>
                </c:pt>
                <c:pt idx="1864">
                  <c:v>4075.4</c:v>
                </c:pt>
                <c:pt idx="1865">
                  <c:v>4078.7000000000003</c:v>
                </c:pt>
                <c:pt idx="1866">
                  <c:v>4080.7000000000003</c:v>
                </c:pt>
                <c:pt idx="1867">
                  <c:v>4082.6000000000004</c:v>
                </c:pt>
                <c:pt idx="1868">
                  <c:v>4086.1</c:v>
                </c:pt>
                <c:pt idx="1869">
                  <c:v>4086.5</c:v>
                </c:pt>
                <c:pt idx="1870">
                  <c:v>4086.6</c:v>
                </c:pt>
                <c:pt idx="1871">
                  <c:v>4090.6000000000004</c:v>
                </c:pt>
                <c:pt idx="1872">
                  <c:v>4091.4</c:v>
                </c:pt>
                <c:pt idx="1873">
                  <c:v>4094.6</c:v>
                </c:pt>
                <c:pt idx="1874">
                  <c:v>4096.8</c:v>
                </c:pt>
                <c:pt idx="1875">
                  <c:v>4098.6000000000004</c:v>
                </c:pt>
                <c:pt idx="1876">
                  <c:v>4100.3</c:v>
                </c:pt>
                <c:pt idx="1877">
                  <c:v>4102.2</c:v>
                </c:pt>
                <c:pt idx="1878">
                  <c:v>4102.5</c:v>
                </c:pt>
                <c:pt idx="1879">
                  <c:v>4106.5</c:v>
                </c:pt>
                <c:pt idx="1880">
                  <c:v>4107.5</c:v>
                </c:pt>
                <c:pt idx="1881">
                  <c:v>4110.5</c:v>
                </c:pt>
                <c:pt idx="1882">
                  <c:v>4112.8999999999996</c:v>
                </c:pt>
                <c:pt idx="1883">
                  <c:v>4114</c:v>
                </c:pt>
                <c:pt idx="1884">
                  <c:v>4114.5</c:v>
                </c:pt>
                <c:pt idx="1885">
                  <c:v>4118.2999999999993</c:v>
                </c:pt>
                <c:pt idx="1886">
                  <c:v>4118.5</c:v>
                </c:pt>
                <c:pt idx="1887">
                  <c:v>4122.3999999999996</c:v>
                </c:pt>
                <c:pt idx="1888">
                  <c:v>4123.5999999999995</c:v>
                </c:pt>
                <c:pt idx="1889">
                  <c:v>4126.4000000000005</c:v>
                </c:pt>
                <c:pt idx="1890">
                  <c:v>4127.7999999999993</c:v>
                </c:pt>
                <c:pt idx="1891">
                  <c:v>4129</c:v>
                </c:pt>
                <c:pt idx="1892">
                  <c:v>4130.3999999999996</c:v>
                </c:pt>
                <c:pt idx="1893">
                  <c:v>4134.2999999999993</c:v>
                </c:pt>
                <c:pt idx="1894">
                  <c:v>4134.4000000000005</c:v>
                </c:pt>
                <c:pt idx="1895">
                  <c:v>4138.3</c:v>
                </c:pt>
                <c:pt idx="1896">
                  <c:v>4139.7000000000007</c:v>
                </c:pt>
                <c:pt idx="1897">
                  <c:v>4141.5</c:v>
                </c:pt>
                <c:pt idx="1898">
                  <c:v>4142.2999999999993</c:v>
                </c:pt>
                <c:pt idx="1899">
                  <c:v>4145.1000000000004</c:v>
                </c:pt>
                <c:pt idx="1900">
                  <c:v>4146.3</c:v>
                </c:pt>
                <c:pt idx="1901">
                  <c:v>4150.2999999999993</c:v>
                </c:pt>
                <c:pt idx="1902">
                  <c:v>4150.4000000000005</c:v>
                </c:pt>
                <c:pt idx="1903">
                  <c:v>4154.3</c:v>
                </c:pt>
                <c:pt idx="1904">
                  <c:v>4155.3</c:v>
                </c:pt>
                <c:pt idx="1905">
                  <c:v>4155.8</c:v>
                </c:pt>
                <c:pt idx="1906">
                  <c:v>4158.2</c:v>
                </c:pt>
                <c:pt idx="1907">
                  <c:v>4161.2</c:v>
                </c:pt>
                <c:pt idx="1908">
                  <c:v>4162.2000000000007</c:v>
                </c:pt>
                <c:pt idx="1909">
                  <c:v>4166.2</c:v>
                </c:pt>
                <c:pt idx="1910">
                  <c:v>4166.5</c:v>
                </c:pt>
                <c:pt idx="1911">
                  <c:v>4169</c:v>
                </c:pt>
                <c:pt idx="1912">
                  <c:v>4170.2000000000007</c:v>
                </c:pt>
                <c:pt idx="1913">
                  <c:v>4171.8999999999996</c:v>
                </c:pt>
                <c:pt idx="1914">
                  <c:v>4174.2</c:v>
                </c:pt>
                <c:pt idx="1915">
                  <c:v>4177.2</c:v>
                </c:pt>
                <c:pt idx="1916">
                  <c:v>4178.0999999999995</c:v>
                </c:pt>
                <c:pt idx="1917">
                  <c:v>4182.1000000000004</c:v>
                </c:pt>
                <c:pt idx="1918">
                  <c:v>4182.5999999999995</c:v>
                </c:pt>
                <c:pt idx="1919">
                  <c:v>4182.8</c:v>
                </c:pt>
                <c:pt idx="1920">
                  <c:v>4186.0999999999995</c:v>
                </c:pt>
                <c:pt idx="1921">
                  <c:v>4188</c:v>
                </c:pt>
                <c:pt idx="1922">
                  <c:v>4190.1000000000004</c:v>
                </c:pt>
                <c:pt idx="1923">
                  <c:v>4193.3</c:v>
                </c:pt>
                <c:pt idx="1924">
                  <c:v>4194.0999999999995</c:v>
                </c:pt>
                <c:pt idx="1925">
                  <c:v>4196.5</c:v>
                </c:pt>
                <c:pt idx="1926">
                  <c:v>4198</c:v>
                </c:pt>
                <c:pt idx="1927">
                  <c:v>4198.7</c:v>
                </c:pt>
                <c:pt idx="1928">
                  <c:v>4202</c:v>
                </c:pt>
                <c:pt idx="1929">
                  <c:v>4204.1000000000004</c:v>
                </c:pt>
                <c:pt idx="1930">
                  <c:v>4206</c:v>
                </c:pt>
                <c:pt idx="1931">
                  <c:v>4209.3999999999996</c:v>
                </c:pt>
                <c:pt idx="1932">
                  <c:v>4210</c:v>
                </c:pt>
                <c:pt idx="1933">
                  <c:v>4210.3</c:v>
                </c:pt>
                <c:pt idx="1934">
                  <c:v>4213.8999999999996</c:v>
                </c:pt>
                <c:pt idx="1935">
                  <c:v>4214.8</c:v>
                </c:pt>
                <c:pt idx="1936">
                  <c:v>4217.9000000000005</c:v>
                </c:pt>
                <c:pt idx="1937">
                  <c:v>4220.1000000000004</c:v>
                </c:pt>
                <c:pt idx="1938">
                  <c:v>4221.8999999999996</c:v>
                </c:pt>
                <c:pt idx="1939">
                  <c:v>4224</c:v>
                </c:pt>
                <c:pt idx="1940">
                  <c:v>4225.5</c:v>
                </c:pt>
                <c:pt idx="1941">
                  <c:v>4225.9000000000005</c:v>
                </c:pt>
                <c:pt idx="1942">
                  <c:v>4229.8999999999996</c:v>
                </c:pt>
                <c:pt idx="1943">
                  <c:v>4230.9000000000005</c:v>
                </c:pt>
                <c:pt idx="1944">
                  <c:v>4233.7999999999993</c:v>
                </c:pt>
                <c:pt idx="1945">
                  <c:v>4236.2</c:v>
                </c:pt>
                <c:pt idx="1946">
                  <c:v>4237.8</c:v>
                </c:pt>
                <c:pt idx="1947">
                  <c:v>4237.8</c:v>
                </c:pt>
                <c:pt idx="1948">
                  <c:v>4241.7999999999993</c:v>
                </c:pt>
                <c:pt idx="1949">
                  <c:v>4241.9000000000005</c:v>
                </c:pt>
                <c:pt idx="1950">
                  <c:v>4243.8</c:v>
                </c:pt>
                <c:pt idx="1951">
                  <c:v>4244.2</c:v>
                </c:pt>
                <c:pt idx="1952">
                  <c:v>4244.7999999999993</c:v>
                </c:pt>
                <c:pt idx="1953">
                  <c:v>4245.8999999999996</c:v>
                </c:pt>
                <c:pt idx="1954">
                  <c:v>4246.9000000000005</c:v>
                </c:pt>
                <c:pt idx="1955">
                  <c:v>4247</c:v>
                </c:pt>
                <c:pt idx="1956">
                  <c:v>4247.6000000000004</c:v>
                </c:pt>
                <c:pt idx="1957">
                  <c:v>4247.8999999999996</c:v>
                </c:pt>
                <c:pt idx="1958">
                  <c:v>4248.8999999999996</c:v>
                </c:pt>
                <c:pt idx="1959">
                  <c:v>4250</c:v>
                </c:pt>
                <c:pt idx="1960">
                  <c:v>4250.8999999999996</c:v>
                </c:pt>
                <c:pt idx="1961">
                  <c:v>4251</c:v>
                </c:pt>
                <c:pt idx="1962">
                  <c:v>4252</c:v>
                </c:pt>
                <c:pt idx="1963">
                  <c:v>4252.3</c:v>
                </c:pt>
                <c:pt idx="1964">
                  <c:v>4253</c:v>
                </c:pt>
                <c:pt idx="1965">
                  <c:v>4254.1000000000004</c:v>
                </c:pt>
                <c:pt idx="1966">
                  <c:v>4254.3</c:v>
                </c:pt>
                <c:pt idx="1967">
                  <c:v>4257.7</c:v>
                </c:pt>
                <c:pt idx="1968">
                  <c:v>4257.7</c:v>
                </c:pt>
                <c:pt idx="1969">
                  <c:v>4258.3</c:v>
                </c:pt>
                <c:pt idx="1970">
                  <c:v>4260.5</c:v>
                </c:pt>
                <c:pt idx="1971">
                  <c:v>4261</c:v>
                </c:pt>
                <c:pt idx="1972">
                  <c:v>4262.7</c:v>
                </c:pt>
                <c:pt idx="1973">
                  <c:v>4263.0999999999995</c:v>
                </c:pt>
                <c:pt idx="1974">
                  <c:v>4264.4000000000005</c:v>
                </c:pt>
                <c:pt idx="1975">
                  <c:v>4264.8999999999996</c:v>
                </c:pt>
                <c:pt idx="1976">
                  <c:v>4267.1000000000004</c:v>
                </c:pt>
                <c:pt idx="1977">
                  <c:v>4267.8</c:v>
                </c:pt>
                <c:pt idx="1978">
                  <c:v>4268.3999999999996</c:v>
                </c:pt>
                <c:pt idx="1979">
                  <c:v>4269.3</c:v>
                </c:pt>
                <c:pt idx="1980">
                  <c:v>4271.0999999999995</c:v>
                </c:pt>
                <c:pt idx="1981">
                  <c:v>4271.6000000000004</c:v>
                </c:pt>
                <c:pt idx="1982">
                  <c:v>4273.7999999999993</c:v>
                </c:pt>
                <c:pt idx="1983">
                  <c:v>4273.7999999999993</c:v>
                </c:pt>
                <c:pt idx="1984">
                  <c:v>4274.5</c:v>
                </c:pt>
                <c:pt idx="1985">
                  <c:v>4276</c:v>
                </c:pt>
                <c:pt idx="1986">
                  <c:v>4277.8999999999996</c:v>
                </c:pt>
                <c:pt idx="1987">
                  <c:v>4278.2</c:v>
                </c:pt>
                <c:pt idx="1988">
                  <c:v>4279.0999999999995</c:v>
                </c:pt>
                <c:pt idx="1989">
                  <c:v>4280.4000000000005</c:v>
                </c:pt>
                <c:pt idx="1990">
                  <c:v>4281.3</c:v>
                </c:pt>
                <c:pt idx="1991">
                  <c:v>4282.6000000000004</c:v>
                </c:pt>
                <c:pt idx="1992">
                  <c:v>4284.5</c:v>
                </c:pt>
                <c:pt idx="1993">
                  <c:v>4284.6000000000004</c:v>
                </c:pt>
                <c:pt idx="1994">
                  <c:v>4284.9000000000005</c:v>
                </c:pt>
                <c:pt idx="1995">
                  <c:v>4287.0999999999995</c:v>
                </c:pt>
                <c:pt idx="1996">
                  <c:v>4288</c:v>
                </c:pt>
                <c:pt idx="1997">
                  <c:v>4289.9000000000005</c:v>
                </c:pt>
                <c:pt idx="1998">
                  <c:v>4291</c:v>
                </c:pt>
                <c:pt idx="1999">
                  <c:v>4295.2000000000007</c:v>
                </c:pt>
                <c:pt idx="2000">
                  <c:v>4295.8999999999996</c:v>
                </c:pt>
                <c:pt idx="2001">
                  <c:v>4296.2</c:v>
                </c:pt>
                <c:pt idx="2002">
                  <c:v>4300.6000000000004</c:v>
                </c:pt>
                <c:pt idx="2003">
                  <c:v>4301.4000000000005</c:v>
                </c:pt>
                <c:pt idx="2004">
                  <c:v>4303.7</c:v>
                </c:pt>
                <c:pt idx="2005">
                  <c:v>4306</c:v>
                </c:pt>
                <c:pt idx="2006">
                  <c:v>4306.5</c:v>
                </c:pt>
                <c:pt idx="2007">
                  <c:v>4311.3</c:v>
                </c:pt>
                <c:pt idx="2008">
                  <c:v>4311.6000000000004</c:v>
                </c:pt>
                <c:pt idx="2009">
                  <c:v>4311.7</c:v>
                </c:pt>
                <c:pt idx="2010">
                  <c:v>4316.7</c:v>
                </c:pt>
                <c:pt idx="2011">
                  <c:v>4316.9000000000005</c:v>
                </c:pt>
                <c:pt idx="2012">
                  <c:v>4319.3999999999996</c:v>
                </c:pt>
                <c:pt idx="2013">
                  <c:v>4322</c:v>
                </c:pt>
                <c:pt idx="2014">
                  <c:v>4322</c:v>
                </c:pt>
                <c:pt idx="2015">
                  <c:v>4327.2000000000007</c:v>
                </c:pt>
                <c:pt idx="2016">
                  <c:v>4327.3</c:v>
                </c:pt>
                <c:pt idx="2017">
                  <c:v>4327.3999999999996</c:v>
                </c:pt>
                <c:pt idx="2018">
                  <c:v>4332.3999999999996</c:v>
                </c:pt>
                <c:pt idx="2019">
                  <c:v>4332.8</c:v>
                </c:pt>
                <c:pt idx="2020">
                  <c:v>4335.0999999999995</c:v>
                </c:pt>
                <c:pt idx="2021">
                  <c:v>4337.5</c:v>
                </c:pt>
                <c:pt idx="2022">
                  <c:v>4338.0999999999995</c:v>
                </c:pt>
                <c:pt idx="2023">
                  <c:v>4342.7</c:v>
                </c:pt>
                <c:pt idx="2024">
                  <c:v>4343</c:v>
                </c:pt>
                <c:pt idx="2025">
                  <c:v>4343.5</c:v>
                </c:pt>
                <c:pt idx="2026">
                  <c:v>4347.9000000000005</c:v>
                </c:pt>
                <c:pt idx="2027">
                  <c:v>4348.9000000000005</c:v>
                </c:pt>
                <c:pt idx="2028">
                  <c:v>4350.7999999999993</c:v>
                </c:pt>
                <c:pt idx="2029">
                  <c:v>4353.1000000000004</c:v>
                </c:pt>
                <c:pt idx="2030">
                  <c:v>4354.2</c:v>
                </c:pt>
                <c:pt idx="2031">
                  <c:v>4358.2</c:v>
                </c:pt>
                <c:pt idx="2032">
                  <c:v>4358.7</c:v>
                </c:pt>
                <c:pt idx="2033">
                  <c:v>4359.6000000000004</c:v>
                </c:pt>
                <c:pt idx="2034">
                  <c:v>4363.4000000000005</c:v>
                </c:pt>
                <c:pt idx="2035">
                  <c:v>4364.8999999999996</c:v>
                </c:pt>
                <c:pt idx="2036">
                  <c:v>4366.6000000000004</c:v>
                </c:pt>
                <c:pt idx="2037">
                  <c:v>4368.5999999999995</c:v>
                </c:pt>
                <c:pt idx="2038">
                  <c:v>4370.3</c:v>
                </c:pt>
                <c:pt idx="2039">
                  <c:v>4373.7000000000007</c:v>
                </c:pt>
                <c:pt idx="2040">
                  <c:v>4374.3999999999996</c:v>
                </c:pt>
                <c:pt idx="2041">
                  <c:v>4375.7</c:v>
                </c:pt>
                <c:pt idx="2042">
                  <c:v>4378.8999999999996</c:v>
                </c:pt>
                <c:pt idx="2043">
                  <c:v>4381</c:v>
                </c:pt>
                <c:pt idx="2044">
                  <c:v>4382.3</c:v>
                </c:pt>
                <c:pt idx="2045">
                  <c:v>4384.1000000000004</c:v>
                </c:pt>
                <c:pt idx="2046">
                  <c:v>4386.3999999999996</c:v>
                </c:pt>
                <c:pt idx="2047">
                  <c:v>4389.2</c:v>
                </c:pt>
                <c:pt idx="2048">
                  <c:v>4390.1000000000004</c:v>
                </c:pt>
                <c:pt idx="2049">
                  <c:v>4391.8</c:v>
                </c:pt>
                <c:pt idx="2050">
                  <c:v>4394.3999999999996</c:v>
                </c:pt>
                <c:pt idx="2051">
                  <c:v>4397.1000000000004</c:v>
                </c:pt>
                <c:pt idx="2052">
                  <c:v>4398</c:v>
                </c:pt>
                <c:pt idx="2053">
                  <c:v>4399.6000000000004</c:v>
                </c:pt>
                <c:pt idx="2054">
                  <c:v>4402.5</c:v>
                </c:pt>
                <c:pt idx="2055">
                  <c:v>4404.7</c:v>
                </c:pt>
                <c:pt idx="2056">
                  <c:v>4405.8</c:v>
                </c:pt>
                <c:pt idx="2057">
                  <c:v>4407.8</c:v>
                </c:pt>
                <c:pt idx="2058">
                  <c:v>4409.9000000000005</c:v>
                </c:pt>
                <c:pt idx="2059">
                  <c:v>4413.2</c:v>
                </c:pt>
                <c:pt idx="2060">
                  <c:v>4413.7000000000007</c:v>
                </c:pt>
                <c:pt idx="2061">
                  <c:v>4415.0999999999995</c:v>
                </c:pt>
                <c:pt idx="2062">
                  <c:v>4418.5999999999995</c:v>
                </c:pt>
                <c:pt idx="2063">
                  <c:v>4420.3</c:v>
                </c:pt>
                <c:pt idx="2064">
                  <c:v>4421.5</c:v>
                </c:pt>
                <c:pt idx="2065">
                  <c:v>4423.8999999999996</c:v>
                </c:pt>
                <c:pt idx="2066">
                  <c:v>4425.3999999999996</c:v>
                </c:pt>
                <c:pt idx="2067">
                  <c:v>4429.2999999999993</c:v>
                </c:pt>
                <c:pt idx="2068">
                  <c:v>4429.4000000000005</c:v>
                </c:pt>
                <c:pt idx="2069">
                  <c:v>4430.6000000000004</c:v>
                </c:pt>
                <c:pt idx="2070">
                  <c:v>4433.2</c:v>
                </c:pt>
                <c:pt idx="2071">
                  <c:v>4435.8</c:v>
                </c:pt>
                <c:pt idx="2072">
                  <c:v>4437.1000000000004</c:v>
                </c:pt>
                <c:pt idx="2073">
                  <c:v>4437.2</c:v>
                </c:pt>
                <c:pt idx="2074">
                  <c:v>4440.8999999999996</c:v>
                </c:pt>
                <c:pt idx="2075">
                  <c:v>4441</c:v>
                </c:pt>
                <c:pt idx="2076">
                  <c:v>4444.8</c:v>
                </c:pt>
                <c:pt idx="2077">
                  <c:v>4445.1000000000004</c:v>
                </c:pt>
                <c:pt idx="2078">
                  <c:v>4446.1000000000004</c:v>
                </c:pt>
                <c:pt idx="2079">
                  <c:v>4448.7</c:v>
                </c:pt>
                <c:pt idx="2080">
                  <c:v>4451.2</c:v>
                </c:pt>
                <c:pt idx="2081">
                  <c:v>4452.6000000000004</c:v>
                </c:pt>
                <c:pt idx="2082">
                  <c:v>4452.8999999999996</c:v>
                </c:pt>
                <c:pt idx="2083">
                  <c:v>4456.4000000000005</c:v>
                </c:pt>
                <c:pt idx="2084">
                  <c:v>4456.5</c:v>
                </c:pt>
                <c:pt idx="2085">
                  <c:v>4460.3999999999996</c:v>
                </c:pt>
                <c:pt idx="2086">
                  <c:v>4460.8</c:v>
                </c:pt>
                <c:pt idx="2087">
                  <c:v>4461.5999999999995</c:v>
                </c:pt>
                <c:pt idx="2088">
                  <c:v>4464.2999999999993</c:v>
                </c:pt>
                <c:pt idx="2089">
                  <c:v>4466.7000000000007</c:v>
                </c:pt>
                <c:pt idx="2090">
                  <c:v>4468.2000000000007</c:v>
                </c:pt>
                <c:pt idx="2091">
                  <c:v>4468.6000000000004</c:v>
                </c:pt>
                <c:pt idx="2092">
                  <c:v>4471.8999999999996</c:v>
                </c:pt>
                <c:pt idx="2093">
                  <c:v>4472</c:v>
                </c:pt>
                <c:pt idx="2094">
                  <c:v>4475.9000000000005</c:v>
                </c:pt>
                <c:pt idx="2095">
                  <c:v>4476.5</c:v>
                </c:pt>
                <c:pt idx="2096">
                  <c:v>4477.1000000000004</c:v>
                </c:pt>
                <c:pt idx="2097">
                  <c:v>4479.8</c:v>
                </c:pt>
                <c:pt idx="2098">
                  <c:v>4482.2</c:v>
                </c:pt>
                <c:pt idx="2099">
                  <c:v>4483.7</c:v>
                </c:pt>
                <c:pt idx="2100">
                  <c:v>4484.3</c:v>
                </c:pt>
                <c:pt idx="2101">
                  <c:v>4487.3999999999996</c:v>
                </c:pt>
                <c:pt idx="2102">
                  <c:v>4487.5999999999995</c:v>
                </c:pt>
                <c:pt idx="2103">
                  <c:v>4491.5</c:v>
                </c:pt>
                <c:pt idx="2104">
                  <c:v>4492.2000000000007</c:v>
                </c:pt>
                <c:pt idx="2105">
                  <c:v>4492.5</c:v>
                </c:pt>
                <c:pt idx="2106">
                  <c:v>4495.3999999999996</c:v>
                </c:pt>
                <c:pt idx="2107">
                  <c:v>4497.7</c:v>
                </c:pt>
                <c:pt idx="2108">
                  <c:v>4499.2</c:v>
                </c:pt>
                <c:pt idx="2109">
                  <c:v>4500</c:v>
                </c:pt>
                <c:pt idx="2110">
                  <c:v>4502.9000000000005</c:v>
                </c:pt>
                <c:pt idx="2111">
                  <c:v>4503.0999999999995</c:v>
                </c:pt>
                <c:pt idx="2112">
                  <c:v>4507</c:v>
                </c:pt>
                <c:pt idx="2113">
                  <c:v>4507.9000000000005</c:v>
                </c:pt>
                <c:pt idx="2114">
                  <c:v>4508</c:v>
                </c:pt>
                <c:pt idx="2115">
                  <c:v>4510.9000000000005</c:v>
                </c:pt>
                <c:pt idx="2116">
                  <c:v>4513.2000000000007</c:v>
                </c:pt>
                <c:pt idx="2117">
                  <c:v>4514.8</c:v>
                </c:pt>
                <c:pt idx="2118">
                  <c:v>4515.7</c:v>
                </c:pt>
                <c:pt idx="2119">
                  <c:v>4518.3999999999996</c:v>
                </c:pt>
                <c:pt idx="2120">
                  <c:v>4518.7</c:v>
                </c:pt>
                <c:pt idx="2121">
                  <c:v>4519</c:v>
                </c:pt>
                <c:pt idx="2122">
                  <c:v>4522.5999999999995</c:v>
                </c:pt>
                <c:pt idx="2123">
                  <c:v>4523.1000000000004</c:v>
                </c:pt>
                <c:pt idx="2124">
                  <c:v>4523.5</c:v>
                </c:pt>
                <c:pt idx="2125">
                  <c:v>4523.6000000000004</c:v>
                </c:pt>
                <c:pt idx="2126">
                  <c:v>4526.5</c:v>
                </c:pt>
                <c:pt idx="2127">
                  <c:v>4527.3</c:v>
                </c:pt>
                <c:pt idx="2128">
                  <c:v>4528.7</c:v>
                </c:pt>
                <c:pt idx="2129">
                  <c:v>4530.3</c:v>
                </c:pt>
                <c:pt idx="2130">
                  <c:v>4531.3999999999996</c:v>
                </c:pt>
                <c:pt idx="2131">
                  <c:v>4531.3999999999996</c:v>
                </c:pt>
                <c:pt idx="2132">
                  <c:v>4533.8999999999996</c:v>
                </c:pt>
                <c:pt idx="2133">
                  <c:v>4534.2</c:v>
                </c:pt>
                <c:pt idx="2134">
                  <c:v>4535.5</c:v>
                </c:pt>
                <c:pt idx="2135">
                  <c:v>4538.1000000000004</c:v>
                </c:pt>
                <c:pt idx="2136">
                  <c:v>4539</c:v>
                </c:pt>
                <c:pt idx="2137">
                  <c:v>4539.3</c:v>
                </c:pt>
                <c:pt idx="2138">
                  <c:v>4539.6000000000004</c:v>
                </c:pt>
                <c:pt idx="2139">
                  <c:v>4542</c:v>
                </c:pt>
                <c:pt idx="2140">
                  <c:v>4543.8</c:v>
                </c:pt>
                <c:pt idx="2141">
                  <c:v>4544.2</c:v>
                </c:pt>
                <c:pt idx="2142">
                  <c:v>4545.8999999999996</c:v>
                </c:pt>
                <c:pt idx="2143">
                  <c:v>4547.1000000000004</c:v>
                </c:pt>
                <c:pt idx="2144">
                  <c:v>4547.9000000000005</c:v>
                </c:pt>
                <c:pt idx="2145">
                  <c:v>4549.2999999999993</c:v>
                </c:pt>
                <c:pt idx="2146">
                  <c:v>4549.8</c:v>
                </c:pt>
                <c:pt idx="2147">
                  <c:v>4552</c:v>
                </c:pt>
                <c:pt idx="2148">
                  <c:v>4553.7</c:v>
                </c:pt>
                <c:pt idx="2149">
                  <c:v>4554.5</c:v>
                </c:pt>
                <c:pt idx="2150">
                  <c:v>4554.8999999999996</c:v>
                </c:pt>
                <c:pt idx="2151">
                  <c:v>4556.0999999999995</c:v>
                </c:pt>
                <c:pt idx="2152">
                  <c:v>4557.5</c:v>
                </c:pt>
                <c:pt idx="2153">
                  <c:v>4559.7000000000007</c:v>
                </c:pt>
                <c:pt idx="2154">
                  <c:v>4560.2</c:v>
                </c:pt>
                <c:pt idx="2155">
                  <c:v>4561.3999999999996</c:v>
                </c:pt>
                <c:pt idx="2156">
                  <c:v>4562.8</c:v>
                </c:pt>
                <c:pt idx="2157">
                  <c:v>4564.3999999999996</c:v>
                </c:pt>
                <c:pt idx="2158">
                  <c:v>4564.8</c:v>
                </c:pt>
                <c:pt idx="2159">
                  <c:v>4565.2999999999993</c:v>
                </c:pt>
                <c:pt idx="2160">
                  <c:v>4568.5</c:v>
                </c:pt>
                <c:pt idx="2161">
                  <c:v>4569.2000000000007</c:v>
                </c:pt>
                <c:pt idx="2162">
                  <c:v>4570</c:v>
                </c:pt>
                <c:pt idx="2163">
                  <c:v>4570.5999999999995</c:v>
                </c:pt>
                <c:pt idx="2164">
                  <c:v>4572.6000000000004</c:v>
                </c:pt>
                <c:pt idx="2165">
                  <c:v>4573.1000000000004</c:v>
                </c:pt>
                <c:pt idx="2166">
                  <c:v>4575.2</c:v>
                </c:pt>
                <c:pt idx="2167">
                  <c:v>4576.8</c:v>
                </c:pt>
                <c:pt idx="2168">
                  <c:v>4577</c:v>
                </c:pt>
                <c:pt idx="2169">
                  <c:v>4578.5</c:v>
                </c:pt>
                <c:pt idx="2170">
                  <c:v>4580.3</c:v>
                </c:pt>
                <c:pt idx="2171">
                  <c:v>4580.8999999999996</c:v>
                </c:pt>
                <c:pt idx="2172">
                  <c:v>4580.8999999999996</c:v>
                </c:pt>
                <c:pt idx="2173">
                  <c:v>4584.7</c:v>
                </c:pt>
                <c:pt idx="2174">
                  <c:v>4585</c:v>
                </c:pt>
                <c:pt idx="2175">
                  <c:v>4585.5</c:v>
                </c:pt>
                <c:pt idx="2176">
                  <c:v>4586.2999999999993</c:v>
                </c:pt>
                <c:pt idx="2177">
                  <c:v>4588.5999999999995</c:v>
                </c:pt>
                <c:pt idx="2178">
                  <c:v>4589.1000000000004</c:v>
                </c:pt>
                <c:pt idx="2179">
                  <c:v>4590.6000000000004</c:v>
                </c:pt>
                <c:pt idx="2180">
                  <c:v>4592.5</c:v>
                </c:pt>
                <c:pt idx="2181">
                  <c:v>4593.3</c:v>
                </c:pt>
                <c:pt idx="2182">
                  <c:v>4594.2</c:v>
                </c:pt>
                <c:pt idx="2183">
                  <c:v>4595.7999999999993</c:v>
                </c:pt>
                <c:pt idx="2184">
                  <c:v>4596.5999999999995</c:v>
                </c:pt>
                <c:pt idx="2185">
                  <c:v>4597.4000000000005</c:v>
                </c:pt>
                <c:pt idx="2186">
                  <c:v>4601.5</c:v>
                </c:pt>
                <c:pt idx="2187">
                  <c:v>4601.6000000000004</c:v>
                </c:pt>
                <c:pt idx="2188">
                  <c:v>4602.2</c:v>
                </c:pt>
                <c:pt idx="2189">
                  <c:v>4605.6000000000004</c:v>
                </c:pt>
                <c:pt idx="2190">
                  <c:v>4606.7</c:v>
                </c:pt>
                <c:pt idx="2191">
                  <c:v>4609.8</c:v>
                </c:pt>
                <c:pt idx="2192">
                  <c:v>4610.4000000000005</c:v>
                </c:pt>
                <c:pt idx="2193">
                  <c:v>4611.7</c:v>
                </c:pt>
                <c:pt idx="2194">
                  <c:v>4613.9000000000005</c:v>
                </c:pt>
                <c:pt idx="2195">
                  <c:v>4616.7999999999993</c:v>
                </c:pt>
                <c:pt idx="2196">
                  <c:v>4618</c:v>
                </c:pt>
                <c:pt idx="2197">
                  <c:v>4618.5</c:v>
                </c:pt>
                <c:pt idx="2198">
                  <c:v>4619.3999999999996</c:v>
                </c:pt>
                <c:pt idx="2199">
                  <c:v>4621.8</c:v>
                </c:pt>
                <c:pt idx="2200">
                  <c:v>4622.0999999999995</c:v>
                </c:pt>
                <c:pt idx="2201">
                  <c:v>4626.2</c:v>
                </c:pt>
                <c:pt idx="2202">
                  <c:v>4626.5999999999995</c:v>
                </c:pt>
                <c:pt idx="2203">
                  <c:v>4626.8</c:v>
                </c:pt>
                <c:pt idx="2204">
                  <c:v>4630.3999999999996</c:v>
                </c:pt>
                <c:pt idx="2205">
                  <c:v>4631.8999999999996</c:v>
                </c:pt>
                <c:pt idx="2206">
                  <c:v>4634.5</c:v>
                </c:pt>
                <c:pt idx="2207">
                  <c:v>4634.7</c:v>
                </c:pt>
                <c:pt idx="2208">
                  <c:v>4636.8999999999996</c:v>
                </c:pt>
                <c:pt idx="2209">
                  <c:v>4638.6000000000004</c:v>
                </c:pt>
                <c:pt idx="2210">
                  <c:v>4642</c:v>
                </c:pt>
                <c:pt idx="2211">
                  <c:v>4642.8</c:v>
                </c:pt>
                <c:pt idx="2212">
                  <c:v>4642.8</c:v>
                </c:pt>
                <c:pt idx="2213">
                  <c:v>4642.8999999999996</c:v>
                </c:pt>
                <c:pt idx="2214">
                  <c:v>4646.8999999999996</c:v>
                </c:pt>
                <c:pt idx="2215">
                  <c:v>4647</c:v>
                </c:pt>
                <c:pt idx="2216">
                  <c:v>4650.8999999999996</c:v>
                </c:pt>
                <c:pt idx="2217">
                  <c:v>4651</c:v>
                </c:pt>
                <c:pt idx="2218">
                  <c:v>4652.0999999999995</c:v>
                </c:pt>
                <c:pt idx="2219">
                  <c:v>4655.1000000000004</c:v>
                </c:pt>
                <c:pt idx="2220">
                  <c:v>4657.0999999999995</c:v>
                </c:pt>
                <c:pt idx="2221">
                  <c:v>4659</c:v>
                </c:pt>
                <c:pt idx="2222">
                  <c:v>4659.3</c:v>
                </c:pt>
                <c:pt idx="2223">
                  <c:v>4662.0999999999995</c:v>
                </c:pt>
                <c:pt idx="2224">
                  <c:v>4663.4000000000005</c:v>
                </c:pt>
                <c:pt idx="2225">
                  <c:v>4666.5</c:v>
                </c:pt>
                <c:pt idx="2226">
                  <c:v>4667.0999999999995</c:v>
                </c:pt>
                <c:pt idx="2227">
                  <c:v>4667.2</c:v>
                </c:pt>
                <c:pt idx="2228">
                  <c:v>4667.5</c:v>
                </c:pt>
                <c:pt idx="2229">
                  <c:v>4671.5999999999995</c:v>
                </c:pt>
                <c:pt idx="2230">
                  <c:v>4672.2</c:v>
                </c:pt>
                <c:pt idx="2231">
                  <c:v>4675.3</c:v>
                </c:pt>
                <c:pt idx="2232">
                  <c:v>4675.7</c:v>
                </c:pt>
                <c:pt idx="2233">
                  <c:v>4677.3</c:v>
                </c:pt>
                <c:pt idx="2234">
                  <c:v>4679.8999999999996</c:v>
                </c:pt>
                <c:pt idx="2235">
                  <c:v>4682.2999999999993</c:v>
                </c:pt>
                <c:pt idx="2236">
                  <c:v>4683.3999999999996</c:v>
                </c:pt>
                <c:pt idx="2237">
                  <c:v>4684</c:v>
                </c:pt>
                <c:pt idx="2238">
                  <c:v>4687.4000000000005</c:v>
                </c:pt>
                <c:pt idx="2239">
                  <c:v>4690</c:v>
                </c:pt>
                <c:pt idx="2240">
                  <c:v>4691.5</c:v>
                </c:pt>
                <c:pt idx="2241">
                  <c:v>4692.4000000000005</c:v>
                </c:pt>
                <c:pt idx="2242">
                  <c:v>4696.2</c:v>
                </c:pt>
                <c:pt idx="2243">
                  <c:v>4697.3999999999996</c:v>
                </c:pt>
                <c:pt idx="2244">
                  <c:v>4699.6000000000004</c:v>
                </c:pt>
                <c:pt idx="2245">
                  <c:v>4702.5</c:v>
                </c:pt>
                <c:pt idx="2246">
                  <c:v>4707.5</c:v>
                </c:pt>
                <c:pt idx="2247">
                  <c:v>4707.7</c:v>
                </c:pt>
                <c:pt idx="2248">
                  <c:v>4708.5</c:v>
                </c:pt>
                <c:pt idx="2249">
                  <c:v>4712.6000000000004</c:v>
                </c:pt>
                <c:pt idx="2250">
                  <c:v>4713.5999999999995</c:v>
                </c:pt>
                <c:pt idx="2251">
                  <c:v>4715.8</c:v>
                </c:pt>
                <c:pt idx="2252">
                  <c:v>4717.6000000000004</c:v>
                </c:pt>
                <c:pt idx="2253">
                  <c:v>4720.7</c:v>
                </c:pt>
                <c:pt idx="2254">
                  <c:v>4722.7</c:v>
                </c:pt>
                <c:pt idx="2255">
                  <c:v>4723.9000000000005</c:v>
                </c:pt>
                <c:pt idx="2256">
                  <c:v>4727.7</c:v>
                </c:pt>
                <c:pt idx="2257">
                  <c:v>4732.1000000000004</c:v>
                </c:pt>
                <c:pt idx="2258">
                  <c:v>4732.7000000000007</c:v>
                </c:pt>
                <c:pt idx="2259">
                  <c:v>4732.8999999999996</c:v>
                </c:pt>
                <c:pt idx="2260">
                  <c:v>4737.0999999999995</c:v>
                </c:pt>
                <c:pt idx="2261">
                  <c:v>4737.8</c:v>
                </c:pt>
                <c:pt idx="2262">
                  <c:v>4740.2</c:v>
                </c:pt>
                <c:pt idx="2263">
                  <c:v>4742.8</c:v>
                </c:pt>
                <c:pt idx="2264">
                  <c:v>4745.0999999999995</c:v>
                </c:pt>
                <c:pt idx="2265">
                  <c:v>4747.8999999999996</c:v>
                </c:pt>
                <c:pt idx="2266">
                  <c:v>4748.3</c:v>
                </c:pt>
                <c:pt idx="2267">
                  <c:v>4752.9000000000005</c:v>
                </c:pt>
                <c:pt idx="2268">
                  <c:v>4756.4000000000005</c:v>
                </c:pt>
                <c:pt idx="2269">
                  <c:v>4757.3</c:v>
                </c:pt>
                <c:pt idx="2270">
                  <c:v>4758</c:v>
                </c:pt>
                <c:pt idx="2271">
                  <c:v>4760.6000000000004</c:v>
                </c:pt>
                <c:pt idx="2272">
                  <c:v>4763</c:v>
                </c:pt>
                <c:pt idx="2273">
                  <c:v>4764.5</c:v>
                </c:pt>
                <c:pt idx="2274">
                  <c:v>4768</c:v>
                </c:pt>
                <c:pt idx="2275">
                  <c:v>4769.5999999999995</c:v>
                </c:pt>
                <c:pt idx="2276">
                  <c:v>4772.5999999999995</c:v>
                </c:pt>
                <c:pt idx="2277">
                  <c:v>4773.1000000000004</c:v>
                </c:pt>
                <c:pt idx="2278">
                  <c:v>4778.1000000000004</c:v>
                </c:pt>
                <c:pt idx="2279">
                  <c:v>4780.7000000000007</c:v>
                </c:pt>
                <c:pt idx="2280">
                  <c:v>4781.7999999999993</c:v>
                </c:pt>
                <c:pt idx="2281">
                  <c:v>4783.2</c:v>
                </c:pt>
                <c:pt idx="2282">
                  <c:v>4784.2</c:v>
                </c:pt>
                <c:pt idx="2283">
                  <c:v>4788.2</c:v>
                </c:pt>
                <c:pt idx="2284">
                  <c:v>4788.8999999999996</c:v>
                </c:pt>
                <c:pt idx="2285">
                  <c:v>4793.3</c:v>
                </c:pt>
                <c:pt idx="2286">
                  <c:v>4794</c:v>
                </c:pt>
                <c:pt idx="2287">
                  <c:v>4797</c:v>
                </c:pt>
                <c:pt idx="2288">
                  <c:v>4798.3</c:v>
                </c:pt>
                <c:pt idx="2289">
                  <c:v>4803.3</c:v>
                </c:pt>
                <c:pt idx="2290">
                  <c:v>4805.1000000000004</c:v>
                </c:pt>
                <c:pt idx="2291">
                  <c:v>4806.3</c:v>
                </c:pt>
                <c:pt idx="2292">
                  <c:v>4807.7</c:v>
                </c:pt>
                <c:pt idx="2293">
                  <c:v>4808.3999999999996</c:v>
                </c:pt>
                <c:pt idx="2294">
                  <c:v>4808.9000000000005</c:v>
                </c:pt>
                <c:pt idx="2295">
                  <c:v>4809.2</c:v>
                </c:pt>
                <c:pt idx="2296">
                  <c:v>4809.5999999999995</c:v>
                </c:pt>
                <c:pt idx="2297">
                  <c:v>4810</c:v>
                </c:pt>
                <c:pt idx="2298">
                  <c:v>4810.3999999999996</c:v>
                </c:pt>
                <c:pt idx="2299">
                  <c:v>4810.6000000000004</c:v>
                </c:pt>
                <c:pt idx="2300">
                  <c:v>4810.9000000000005</c:v>
                </c:pt>
                <c:pt idx="2301">
                  <c:v>4811.0999999999995</c:v>
                </c:pt>
                <c:pt idx="2302">
                  <c:v>4811.7</c:v>
                </c:pt>
                <c:pt idx="2303">
                  <c:v>4811.8999999999996</c:v>
                </c:pt>
                <c:pt idx="2304">
                  <c:v>4812.5</c:v>
                </c:pt>
                <c:pt idx="2305">
                  <c:v>4812.7000000000007</c:v>
                </c:pt>
                <c:pt idx="2306">
                  <c:v>4812.8</c:v>
                </c:pt>
                <c:pt idx="2307">
                  <c:v>4813.3</c:v>
                </c:pt>
                <c:pt idx="2308">
                  <c:v>4813.3999999999996</c:v>
                </c:pt>
                <c:pt idx="2309">
                  <c:v>4814.2</c:v>
                </c:pt>
                <c:pt idx="2310">
                  <c:v>4814.2</c:v>
                </c:pt>
                <c:pt idx="2311">
                  <c:v>4815</c:v>
                </c:pt>
                <c:pt idx="2312">
                  <c:v>4815</c:v>
                </c:pt>
                <c:pt idx="2313">
                  <c:v>4815</c:v>
                </c:pt>
                <c:pt idx="2314">
                  <c:v>4817.7000000000007</c:v>
                </c:pt>
                <c:pt idx="2315">
                  <c:v>4818.5</c:v>
                </c:pt>
                <c:pt idx="2316">
                  <c:v>4820.5</c:v>
                </c:pt>
                <c:pt idx="2317">
                  <c:v>4821</c:v>
                </c:pt>
                <c:pt idx="2318">
                  <c:v>4821.5</c:v>
                </c:pt>
                <c:pt idx="2319">
                  <c:v>4823.2999999999993</c:v>
                </c:pt>
                <c:pt idx="2320">
                  <c:v>4826.1000000000004</c:v>
                </c:pt>
                <c:pt idx="2321">
                  <c:v>4827.2000000000007</c:v>
                </c:pt>
                <c:pt idx="2322">
                  <c:v>4828.2</c:v>
                </c:pt>
                <c:pt idx="2323">
                  <c:v>4828.8999999999996</c:v>
                </c:pt>
                <c:pt idx="2324">
                  <c:v>4830.7</c:v>
                </c:pt>
                <c:pt idx="2325">
                  <c:v>4831.5999999999995</c:v>
                </c:pt>
                <c:pt idx="2326">
                  <c:v>4833.4000000000005</c:v>
                </c:pt>
                <c:pt idx="2327">
                  <c:v>4834.3999999999996</c:v>
                </c:pt>
                <c:pt idx="2328">
                  <c:v>4834.9000000000005</c:v>
                </c:pt>
                <c:pt idx="2329">
                  <c:v>4837.2</c:v>
                </c:pt>
                <c:pt idx="2330">
                  <c:v>4839.5999999999995</c:v>
                </c:pt>
                <c:pt idx="2331">
                  <c:v>4840</c:v>
                </c:pt>
                <c:pt idx="2332">
                  <c:v>4841.5999999999995</c:v>
                </c:pt>
                <c:pt idx="2333">
                  <c:v>4842.8</c:v>
                </c:pt>
                <c:pt idx="2334">
                  <c:v>4842.9000000000005</c:v>
                </c:pt>
                <c:pt idx="2335">
                  <c:v>4845.5</c:v>
                </c:pt>
                <c:pt idx="2336">
                  <c:v>4845.7999999999993</c:v>
                </c:pt>
                <c:pt idx="2337">
                  <c:v>4848.3</c:v>
                </c:pt>
                <c:pt idx="2338">
                  <c:v>4848.3</c:v>
                </c:pt>
                <c:pt idx="2339">
                  <c:v>4851.0999999999995</c:v>
                </c:pt>
                <c:pt idx="2340">
                  <c:v>4852</c:v>
                </c:pt>
                <c:pt idx="2341">
                  <c:v>4853.9000000000005</c:v>
                </c:pt>
                <c:pt idx="2342">
                  <c:v>4854.8999999999996</c:v>
                </c:pt>
                <c:pt idx="2343">
                  <c:v>4855.2</c:v>
                </c:pt>
                <c:pt idx="2344">
                  <c:v>4856.6000000000004</c:v>
                </c:pt>
                <c:pt idx="2345">
                  <c:v>4858.2</c:v>
                </c:pt>
                <c:pt idx="2346">
                  <c:v>4859.3999999999996</c:v>
                </c:pt>
                <c:pt idx="2347">
                  <c:v>4861.6000000000004</c:v>
                </c:pt>
                <c:pt idx="2348">
                  <c:v>4862.2</c:v>
                </c:pt>
                <c:pt idx="2349">
                  <c:v>4864.3999999999996</c:v>
                </c:pt>
                <c:pt idx="2350">
                  <c:v>4865</c:v>
                </c:pt>
                <c:pt idx="2351">
                  <c:v>4867.3999999999996</c:v>
                </c:pt>
                <c:pt idx="2352">
                  <c:v>4867.8</c:v>
                </c:pt>
                <c:pt idx="2353">
                  <c:v>4868.2999999999993</c:v>
                </c:pt>
                <c:pt idx="2354">
                  <c:v>4870.5</c:v>
                </c:pt>
                <c:pt idx="2355">
                  <c:v>4870.5999999999995</c:v>
                </c:pt>
                <c:pt idx="2356">
                  <c:v>4873.3</c:v>
                </c:pt>
                <c:pt idx="2357">
                  <c:v>4875</c:v>
                </c:pt>
                <c:pt idx="2358">
                  <c:v>4876.1000000000004</c:v>
                </c:pt>
                <c:pt idx="2359">
                  <c:v>4876.8999999999996</c:v>
                </c:pt>
                <c:pt idx="2360">
                  <c:v>4878.8999999999996</c:v>
                </c:pt>
                <c:pt idx="2361">
                  <c:v>4879.6000000000004</c:v>
                </c:pt>
                <c:pt idx="2362">
                  <c:v>4881.7000000000007</c:v>
                </c:pt>
                <c:pt idx="2363">
                  <c:v>4881.7000000000007</c:v>
                </c:pt>
                <c:pt idx="2364">
                  <c:v>4883.0999999999995</c:v>
                </c:pt>
                <c:pt idx="2365">
                  <c:v>4884.4000000000005</c:v>
                </c:pt>
                <c:pt idx="2366">
                  <c:v>4887.2</c:v>
                </c:pt>
                <c:pt idx="2367">
                  <c:v>4888.3999999999996</c:v>
                </c:pt>
                <c:pt idx="2368">
                  <c:v>4889.3</c:v>
                </c:pt>
                <c:pt idx="2369">
                  <c:v>4890</c:v>
                </c:pt>
                <c:pt idx="2370">
                  <c:v>4891.8</c:v>
                </c:pt>
                <c:pt idx="2371">
                  <c:v>4892.8</c:v>
                </c:pt>
                <c:pt idx="2372">
                  <c:v>4895</c:v>
                </c:pt>
                <c:pt idx="2373">
                  <c:v>4895.5</c:v>
                </c:pt>
                <c:pt idx="2374">
                  <c:v>4895.5</c:v>
                </c:pt>
                <c:pt idx="2375">
                  <c:v>4898.3</c:v>
                </c:pt>
                <c:pt idx="2376">
                  <c:v>4901.0999999999995</c:v>
                </c:pt>
                <c:pt idx="2377">
                  <c:v>4901.7</c:v>
                </c:pt>
                <c:pt idx="2378">
                  <c:v>4901.7</c:v>
                </c:pt>
                <c:pt idx="2379">
                  <c:v>4903.9000000000005</c:v>
                </c:pt>
                <c:pt idx="2380">
                  <c:v>4904</c:v>
                </c:pt>
                <c:pt idx="2381">
                  <c:v>4906.7</c:v>
                </c:pt>
                <c:pt idx="2382">
                  <c:v>4907.8999999999996</c:v>
                </c:pt>
                <c:pt idx="2383">
                  <c:v>4908.4000000000005</c:v>
                </c:pt>
                <c:pt idx="2384">
                  <c:v>4909.3999999999996</c:v>
                </c:pt>
                <c:pt idx="2385">
                  <c:v>4912.2000000000007</c:v>
                </c:pt>
                <c:pt idx="2386">
                  <c:v>4914.1000000000004</c:v>
                </c:pt>
                <c:pt idx="2387">
                  <c:v>4915</c:v>
                </c:pt>
                <c:pt idx="2388">
                  <c:v>4915.0999999999995</c:v>
                </c:pt>
                <c:pt idx="2389">
                  <c:v>4916.2999999999993</c:v>
                </c:pt>
                <c:pt idx="2390">
                  <c:v>4917.7999999999993</c:v>
                </c:pt>
                <c:pt idx="2391">
                  <c:v>4920.3</c:v>
                </c:pt>
                <c:pt idx="2392">
                  <c:v>4920.6000000000004</c:v>
                </c:pt>
                <c:pt idx="2393">
                  <c:v>4921.8</c:v>
                </c:pt>
                <c:pt idx="2394">
                  <c:v>4923.3</c:v>
                </c:pt>
                <c:pt idx="2395">
                  <c:v>4926.1000000000004</c:v>
                </c:pt>
                <c:pt idx="2396">
                  <c:v>4926.5</c:v>
                </c:pt>
                <c:pt idx="2397">
                  <c:v>4928.5</c:v>
                </c:pt>
                <c:pt idx="2398">
                  <c:v>4928.8999999999996</c:v>
                </c:pt>
                <c:pt idx="2399">
                  <c:v>4931.7</c:v>
                </c:pt>
                <c:pt idx="2400">
                  <c:v>4932.8</c:v>
                </c:pt>
                <c:pt idx="2401">
                  <c:v>4934.4000000000005</c:v>
                </c:pt>
                <c:pt idx="2402">
                  <c:v>4935.1000000000004</c:v>
                </c:pt>
                <c:pt idx="2403">
                  <c:v>4937.2</c:v>
                </c:pt>
                <c:pt idx="2404">
                  <c:v>4939</c:v>
                </c:pt>
                <c:pt idx="2405">
                  <c:v>4940</c:v>
                </c:pt>
                <c:pt idx="2406">
                  <c:v>4940.7</c:v>
                </c:pt>
                <c:pt idx="2407">
                  <c:v>4941.8</c:v>
                </c:pt>
                <c:pt idx="2408">
                  <c:v>4942.8</c:v>
                </c:pt>
                <c:pt idx="2409">
                  <c:v>4945.2</c:v>
                </c:pt>
                <c:pt idx="2410">
                  <c:v>4945.5999999999995</c:v>
                </c:pt>
                <c:pt idx="2411">
                  <c:v>4948.2999999999993</c:v>
                </c:pt>
                <c:pt idx="2412">
                  <c:v>4948.5</c:v>
                </c:pt>
                <c:pt idx="2413">
                  <c:v>4951.1000000000004</c:v>
                </c:pt>
                <c:pt idx="2414">
                  <c:v>4951.3999999999996</c:v>
                </c:pt>
                <c:pt idx="2415">
                  <c:v>4952.8999999999996</c:v>
                </c:pt>
                <c:pt idx="2416">
                  <c:v>4953.8999999999996</c:v>
                </c:pt>
                <c:pt idx="2417">
                  <c:v>4955.2</c:v>
                </c:pt>
                <c:pt idx="2418">
                  <c:v>4956.7</c:v>
                </c:pt>
                <c:pt idx="2419">
                  <c:v>4957.6000000000004</c:v>
                </c:pt>
                <c:pt idx="2420">
                  <c:v>4959.3999999999996</c:v>
                </c:pt>
                <c:pt idx="2421">
                  <c:v>4961.8999999999996</c:v>
                </c:pt>
                <c:pt idx="2422">
                  <c:v>4962.2</c:v>
                </c:pt>
                <c:pt idx="2423">
                  <c:v>4963.8</c:v>
                </c:pt>
                <c:pt idx="2424">
                  <c:v>4965</c:v>
                </c:pt>
                <c:pt idx="2425">
                  <c:v>4965.2000000000007</c:v>
                </c:pt>
                <c:pt idx="2426">
                  <c:v>4967.8</c:v>
                </c:pt>
                <c:pt idx="2427">
                  <c:v>4968.6000000000004</c:v>
                </c:pt>
                <c:pt idx="2428">
                  <c:v>4970</c:v>
                </c:pt>
                <c:pt idx="2429">
                  <c:v>4970.6000000000004</c:v>
                </c:pt>
                <c:pt idx="2430">
                  <c:v>4973.3</c:v>
                </c:pt>
                <c:pt idx="2431">
                  <c:v>4975.2</c:v>
                </c:pt>
                <c:pt idx="2432">
                  <c:v>4976.0999999999995</c:v>
                </c:pt>
                <c:pt idx="2433">
                  <c:v>4976.2000000000007</c:v>
                </c:pt>
                <c:pt idx="2434">
                  <c:v>4977.4000000000005</c:v>
                </c:pt>
                <c:pt idx="2435">
                  <c:v>4978.9000000000005</c:v>
                </c:pt>
                <c:pt idx="2436">
                  <c:v>4981.7</c:v>
                </c:pt>
                <c:pt idx="2437">
                  <c:v>4981.9000000000005</c:v>
                </c:pt>
                <c:pt idx="2438">
                  <c:v>4982.4000000000005</c:v>
                </c:pt>
                <c:pt idx="2439">
                  <c:v>4984.5</c:v>
                </c:pt>
                <c:pt idx="2440">
                  <c:v>4987.2</c:v>
                </c:pt>
                <c:pt idx="2441">
                  <c:v>4988.6000000000004</c:v>
                </c:pt>
                <c:pt idx="2442">
                  <c:v>4988.7</c:v>
                </c:pt>
                <c:pt idx="2443">
                  <c:v>4989.6000000000004</c:v>
                </c:pt>
                <c:pt idx="2444">
                  <c:v>4990</c:v>
                </c:pt>
                <c:pt idx="2445">
                  <c:v>4992.8</c:v>
                </c:pt>
                <c:pt idx="2446">
                  <c:v>4994.9000000000005</c:v>
                </c:pt>
                <c:pt idx="2447">
                  <c:v>4995.3</c:v>
                </c:pt>
                <c:pt idx="2448">
                  <c:v>4998.3</c:v>
                </c:pt>
                <c:pt idx="2449">
                  <c:v>5001.1000000000004</c:v>
                </c:pt>
                <c:pt idx="2450">
                  <c:v>5001.1000000000004</c:v>
                </c:pt>
                <c:pt idx="2451">
                  <c:v>5001.8</c:v>
                </c:pt>
                <c:pt idx="2452">
                  <c:v>5002</c:v>
                </c:pt>
                <c:pt idx="2453">
                  <c:v>5003.8999999999996</c:v>
                </c:pt>
                <c:pt idx="2454">
                  <c:v>5006.7000000000007</c:v>
                </c:pt>
                <c:pt idx="2455">
                  <c:v>5007.3</c:v>
                </c:pt>
                <c:pt idx="2456">
                  <c:v>5008.7</c:v>
                </c:pt>
                <c:pt idx="2457">
                  <c:v>5009.5</c:v>
                </c:pt>
                <c:pt idx="2458">
                  <c:v>5012.2</c:v>
                </c:pt>
                <c:pt idx="2459">
                  <c:v>5013.5</c:v>
                </c:pt>
                <c:pt idx="2460">
                  <c:v>5014.1000000000004</c:v>
                </c:pt>
                <c:pt idx="2461">
                  <c:v>5015</c:v>
                </c:pt>
                <c:pt idx="2462">
                  <c:v>5015.3</c:v>
                </c:pt>
                <c:pt idx="2463">
                  <c:v>5017.8</c:v>
                </c:pt>
                <c:pt idx="2464">
                  <c:v>5019.7000000000007</c:v>
                </c:pt>
                <c:pt idx="2465">
                  <c:v>5020.6000000000004</c:v>
                </c:pt>
                <c:pt idx="2466">
                  <c:v>5022</c:v>
                </c:pt>
                <c:pt idx="2467">
                  <c:v>5023.3999999999996</c:v>
                </c:pt>
                <c:pt idx="2468">
                  <c:v>5025.8999999999996</c:v>
                </c:pt>
                <c:pt idx="2469">
                  <c:v>5026.0999999999995</c:v>
                </c:pt>
                <c:pt idx="2470">
                  <c:v>5026.3</c:v>
                </c:pt>
                <c:pt idx="2471">
                  <c:v>5028.7</c:v>
                </c:pt>
                <c:pt idx="2472">
                  <c:v>5028.9000000000005</c:v>
                </c:pt>
                <c:pt idx="2473">
                  <c:v>5031.7</c:v>
                </c:pt>
                <c:pt idx="2474">
                  <c:v>5032.0999999999995</c:v>
                </c:pt>
                <c:pt idx="2475">
                  <c:v>5034.5</c:v>
                </c:pt>
                <c:pt idx="2476">
                  <c:v>5035.4000000000005</c:v>
                </c:pt>
                <c:pt idx="2477">
                  <c:v>5037.2000000000007</c:v>
                </c:pt>
                <c:pt idx="2478">
                  <c:v>5038.2999999999993</c:v>
                </c:pt>
                <c:pt idx="2479">
                  <c:v>5038.5</c:v>
                </c:pt>
                <c:pt idx="2480">
                  <c:v>5040</c:v>
                </c:pt>
                <c:pt idx="2481">
                  <c:v>5042.0999999999995</c:v>
                </c:pt>
                <c:pt idx="2482">
                  <c:v>5042.7999999999993</c:v>
                </c:pt>
                <c:pt idx="2483">
                  <c:v>5044.6000000000004</c:v>
                </c:pt>
                <c:pt idx="2484">
                  <c:v>5045.6000000000004</c:v>
                </c:pt>
                <c:pt idx="2485">
                  <c:v>5048.3999999999996</c:v>
                </c:pt>
                <c:pt idx="2486">
                  <c:v>5048.8</c:v>
                </c:pt>
                <c:pt idx="2487">
                  <c:v>5050.7</c:v>
                </c:pt>
                <c:pt idx="2488">
                  <c:v>5050.8</c:v>
                </c:pt>
                <c:pt idx="2489">
                  <c:v>5051.1000000000004</c:v>
                </c:pt>
                <c:pt idx="2490">
                  <c:v>5053.8999999999996</c:v>
                </c:pt>
                <c:pt idx="2491">
                  <c:v>5055.3999999999996</c:v>
                </c:pt>
                <c:pt idx="2492">
                  <c:v>5056.7</c:v>
                </c:pt>
                <c:pt idx="2493">
                  <c:v>5057</c:v>
                </c:pt>
                <c:pt idx="2494">
                  <c:v>5059.5</c:v>
                </c:pt>
                <c:pt idx="2495">
                  <c:v>5062.1000000000004</c:v>
                </c:pt>
                <c:pt idx="2496">
                  <c:v>5062.2999999999993</c:v>
                </c:pt>
                <c:pt idx="2497">
                  <c:v>5063</c:v>
                </c:pt>
                <c:pt idx="2498">
                  <c:v>5063.2</c:v>
                </c:pt>
                <c:pt idx="2499">
                  <c:v>5065.2999999999993</c:v>
                </c:pt>
                <c:pt idx="2500">
                  <c:v>5069.3</c:v>
                </c:pt>
                <c:pt idx="2501">
                  <c:v>5075.2</c:v>
                </c:pt>
                <c:pt idx="2502">
                  <c:v>5076.1000000000004</c:v>
                </c:pt>
                <c:pt idx="2503">
                  <c:v>5082.8</c:v>
                </c:pt>
                <c:pt idx="2504">
                  <c:v>5087.3999999999996</c:v>
                </c:pt>
                <c:pt idx="2505">
                  <c:v>5089.5999999999995</c:v>
                </c:pt>
                <c:pt idx="2506">
                  <c:v>5096.3999999999996</c:v>
                </c:pt>
                <c:pt idx="2507">
                  <c:v>5099.5999999999995</c:v>
                </c:pt>
                <c:pt idx="2508">
                  <c:v>5103.1000000000004</c:v>
                </c:pt>
                <c:pt idx="2509">
                  <c:v>5109.8999999999996</c:v>
                </c:pt>
                <c:pt idx="2510">
                  <c:v>5111.9000000000005</c:v>
                </c:pt>
                <c:pt idx="2511">
                  <c:v>5116.7</c:v>
                </c:pt>
                <c:pt idx="2512">
                  <c:v>5123.4000000000005</c:v>
                </c:pt>
                <c:pt idx="2513">
                  <c:v>5124.1000000000004</c:v>
                </c:pt>
                <c:pt idx="2514">
                  <c:v>5130.2000000000007</c:v>
                </c:pt>
                <c:pt idx="2515">
                  <c:v>5132.6000000000004</c:v>
                </c:pt>
                <c:pt idx="2516">
                  <c:v>5136.3</c:v>
                </c:pt>
                <c:pt idx="2517">
                  <c:v>5136.8</c:v>
                </c:pt>
                <c:pt idx="2518">
                  <c:v>5137.9000000000005</c:v>
                </c:pt>
                <c:pt idx="2519">
                  <c:v>5143.2</c:v>
                </c:pt>
                <c:pt idx="2520">
                  <c:v>5143.6000000000004</c:v>
                </c:pt>
                <c:pt idx="2521">
                  <c:v>5148.5</c:v>
                </c:pt>
                <c:pt idx="2522">
                  <c:v>5148.5</c:v>
                </c:pt>
                <c:pt idx="2523">
                  <c:v>5150.4000000000005</c:v>
                </c:pt>
                <c:pt idx="2524">
                  <c:v>5153.8</c:v>
                </c:pt>
                <c:pt idx="2525">
                  <c:v>5157.0999999999995</c:v>
                </c:pt>
                <c:pt idx="2526">
                  <c:v>5159.0999999999995</c:v>
                </c:pt>
                <c:pt idx="2527">
                  <c:v>5160.8</c:v>
                </c:pt>
                <c:pt idx="2528">
                  <c:v>5163</c:v>
                </c:pt>
                <c:pt idx="2529">
                  <c:v>5163.8999999999996</c:v>
                </c:pt>
                <c:pt idx="2530">
                  <c:v>5164.5</c:v>
                </c:pt>
                <c:pt idx="2531">
                  <c:v>5169.7</c:v>
                </c:pt>
                <c:pt idx="2532">
                  <c:v>5172.2</c:v>
                </c:pt>
                <c:pt idx="2533">
                  <c:v>5173</c:v>
                </c:pt>
                <c:pt idx="2534">
                  <c:v>5175</c:v>
                </c:pt>
                <c:pt idx="2535">
                  <c:v>5180.3</c:v>
                </c:pt>
                <c:pt idx="2536">
                  <c:v>5180.5</c:v>
                </c:pt>
                <c:pt idx="2537">
                  <c:v>5185.6000000000004</c:v>
                </c:pt>
                <c:pt idx="2538">
                  <c:v>5186.5</c:v>
                </c:pt>
                <c:pt idx="2539">
                  <c:v>5188.9000000000005</c:v>
                </c:pt>
                <c:pt idx="2540">
                  <c:v>5190.8999999999996</c:v>
                </c:pt>
                <c:pt idx="2541">
                  <c:v>5196.2</c:v>
                </c:pt>
                <c:pt idx="2542">
                  <c:v>5197</c:v>
                </c:pt>
                <c:pt idx="2543">
                  <c:v>5197.2</c:v>
                </c:pt>
                <c:pt idx="2544">
                  <c:v>5199.9000000000005</c:v>
                </c:pt>
                <c:pt idx="2545">
                  <c:v>5201.5</c:v>
                </c:pt>
                <c:pt idx="2546">
                  <c:v>5205.5</c:v>
                </c:pt>
                <c:pt idx="2547">
                  <c:v>5206.8</c:v>
                </c:pt>
                <c:pt idx="2548">
                  <c:v>5212.1000000000004</c:v>
                </c:pt>
                <c:pt idx="2549">
                  <c:v>5213.3999999999996</c:v>
                </c:pt>
                <c:pt idx="2550">
                  <c:v>5213.8</c:v>
                </c:pt>
                <c:pt idx="2551">
                  <c:v>5217.3999999999996</c:v>
                </c:pt>
                <c:pt idx="2552">
                  <c:v>5222.1000000000004</c:v>
                </c:pt>
                <c:pt idx="2553">
                  <c:v>5222.7</c:v>
                </c:pt>
                <c:pt idx="2554">
                  <c:v>5226.8</c:v>
                </c:pt>
                <c:pt idx="2555">
                  <c:v>5228</c:v>
                </c:pt>
                <c:pt idx="2556">
                  <c:v>5230.5</c:v>
                </c:pt>
                <c:pt idx="2557">
                  <c:v>5231</c:v>
                </c:pt>
                <c:pt idx="2558">
                  <c:v>5233.3</c:v>
                </c:pt>
                <c:pt idx="2559">
                  <c:v>5238.6000000000004</c:v>
                </c:pt>
                <c:pt idx="2560">
                  <c:v>5238.8</c:v>
                </c:pt>
                <c:pt idx="2561">
                  <c:v>5240.3</c:v>
                </c:pt>
                <c:pt idx="2562">
                  <c:v>5243.9</c:v>
                </c:pt>
                <c:pt idx="2563">
                  <c:v>5247.0999999999995</c:v>
                </c:pt>
                <c:pt idx="2564">
                  <c:v>5249.2</c:v>
                </c:pt>
                <c:pt idx="2565">
                  <c:v>5253.7</c:v>
                </c:pt>
                <c:pt idx="2566">
                  <c:v>5254.5</c:v>
                </c:pt>
                <c:pt idx="2567">
                  <c:v>5255.4</c:v>
                </c:pt>
                <c:pt idx="2568">
                  <c:v>5259.7</c:v>
                </c:pt>
                <c:pt idx="2569">
                  <c:v>5263.7</c:v>
                </c:pt>
                <c:pt idx="2570">
                  <c:v>5265</c:v>
                </c:pt>
                <c:pt idx="2571">
                  <c:v>5267.2</c:v>
                </c:pt>
                <c:pt idx="2572">
                  <c:v>5270.3</c:v>
                </c:pt>
                <c:pt idx="2573">
                  <c:v>5272.1</c:v>
                </c:pt>
                <c:pt idx="2574">
                  <c:v>5275.5999999999995</c:v>
                </c:pt>
                <c:pt idx="2575">
                  <c:v>5280.4000000000005</c:v>
                </c:pt>
                <c:pt idx="2576">
                  <c:v>5280.5999999999995</c:v>
                </c:pt>
                <c:pt idx="2577">
                  <c:v>5280.9</c:v>
                </c:pt>
                <c:pt idx="2578">
                  <c:v>5286.2</c:v>
                </c:pt>
                <c:pt idx="2579">
                  <c:v>5288.7000000000007</c:v>
                </c:pt>
                <c:pt idx="2580">
                  <c:v>5291.5</c:v>
                </c:pt>
                <c:pt idx="2581">
                  <c:v>5294.1</c:v>
                </c:pt>
                <c:pt idx="2582">
                  <c:v>5296.8</c:v>
                </c:pt>
                <c:pt idx="2583">
                  <c:v>5297</c:v>
                </c:pt>
                <c:pt idx="2584">
                  <c:v>5299</c:v>
                </c:pt>
                <c:pt idx="2585">
                  <c:v>5302.1</c:v>
                </c:pt>
                <c:pt idx="2586">
                  <c:v>5305.3</c:v>
                </c:pt>
                <c:pt idx="2587">
                  <c:v>5307.4000000000005</c:v>
                </c:pt>
                <c:pt idx="2588">
                  <c:v>5307.5</c:v>
                </c:pt>
                <c:pt idx="2589">
                  <c:v>5312.7000000000007</c:v>
                </c:pt>
                <c:pt idx="2590">
                  <c:v>5313.7</c:v>
                </c:pt>
                <c:pt idx="2591">
                  <c:v>5318</c:v>
                </c:pt>
                <c:pt idx="2592">
                  <c:v>5321</c:v>
                </c:pt>
                <c:pt idx="2593">
                  <c:v>5322</c:v>
                </c:pt>
                <c:pt idx="2594">
                  <c:v>5323.2999999999993</c:v>
                </c:pt>
                <c:pt idx="2595">
                  <c:v>5328.5999999999995</c:v>
                </c:pt>
                <c:pt idx="2596">
                  <c:v>5330.3</c:v>
                </c:pt>
                <c:pt idx="2597">
                  <c:v>5333</c:v>
                </c:pt>
                <c:pt idx="2598">
                  <c:v>5333.9</c:v>
                </c:pt>
                <c:pt idx="2599">
                  <c:v>5334.4</c:v>
                </c:pt>
                <c:pt idx="2600">
                  <c:v>5338.5999999999995</c:v>
                </c:pt>
                <c:pt idx="2601">
                  <c:v>5339.2</c:v>
                </c:pt>
                <c:pt idx="2602">
                  <c:v>5344.5</c:v>
                </c:pt>
                <c:pt idx="2603">
                  <c:v>5346.9</c:v>
                </c:pt>
                <c:pt idx="2604">
                  <c:v>5347.9000000000005</c:v>
                </c:pt>
                <c:pt idx="2605">
                  <c:v>5349.7000000000007</c:v>
                </c:pt>
                <c:pt idx="2606">
                  <c:v>5355</c:v>
                </c:pt>
                <c:pt idx="2607">
                  <c:v>5355.2999999999993</c:v>
                </c:pt>
                <c:pt idx="2608">
                  <c:v>5360.2999999999993</c:v>
                </c:pt>
                <c:pt idx="2609">
                  <c:v>5361.3</c:v>
                </c:pt>
                <c:pt idx="2610">
                  <c:v>5363.6</c:v>
                </c:pt>
                <c:pt idx="2611">
                  <c:v>5365.5999999999995</c:v>
                </c:pt>
                <c:pt idx="2612">
                  <c:v>5367</c:v>
                </c:pt>
                <c:pt idx="2613">
                  <c:v>5370.9</c:v>
                </c:pt>
                <c:pt idx="2614">
                  <c:v>5371.9000000000005</c:v>
                </c:pt>
                <c:pt idx="2615">
                  <c:v>5374.7999999999993</c:v>
                </c:pt>
                <c:pt idx="2616">
                  <c:v>5376.2</c:v>
                </c:pt>
                <c:pt idx="2617">
                  <c:v>5380.2000000000007</c:v>
                </c:pt>
                <c:pt idx="2618">
                  <c:v>5381.5</c:v>
                </c:pt>
                <c:pt idx="2619">
                  <c:v>5386.8</c:v>
                </c:pt>
                <c:pt idx="2620">
                  <c:v>5388.2000000000007</c:v>
                </c:pt>
                <c:pt idx="2621">
                  <c:v>5388.5</c:v>
                </c:pt>
                <c:pt idx="2622">
                  <c:v>5392.1</c:v>
                </c:pt>
                <c:pt idx="2623">
                  <c:v>5396.9</c:v>
                </c:pt>
                <c:pt idx="2624">
                  <c:v>5397.4000000000005</c:v>
                </c:pt>
                <c:pt idx="2625">
                  <c:v>5401</c:v>
                </c:pt>
                <c:pt idx="2626">
                  <c:v>5401.7</c:v>
                </c:pt>
                <c:pt idx="2627">
                  <c:v>5402.7000000000007</c:v>
                </c:pt>
                <c:pt idx="2628">
                  <c:v>5405.2</c:v>
                </c:pt>
                <c:pt idx="2629">
                  <c:v>5408</c:v>
                </c:pt>
                <c:pt idx="2630">
                  <c:v>5413.2999999999993</c:v>
                </c:pt>
                <c:pt idx="2631">
                  <c:v>5413.5</c:v>
                </c:pt>
                <c:pt idx="2632">
                  <c:v>5415.0999999999995</c:v>
                </c:pt>
                <c:pt idx="2633">
                  <c:v>5418.5999999999995</c:v>
                </c:pt>
                <c:pt idx="2634">
                  <c:v>5421.8</c:v>
                </c:pt>
                <c:pt idx="2635">
                  <c:v>5423.9</c:v>
                </c:pt>
                <c:pt idx="2636">
                  <c:v>5428.6</c:v>
                </c:pt>
                <c:pt idx="2637">
                  <c:v>5429.2</c:v>
                </c:pt>
                <c:pt idx="2638">
                  <c:v>5430.1</c:v>
                </c:pt>
                <c:pt idx="2639">
                  <c:v>5434.5</c:v>
                </c:pt>
                <c:pt idx="2640">
                  <c:v>5435</c:v>
                </c:pt>
                <c:pt idx="2641">
                  <c:v>5438.5</c:v>
                </c:pt>
                <c:pt idx="2642">
                  <c:v>5439.7</c:v>
                </c:pt>
                <c:pt idx="2643">
                  <c:v>5442</c:v>
                </c:pt>
                <c:pt idx="2644">
                  <c:v>5445</c:v>
                </c:pt>
                <c:pt idx="2645">
                  <c:v>5446.7999999999993</c:v>
                </c:pt>
                <c:pt idx="2646">
                  <c:v>5450.3</c:v>
                </c:pt>
                <c:pt idx="2647">
                  <c:v>5455.0999999999995</c:v>
                </c:pt>
                <c:pt idx="2648">
                  <c:v>5455.5</c:v>
                </c:pt>
                <c:pt idx="2649">
                  <c:v>5455.5999999999995</c:v>
                </c:pt>
                <c:pt idx="2650">
                  <c:v>5460.9</c:v>
                </c:pt>
                <c:pt idx="2651">
                  <c:v>5463.4</c:v>
                </c:pt>
                <c:pt idx="2652">
                  <c:v>5466.2</c:v>
                </c:pt>
                <c:pt idx="2653">
                  <c:v>5468.9</c:v>
                </c:pt>
                <c:pt idx="2654">
                  <c:v>5469</c:v>
                </c:pt>
                <c:pt idx="2655">
                  <c:v>5471.7</c:v>
                </c:pt>
                <c:pt idx="2656">
                  <c:v>5473.5</c:v>
                </c:pt>
                <c:pt idx="2657">
                  <c:v>5476.0999999999995</c:v>
                </c:pt>
                <c:pt idx="2658">
                  <c:v>5480</c:v>
                </c:pt>
                <c:pt idx="2659">
                  <c:v>5482.4000000000005</c:v>
                </c:pt>
                <c:pt idx="2660">
                  <c:v>5482.7000000000007</c:v>
                </c:pt>
                <c:pt idx="2661">
                  <c:v>5483</c:v>
                </c:pt>
                <c:pt idx="2662">
                  <c:v>5487.7</c:v>
                </c:pt>
                <c:pt idx="2663">
                  <c:v>5488.2</c:v>
                </c:pt>
                <c:pt idx="2664">
                  <c:v>5492.4</c:v>
                </c:pt>
                <c:pt idx="2665">
                  <c:v>5495.8</c:v>
                </c:pt>
                <c:pt idx="2666">
                  <c:v>5496.5</c:v>
                </c:pt>
                <c:pt idx="2667">
                  <c:v>5497.0999999999995</c:v>
                </c:pt>
                <c:pt idx="2668">
                  <c:v>5501.7</c:v>
                </c:pt>
                <c:pt idx="2669">
                  <c:v>5504.8</c:v>
                </c:pt>
                <c:pt idx="2670">
                  <c:v>5506.4000000000005</c:v>
                </c:pt>
                <c:pt idx="2671">
                  <c:v>5509.2999999999993</c:v>
                </c:pt>
                <c:pt idx="2672">
                  <c:v>5511.0999999999995</c:v>
                </c:pt>
                <c:pt idx="2673">
                  <c:v>5513</c:v>
                </c:pt>
                <c:pt idx="2674">
                  <c:v>5515.7999999999993</c:v>
                </c:pt>
                <c:pt idx="2675">
                  <c:v>5520.5</c:v>
                </c:pt>
                <c:pt idx="2676">
                  <c:v>5521.3</c:v>
                </c:pt>
                <c:pt idx="2677">
                  <c:v>5522.7000000000007</c:v>
                </c:pt>
                <c:pt idx="2678">
                  <c:v>5525.2</c:v>
                </c:pt>
                <c:pt idx="2679">
                  <c:v>5529.6</c:v>
                </c:pt>
                <c:pt idx="2680">
                  <c:v>5529.9</c:v>
                </c:pt>
                <c:pt idx="2681">
                  <c:v>5534.6</c:v>
                </c:pt>
                <c:pt idx="2682">
                  <c:v>5536.2</c:v>
                </c:pt>
                <c:pt idx="2683">
                  <c:v>5537.8</c:v>
                </c:pt>
                <c:pt idx="2684">
                  <c:v>5539.3</c:v>
                </c:pt>
                <c:pt idx="2685">
                  <c:v>5544</c:v>
                </c:pt>
                <c:pt idx="2686">
                  <c:v>5546.1</c:v>
                </c:pt>
                <c:pt idx="2687">
                  <c:v>5548.7</c:v>
                </c:pt>
                <c:pt idx="2688">
                  <c:v>5549.5999999999995</c:v>
                </c:pt>
                <c:pt idx="2689">
                  <c:v>5553.4</c:v>
                </c:pt>
                <c:pt idx="2690">
                  <c:v>5554.4000000000005</c:v>
                </c:pt>
                <c:pt idx="2691">
                  <c:v>5558.0999999999995</c:v>
                </c:pt>
                <c:pt idx="2692">
                  <c:v>5562.5999999999995</c:v>
                </c:pt>
                <c:pt idx="2693">
                  <c:v>5562.7000000000007</c:v>
                </c:pt>
                <c:pt idx="2694">
                  <c:v>5563.1</c:v>
                </c:pt>
                <c:pt idx="2695">
                  <c:v>5567.4000000000005</c:v>
                </c:pt>
                <c:pt idx="2696">
                  <c:v>5570.9</c:v>
                </c:pt>
                <c:pt idx="2697">
                  <c:v>5572.0999999999995</c:v>
                </c:pt>
                <c:pt idx="2698">
                  <c:v>5576.5</c:v>
                </c:pt>
                <c:pt idx="2699">
                  <c:v>5576.8</c:v>
                </c:pt>
                <c:pt idx="2700">
                  <c:v>5579.2</c:v>
                </c:pt>
                <c:pt idx="2701">
                  <c:v>5581.5</c:v>
                </c:pt>
                <c:pt idx="2702">
                  <c:v>5586.2</c:v>
                </c:pt>
                <c:pt idx="2703">
                  <c:v>5587.4</c:v>
                </c:pt>
                <c:pt idx="2704">
                  <c:v>5590</c:v>
                </c:pt>
                <c:pt idx="2705">
                  <c:v>5590.9000000000005</c:v>
                </c:pt>
                <c:pt idx="2706">
                  <c:v>5595.6</c:v>
                </c:pt>
                <c:pt idx="2707">
                  <c:v>5595.7</c:v>
                </c:pt>
                <c:pt idx="2708">
                  <c:v>5600.3</c:v>
                </c:pt>
                <c:pt idx="2709">
                  <c:v>5603.5</c:v>
                </c:pt>
                <c:pt idx="2710">
                  <c:v>5604</c:v>
                </c:pt>
                <c:pt idx="2711">
                  <c:v>5605</c:v>
                </c:pt>
                <c:pt idx="2712">
                  <c:v>5609.7</c:v>
                </c:pt>
                <c:pt idx="2713">
                  <c:v>5612.2</c:v>
                </c:pt>
                <c:pt idx="2714">
                  <c:v>5614.4</c:v>
                </c:pt>
                <c:pt idx="2715">
                  <c:v>5616.9000000000005</c:v>
                </c:pt>
                <c:pt idx="2716">
                  <c:v>5619.1</c:v>
                </c:pt>
                <c:pt idx="2717">
                  <c:v>5620.5</c:v>
                </c:pt>
                <c:pt idx="2718">
                  <c:v>5623.8</c:v>
                </c:pt>
                <c:pt idx="2719">
                  <c:v>5628.4</c:v>
                </c:pt>
                <c:pt idx="2720">
                  <c:v>5628.8</c:v>
                </c:pt>
                <c:pt idx="2721">
                  <c:v>5630.4</c:v>
                </c:pt>
                <c:pt idx="2722">
                  <c:v>5633.0999999999995</c:v>
                </c:pt>
                <c:pt idx="2723">
                  <c:v>5637</c:v>
                </c:pt>
                <c:pt idx="2724">
                  <c:v>5637.8</c:v>
                </c:pt>
                <c:pt idx="2725">
                  <c:v>5642.5</c:v>
                </c:pt>
                <c:pt idx="2726">
                  <c:v>5643.7999999999993</c:v>
                </c:pt>
                <c:pt idx="2727">
                  <c:v>5645.3</c:v>
                </c:pt>
                <c:pt idx="2728">
                  <c:v>5647.2</c:v>
                </c:pt>
                <c:pt idx="2729">
                  <c:v>5651.9000000000005</c:v>
                </c:pt>
                <c:pt idx="2730">
                  <c:v>5653.6</c:v>
                </c:pt>
                <c:pt idx="2731">
                  <c:v>5656.6</c:v>
                </c:pt>
                <c:pt idx="2732">
                  <c:v>5657.3</c:v>
                </c:pt>
                <c:pt idx="2733">
                  <c:v>5661.3</c:v>
                </c:pt>
                <c:pt idx="2734">
                  <c:v>5661.8</c:v>
                </c:pt>
                <c:pt idx="2735">
                  <c:v>5666</c:v>
                </c:pt>
                <c:pt idx="2736">
                  <c:v>5670.0999999999995</c:v>
                </c:pt>
                <c:pt idx="2737">
                  <c:v>5670.7</c:v>
                </c:pt>
                <c:pt idx="2738">
                  <c:v>5670.7</c:v>
                </c:pt>
                <c:pt idx="2739">
                  <c:v>5675.4</c:v>
                </c:pt>
                <c:pt idx="2740">
                  <c:v>5678.4</c:v>
                </c:pt>
                <c:pt idx="2741">
                  <c:v>5680.1</c:v>
                </c:pt>
                <c:pt idx="2742">
                  <c:v>5684.2</c:v>
                </c:pt>
                <c:pt idx="2743">
                  <c:v>5684.8</c:v>
                </c:pt>
                <c:pt idx="2744">
                  <c:v>5686.6</c:v>
                </c:pt>
                <c:pt idx="2745">
                  <c:v>5689.4</c:v>
                </c:pt>
                <c:pt idx="2746">
                  <c:v>5694.0999999999995</c:v>
                </c:pt>
                <c:pt idx="2747">
                  <c:v>5694.9</c:v>
                </c:pt>
                <c:pt idx="2748">
                  <c:v>5697.6</c:v>
                </c:pt>
                <c:pt idx="2749">
                  <c:v>5698.8</c:v>
                </c:pt>
                <c:pt idx="2750">
                  <c:v>5703.2</c:v>
                </c:pt>
                <c:pt idx="2751">
                  <c:v>5703.5</c:v>
                </c:pt>
                <c:pt idx="2752">
                  <c:v>5708.2</c:v>
                </c:pt>
                <c:pt idx="2753">
                  <c:v>5711.1</c:v>
                </c:pt>
                <c:pt idx="2754">
                  <c:v>5711.4000000000005</c:v>
                </c:pt>
                <c:pt idx="2755">
                  <c:v>5712.9000000000005</c:v>
                </c:pt>
                <c:pt idx="2756">
                  <c:v>5717.6</c:v>
                </c:pt>
                <c:pt idx="2757">
                  <c:v>5719.7</c:v>
                </c:pt>
                <c:pt idx="2758">
                  <c:v>5722.2999999999993</c:v>
                </c:pt>
                <c:pt idx="2759">
                  <c:v>5724.5</c:v>
                </c:pt>
                <c:pt idx="2760">
                  <c:v>5727</c:v>
                </c:pt>
                <c:pt idx="2761">
                  <c:v>5728</c:v>
                </c:pt>
                <c:pt idx="2762">
                  <c:v>5731.7</c:v>
                </c:pt>
                <c:pt idx="2763">
                  <c:v>5736.2</c:v>
                </c:pt>
                <c:pt idx="2764">
                  <c:v>5736.4</c:v>
                </c:pt>
                <c:pt idx="2765">
                  <c:v>5738</c:v>
                </c:pt>
                <c:pt idx="2766">
                  <c:v>5741.1</c:v>
                </c:pt>
                <c:pt idx="2767">
                  <c:v>5744.5</c:v>
                </c:pt>
                <c:pt idx="2768">
                  <c:v>5745.8</c:v>
                </c:pt>
                <c:pt idx="2769">
                  <c:v>5750.5</c:v>
                </c:pt>
                <c:pt idx="2770">
                  <c:v>5751.4000000000005</c:v>
                </c:pt>
                <c:pt idx="2771">
                  <c:v>5752.7999999999993</c:v>
                </c:pt>
                <c:pt idx="2772">
                  <c:v>5755.0999999999995</c:v>
                </c:pt>
                <c:pt idx="2773">
                  <c:v>5759.8</c:v>
                </c:pt>
                <c:pt idx="2774">
                  <c:v>5761</c:v>
                </c:pt>
                <c:pt idx="2775">
                  <c:v>5764.5</c:v>
                </c:pt>
                <c:pt idx="2776">
                  <c:v>5764.9</c:v>
                </c:pt>
                <c:pt idx="2777">
                  <c:v>5769.2</c:v>
                </c:pt>
                <c:pt idx="2778">
                  <c:v>5769.3</c:v>
                </c:pt>
                <c:pt idx="2779">
                  <c:v>5773.9000000000005</c:v>
                </c:pt>
                <c:pt idx="2780">
                  <c:v>5777.5999999999995</c:v>
                </c:pt>
                <c:pt idx="2781">
                  <c:v>5778.3</c:v>
                </c:pt>
                <c:pt idx="2782">
                  <c:v>5778.6</c:v>
                </c:pt>
                <c:pt idx="2783">
                  <c:v>5783.2999999999993</c:v>
                </c:pt>
                <c:pt idx="2784">
                  <c:v>5785.8</c:v>
                </c:pt>
                <c:pt idx="2785">
                  <c:v>5788</c:v>
                </c:pt>
                <c:pt idx="2786">
                  <c:v>5791.8</c:v>
                </c:pt>
                <c:pt idx="2787">
                  <c:v>5792.7</c:v>
                </c:pt>
                <c:pt idx="2788">
                  <c:v>5794.1</c:v>
                </c:pt>
                <c:pt idx="2789">
                  <c:v>5797.4</c:v>
                </c:pt>
                <c:pt idx="2790">
                  <c:v>5802.1</c:v>
                </c:pt>
                <c:pt idx="2791">
                  <c:v>5802.4</c:v>
                </c:pt>
                <c:pt idx="2792">
                  <c:v>5805.2</c:v>
                </c:pt>
                <c:pt idx="2793">
                  <c:v>5806.8</c:v>
                </c:pt>
                <c:pt idx="2794">
                  <c:v>5810.6</c:v>
                </c:pt>
                <c:pt idx="2795">
                  <c:v>5811.5</c:v>
                </c:pt>
                <c:pt idx="2796">
                  <c:v>5816.2</c:v>
                </c:pt>
                <c:pt idx="2797">
                  <c:v>5818.7</c:v>
                </c:pt>
                <c:pt idx="2798">
                  <c:v>5818.9000000000005</c:v>
                </c:pt>
                <c:pt idx="2799">
                  <c:v>5820.8</c:v>
                </c:pt>
                <c:pt idx="2800">
                  <c:v>5825.5</c:v>
                </c:pt>
                <c:pt idx="2801">
                  <c:v>5827.2000000000007</c:v>
                </c:pt>
                <c:pt idx="2802">
                  <c:v>5830.2</c:v>
                </c:pt>
                <c:pt idx="2803">
                  <c:v>5832.0999999999995</c:v>
                </c:pt>
                <c:pt idx="2804">
                  <c:v>5834.9000000000005</c:v>
                </c:pt>
                <c:pt idx="2805">
                  <c:v>5835.4</c:v>
                </c:pt>
                <c:pt idx="2806">
                  <c:v>5839.5999999999995</c:v>
                </c:pt>
                <c:pt idx="2807">
                  <c:v>5843.7</c:v>
                </c:pt>
                <c:pt idx="2808">
                  <c:v>5844.2999999999993</c:v>
                </c:pt>
                <c:pt idx="2809">
                  <c:v>5845.6</c:v>
                </c:pt>
                <c:pt idx="2810">
                  <c:v>5849</c:v>
                </c:pt>
                <c:pt idx="2811">
                  <c:v>5852</c:v>
                </c:pt>
                <c:pt idx="2812">
                  <c:v>5856.7</c:v>
                </c:pt>
                <c:pt idx="2813">
                  <c:v>5859</c:v>
                </c:pt>
                <c:pt idx="2814">
                  <c:v>5860.4000000000005</c:v>
                </c:pt>
                <c:pt idx="2815">
                  <c:v>5864</c:v>
                </c:pt>
                <c:pt idx="2816">
                  <c:v>5868.8</c:v>
                </c:pt>
                <c:pt idx="2817">
                  <c:v>5871.4000000000005</c:v>
                </c:pt>
                <c:pt idx="2818">
                  <c:v>5872.5</c:v>
                </c:pt>
                <c:pt idx="2819">
                  <c:v>5877.2</c:v>
                </c:pt>
                <c:pt idx="2820">
                  <c:v>5878.7</c:v>
                </c:pt>
                <c:pt idx="2821">
                  <c:v>5885.6</c:v>
                </c:pt>
                <c:pt idx="2822">
                  <c:v>5885.9000000000005</c:v>
                </c:pt>
                <c:pt idx="2823">
                  <c:v>5886.0999999999995</c:v>
                </c:pt>
                <c:pt idx="2824">
                  <c:v>5893.4</c:v>
                </c:pt>
                <c:pt idx="2825">
                  <c:v>5894</c:v>
                </c:pt>
                <c:pt idx="2826">
                  <c:v>5899.4</c:v>
                </c:pt>
                <c:pt idx="2827">
                  <c:v>5900.8</c:v>
                </c:pt>
                <c:pt idx="2828">
                  <c:v>5902.4</c:v>
                </c:pt>
                <c:pt idx="2829">
                  <c:v>5908.1</c:v>
                </c:pt>
                <c:pt idx="2830">
                  <c:v>5910.7000000000007</c:v>
                </c:pt>
                <c:pt idx="2831">
                  <c:v>5912.8</c:v>
                </c:pt>
                <c:pt idx="2832">
                  <c:v>5914.3</c:v>
                </c:pt>
                <c:pt idx="2833">
                  <c:v>5915.4</c:v>
                </c:pt>
                <c:pt idx="2834">
                  <c:v>5917.7999999999993</c:v>
                </c:pt>
                <c:pt idx="2835">
                  <c:v>5921.2999999999993</c:v>
                </c:pt>
                <c:pt idx="2836">
                  <c:v>5922.7</c:v>
                </c:pt>
                <c:pt idx="2837">
                  <c:v>5924.8</c:v>
                </c:pt>
                <c:pt idx="2838">
                  <c:v>5926.3</c:v>
                </c:pt>
                <c:pt idx="2839">
                  <c:v>5928.3</c:v>
                </c:pt>
                <c:pt idx="2840">
                  <c:v>5930</c:v>
                </c:pt>
                <c:pt idx="2841">
                  <c:v>5931.9</c:v>
                </c:pt>
                <c:pt idx="2842">
                  <c:v>5935.4</c:v>
                </c:pt>
                <c:pt idx="2843">
                  <c:v>5937.2</c:v>
                </c:pt>
                <c:pt idx="2844">
                  <c:v>5938.9000000000005</c:v>
                </c:pt>
                <c:pt idx="2845">
                  <c:v>5939.7</c:v>
                </c:pt>
                <c:pt idx="2846">
                  <c:v>5942.4000000000005</c:v>
                </c:pt>
                <c:pt idx="2847">
                  <c:v>5944.5</c:v>
                </c:pt>
                <c:pt idx="2848">
                  <c:v>5945.9</c:v>
                </c:pt>
                <c:pt idx="2849">
                  <c:v>5949.5</c:v>
                </c:pt>
                <c:pt idx="2850">
                  <c:v>5951.8</c:v>
                </c:pt>
                <c:pt idx="2851">
                  <c:v>5953</c:v>
                </c:pt>
                <c:pt idx="2852">
                  <c:v>5953.2</c:v>
                </c:pt>
                <c:pt idx="2853">
                  <c:v>5956.5</c:v>
                </c:pt>
                <c:pt idx="2854">
                  <c:v>5959</c:v>
                </c:pt>
                <c:pt idx="2855">
                  <c:v>5960</c:v>
                </c:pt>
                <c:pt idx="2856">
                  <c:v>5963.5</c:v>
                </c:pt>
                <c:pt idx="2857">
                  <c:v>5966.3</c:v>
                </c:pt>
                <c:pt idx="2858">
                  <c:v>5966.5999999999995</c:v>
                </c:pt>
                <c:pt idx="2859">
                  <c:v>5967.1</c:v>
                </c:pt>
                <c:pt idx="2860">
                  <c:v>5970.6</c:v>
                </c:pt>
                <c:pt idx="2861">
                  <c:v>5973.6</c:v>
                </c:pt>
                <c:pt idx="2862">
                  <c:v>5974.1</c:v>
                </c:pt>
                <c:pt idx="2863">
                  <c:v>5977.5999999999995</c:v>
                </c:pt>
                <c:pt idx="2864">
                  <c:v>5980.1</c:v>
                </c:pt>
                <c:pt idx="2865">
                  <c:v>5980.9000000000005</c:v>
                </c:pt>
                <c:pt idx="2866">
                  <c:v>5981.0999999999995</c:v>
                </c:pt>
                <c:pt idx="2867">
                  <c:v>5984.7</c:v>
                </c:pt>
                <c:pt idx="2868">
                  <c:v>5988.1</c:v>
                </c:pt>
                <c:pt idx="2869">
                  <c:v>5988.2</c:v>
                </c:pt>
                <c:pt idx="2870">
                  <c:v>5991.7</c:v>
                </c:pt>
                <c:pt idx="2871">
                  <c:v>5993.5</c:v>
                </c:pt>
                <c:pt idx="2872">
                  <c:v>5995.2</c:v>
                </c:pt>
                <c:pt idx="2873">
                  <c:v>5995.4</c:v>
                </c:pt>
                <c:pt idx="2874">
                  <c:v>5998.7000000000007</c:v>
                </c:pt>
                <c:pt idx="2875">
                  <c:v>6002.3</c:v>
                </c:pt>
                <c:pt idx="2876">
                  <c:v>6002.7</c:v>
                </c:pt>
                <c:pt idx="2877">
                  <c:v>6005.8</c:v>
                </c:pt>
                <c:pt idx="2878">
                  <c:v>6007</c:v>
                </c:pt>
                <c:pt idx="2879">
                  <c:v>6008.5</c:v>
                </c:pt>
                <c:pt idx="2880">
                  <c:v>6009.2999999999993</c:v>
                </c:pt>
                <c:pt idx="2881">
                  <c:v>6009.9</c:v>
                </c:pt>
                <c:pt idx="2882">
                  <c:v>6010.1</c:v>
                </c:pt>
                <c:pt idx="2883">
                  <c:v>6011.5999999999995</c:v>
                </c:pt>
                <c:pt idx="2884">
                  <c:v>6012.8</c:v>
                </c:pt>
                <c:pt idx="2885">
                  <c:v>6013.0999999999995</c:v>
                </c:pt>
                <c:pt idx="2886">
                  <c:v>6014.7000000000007</c:v>
                </c:pt>
                <c:pt idx="2887">
                  <c:v>6016.2000000000007</c:v>
                </c:pt>
                <c:pt idx="2888">
                  <c:v>6016.3</c:v>
                </c:pt>
                <c:pt idx="2889">
                  <c:v>6017.2</c:v>
                </c:pt>
                <c:pt idx="2890">
                  <c:v>6017.7</c:v>
                </c:pt>
                <c:pt idx="2891">
                  <c:v>6019.3</c:v>
                </c:pt>
                <c:pt idx="2892">
                  <c:v>6019.9</c:v>
                </c:pt>
                <c:pt idx="2893">
                  <c:v>6020.8</c:v>
                </c:pt>
                <c:pt idx="2894">
                  <c:v>6022.3</c:v>
                </c:pt>
                <c:pt idx="2895">
                  <c:v>6023.4</c:v>
                </c:pt>
                <c:pt idx="2896">
                  <c:v>6023.9000000000005</c:v>
                </c:pt>
                <c:pt idx="2897">
                  <c:v>6024.5</c:v>
                </c:pt>
                <c:pt idx="2898">
                  <c:v>6025.4000000000005</c:v>
                </c:pt>
                <c:pt idx="2899">
                  <c:v>6026.9000000000005</c:v>
                </c:pt>
                <c:pt idx="2900">
                  <c:v>6026.9000000000005</c:v>
                </c:pt>
                <c:pt idx="2901">
                  <c:v>6028.5</c:v>
                </c:pt>
                <c:pt idx="2902">
                  <c:v>6030</c:v>
                </c:pt>
                <c:pt idx="2903">
                  <c:v>6030.4000000000005</c:v>
                </c:pt>
                <c:pt idx="2904">
                  <c:v>6031.5</c:v>
                </c:pt>
                <c:pt idx="2905">
                  <c:v>6031.7</c:v>
                </c:pt>
                <c:pt idx="2906">
                  <c:v>6033.1</c:v>
                </c:pt>
                <c:pt idx="2907">
                  <c:v>6033.9</c:v>
                </c:pt>
                <c:pt idx="2908">
                  <c:v>6034.6</c:v>
                </c:pt>
                <c:pt idx="2909">
                  <c:v>6036.2</c:v>
                </c:pt>
                <c:pt idx="2910">
                  <c:v>6037.5</c:v>
                </c:pt>
                <c:pt idx="2911">
                  <c:v>6037.7</c:v>
                </c:pt>
                <c:pt idx="2912">
                  <c:v>6039</c:v>
                </c:pt>
                <c:pt idx="2913">
                  <c:v>6039.2</c:v>
                </c:pt>
                <c:pt idx="2914">
                  <c:v>6040.8</c:v>
                </c:pt>
                <c:pt idx="2915">
                  <c:v>6041</c:v>
                </c:pt>
                <c:pt idx="2916">
                  <c:v>6042.3</c:v>
                </c:pt>
                <c:pt idx="2917">
                  <c:v>6043.8</c:v>
                </c:pt>
                <c:pt idx="2918">
                  <c:v>6044.5</c:v>
                </c:pt>
                <c:pt idx="2919">
                  <c:v>6045.4</c:v>
                </c:pt>
                <c:pt idx="2920">
                  <c:v>6046.2999999999993</c:v>
                </c:pt>
                <c:pt idx="2921">
                  <c:v>6046.9</c:v>
                </c:pt>
                <c:pt idx="2922">
                  <c:v>6048</c:v>
                </c:pt>
                <c:pt idx="2923">
                  <c:v>6048.4</c:v>
                </c:pt>
                <c:pt idx="2924">
                  <c:v>6050</c:v>
                </c:pt>
                <c:pt idx="2925">
                  <c:v>6051.5</c:v>
                </c:pt>
                <c:pt idx="2926">
                  <c:v>6051.5</c:v>
                </c:pt>
                <c:pt idx="2927">
                  <c:v>6053</c:v>
                </c:pt>
                <c:pt idx="2928">
                  <c:v>6053.5</c:v>
                </c:pt>
                <c:pt idx="2929">
                  <c:v>6054.5999999999995</c:v>
                </c:pt>
                <c:pt idx="2930">
                  <c:v>6055.1</c:v>
                </c:pt>
                <c:pt idx="2931">
                  <c:v>6056.0999999999995</c:v>
                </c:pt>
                <c:pt idx="2932">
                  <c:v>6057.5999999999995</c:v>
                </c:pt>
                <c:pt idx="2933">
                  <c:v>6058.6</c:v>
                </c:pt>
                <c:pt idx="2934">
                  <c:v>6059.2</c:v>
                </c:pt>
                <c:pt idx="2935">
                  <c:v>6060.7</c:v>
                </c:pt>
                <c:pt idx="2936">
                  <c:v>6060.8</c:v>
                </c:pt>
                <c:pt idx="2937">
                  <c:v>6062.1</c:v>
                </c:pt>
                <c:pt idx="2938">
                  <c:v>6062.2</c:v>
                </c:pt>
                <c:pt idx="2939">
                  <c:v>6063.7999999999993</c:v>
                </c:pt>
                <c:pt idx="2940">
                  <c:v>6065.2999999999993</c:v>
                </c:pt>
                <c:pt idx="2941">
                  <c:v>6065.5999999999995</c:v>
                </c:pt>
                <c:pt idx="2942">
                  <c:v>6066.8</c:v>
                </c:pt>
                <c:pt idx="2943">
                  <c:v>6068.1</c:v>
                </c:pt>
                <c:pt idx="2944">
                  <c:v>6068.4</c:v>
                </c:pt>
                <c:pt idx="2945">
                  <c:v>6069.0999999999995</c:v>
                </c:pt>
                <c:pt idx="2946">
                  <c:v>6069.9</c:v>
                </c:pt>
                <c:pt idx="2947">
                  <c:v>6071.4</c:v>
                </c:pt>
                <c:pt idx="2948">
                  <c:v>6072.7</c:v>
                </c:pt>
                <c:pt idx="2949">
                  <c:v>6073</c:v>
                </c:pt>
                <c:pt idx="2950">
                  <c:v>6074.5</c:v>
                </c:pt>
                <c:pt idx="2951">
                  <c:v>6075.3</c:v>
                </c:pt>
                <c:pt idx="2952">
                  <c:v>6076</c:v>
                </c:pt>
                <c:pt idx="2953">
                  <c:v>6076.2</c:v>
                </c:pt>
                <c:pt idx="2954">
                  <c:v>6077.6</c:v>
                </c:pt>
                <c:pt idx="2955">
                  <c:v>6079.1</c:v>
                </c:pt>
                <c:pt idx="2956">
                  <c:v>6079.7</c:v>
                </c:pt>
                <c:pt idx="2957">
                  <c:v>6080.5999999999995</c:v>
                </c:pt>
                <c:pt idx="2958">
                  <c:v>6082.2000000000007</c:v>
                </c:pt>
                <c:pt idx="2959">
                  <c:v>6082.6</c:v>
                </c:pt>
                <c:pt idx="2960">
                  <c:v>6083.2</c:v>
                </c:pt>
                <c:pt idx="2961">
                  <c:v>6083.7000000000007</c:v>
                </c:pt>
                <c:pt idx="2962">
                  <c:v>6085.3</c:v>
                </c:pt>
                <c:pt idx="2963">
                  <c:v>6086.7000000000007</c:v>
                </c:pt>
                <c:pt idx="2964">
                  <c:v>6086.8</c:v>
                </c:pt>
                <c:pt idx="2965">
                  <c:v>6088.3</c:v>
                </c:pt>
                <c:pt idx="2966">
                  <c:v>6089.9</c:v>
                </c:pt>
                <c:pt idx="2967">
                  <c:v>6089.9</c:v>
                </c:pt>
                <c:pt idx="2968">
                  <c:v>6090.3</c:v>
                </c:pt>
                <c:pt idx="2969">
                  <c:v>6091.4000000000005</c:v>
                </c:pt>
                <c:pt idx="2970">
                  <c:v>6092.9000000000005</c:v>
                </c:pt>
                <c:pt idx="2971">
                  <c:v>6093.8</c:v>
                </c:pt>
                <c:pt idx="2972">
                  <c:v>6094.5</c:v>
                </c:pt>
                <c:pt idx="2973">
                  <c:v>6096</c:v>
                </c:pt>
                <c:pt idx="2974">
                  <c:v>6097.1</c:v>
                </c:pt>
                <c:pt idx="2975">
                  <c:v>6097.2999999999993</c:v>
                </c:pt>
                <c:pt idx="2976">
                  <c:v>6097.5</c:v>
                </c:pt>
                <c:pt idx="2977">
                  <c:v>6099.1</c:v>
                </c:pt>
                <c:pt idx="2978">
                  <c:v>6100.6</c:v>
                </c:pt>
                <c:pt idx="2979">
                  <c:v>6100.7999999999993</c:v>
                </c:pt>
                <c:pt idx="2980">
                  <c:v>6102.1</c:v>
                </c:pt>
                <c:pt idx="2981">
                  <c:v>6103.7</c:v>
                </c:pt>
                <c:pt idx="2982">
                  <c:v>6104.3</c:v>
                </c:pt>
                <c:pt idx="2983">
                  <c:v>6104.4</c:v>
                </c:pt>
                <c:pt idx="2984">
                  <c:v>6105.2</c:v>
                </c:pt>
                <c:pt idx="2985">
                  <c:v>6106.7</c:v>
                </c:pt>
                <c:pt idx="2986">
                  <c:v>6107.9</c:v>
                </c:pt>
                <c:pt idx="2987">
                  <c:v>6108.3</c:v>
                </c:pt>
                <c:pt idx="2988">
                  <c:v>6109.8</c:v>
                </c:pt>
                <c:pt idx="2989">
                  <c:v>6111.3</c:v>
                </c:pt>
                <c:pt idx="2990">
                  <c:v>6111.4</c:v>
                </c:pt>
                <c:pt idx="2991">
                  <c:v>6111.7</c:v>
                </c:pt>
                <c:pt idx="2992">
                  <c:v>6112.9</c:v>
                </c:pt>
                <c:pt idx="2993">
                  <c:v>6114.4</c:v>
                </c:pt>
                <c:pt idx="2994">
                  <c:v>6114.9</c:v>
                </c:pt>
                <c:pt idx="2995">
                  <c:v>6115.9</c:v>
                </c:pt>
                <c:pt idx="2996">
                  <c:v>6117.5</c:v>
                </c:pt>
                <c:pt idx="2997">
                  <c:v>6118.4000000000005</c:v>
                </c:pt>
                <c:pt idx="2998">
                  <c:v>6118.9</c:v>
                </c:pt>
                <c:pt idx="2999">
                  <c:v>6119</c:v>
                </c:pt>
                <c:pt idx="3000">
                  <c:v>6120.5</c:v>
                </c:pt>
                <c:pt idx="3001">
                  <c:v>6121.9000000000005</c:v>
                </c:pt>
                <c:pt idx="3002">
                  <c:v>6122.0999999999995</c:v>
                </c:pt>
                <c:pt idx="3003">
                  <c:v>6123.5999999999995</c:v>
                </c:pt>
                <c:pt idx="3004">
                  <c:v>6125.0999999999995</c:v>
                </c:pt>
                <c:pt idx="3005">
                  <c:v>6125.5</c:v>
                </c:pt>
                <c:pt idx="3006">
                  <c:v>6126.2</c:v>
                </c:pt>
                <c:pt idx="3007">
                  <c:v>6126.7</c:v>
                </c:pt>
                <c:pt idx="3008">
                  <c:v>6128.2</c:v>
                </c:pt>
                <c:pt idx="3009">
                  <c:v>6129</c:v>
                </c:pt>
                <c:pt idx="3010">
                  <c:v>6129.7</c:v>
                </c:pt>
                <c:pt idx="3011">
                  <c:v>6131.3</c:v>
                </c:pt>
                <c:pt idx="3012">
                  <c:v>6132.5</c:v>
                </c:pt>
                <c:pt idx="3013">
                  <c:v>6132.7999999999993</c:v>
                </c:pt>
                <c:pt idx="3014">
                  <c:v>6133.5</c:v>
                </c:pt>
                <c:pt idx="3015">
                  <c:v>6134.4000000000005</c:v>
                </c:pt>
                <c:pt idx="3016">
                  <c:v>6135.9000000000005</c:v>
                </c:pt>
                <c:pt idx="3017">
                  <c:v>6136</c:v>
                </c:pt>
                <c:pt idx="3018">
                  <c:v>6137.4000000000005</c:v>
                </c:pt>
                <c:pt idx="3019">
                  <c:v>6139</c:v>
                </c:pt>
                <c:pt idx="3020">
                  <c:v>6139.5</c:v>
                </c:pt>
                <c:pt idx="3021">
                  <c:v>6140.5</c:v>
                </c:pt>
                <c:pt idx="3022">
                  <c:v>6140.7</c:v>
                </c:pt>
                <c:pt idx="3023">
                  <c:v>6142</c:v>
                </c:pt>
                <c:pt idx="3024">
                  <c:v>6142</c:v>
                </c:pt>
                <c:pt idx="3025">
                  <c:v>6143.6</c:v>
                </c:pt>
                <c:pt idx="3026">
                  <c:v>6143.7999999999993</c:v>
                </c:pt>
                <c:pt idx="3027">
                  <c:v>6144.5999999999995</c:v>
                </c:pt>
                <c:pt idx="3028">
                  <c:v>6145.1</c:v>
                </c:pt>
                <c:pt idx="3029">
                  <c:v>6146.6</c:v>
                </c:pt>
                <c:pt idx="3030">
                  <c:v>6146.9</c:v>
                </c:pt>
                <c:pt idx="3031">
                  <c:v>6148.2</c:v>
                </c:pt>
                <c:pt idx="3032">
                  <c:v>6149.7</c:v>
                </c:pt>
                <c:pt idx="3033">
                  <c:v>6150.5999999999995</c:v>
                </c:pt>
                <c:pt idx="3034">
                  <c:v>6151.2</c:v>
                </c:pt>
                <c:pt idx="3035">
                  <c:v>6152.8</c:v>
                </c:pt>
                <c:pt idx="3036">
                  <c:v>6154.3</c:v>
                </c:pt>
                <c:pt idx="3037">
                  <c:v>6154.3</c:v>
                </c:pt>
                <c:pt idx="3038">
                  <c:v>6155.8</c:v>
                </c:pt>
                <c:pt idx="3039">
                  <c:v>6157.4</c:v>
                </c:pt>
                <c:pt idx="3040">
                  <c:v>6158.1</c:v>
                </c:pt>
                <c:pt idx="3041">
                  <c:v>6158.9</c:v>
                </c:pt>
                <c:pt idx="3042">
                  <c:v>6160.4000000000005</c:v>
                </c:pt>
                <c:pt idx="3043">
                  <c:v>6161.8</c:v>
                </c:pt>
                <c:pt idx="3044">
                  <c:v>6162</c:v>
                </c:pt>
                <c:pt idx="3045">
                  <c:v>6163.5</c:v>
                </c:pt>
                <c:pt idx="3046">
                  <c:v>6165</c:v>
                </c:pt>
                <c:pt idx="3047">
                  <c:v>6165.5</c:v>
                </c:pt>
                <c:pt idx="3048">
                  <c:v>6166.5999999999995</c:v>
                </c:pt>
                <c:pt idx="3049">
                  <c:v>6168.1</c:v>
                </c:pt>
                <c:pt idx="3050">
                  <c:v>6169.2</c:v>
                </c:pt>
                <c:pt idx="3051">
                  <c:v>6169.6</c:v>
                </c:pt>
                <c:pt idx="3052">
                  <c:v>6171.2</c:v>
                </c:pt>
                <c:pt idx="3053">
                  <c:v>6172.7</c:v>
                </c:pt>
                <c:pt idx="3054">
                  <c:v>6173</c:v>
                </c:pt>
                <c:pt idx="3055">
                  <c:v>6174.2</c:v>
                </c:pt>
                <c:pt idx="3056">
                  <c:v>6175.8</c:v>
                </c:pt>
                <c:pt idx="3057">
                  <c:v>6176.7000000000007</c:v>
                </c:pt>
                <c:pt idx="3058">
                  <c:v>6177.3</c:v>
                </c:pt>
                <c:pt idx="3059">
                  <c:v>6178.8</c:v>
                </c:pt>
                <c:pt idx="3060">
                  <c:v>6180.4</c:v>
                </c:pt>
                <c:pt idx="3061">
                  <c:v>6180.4</c:v>
                </c:pt>
                <c:pt idx="3062">
                  <c:v>6181.9</c:v>
                </c:pt>
                <c:pt idx="3063">
                  <c:v>6183.5</c:v>
                </c:pt>
                <c:pt idx="3064">
                  <c:v>6184.2</c:v>
                </c:pt>
                <c:pt idx="3065">
                  <c:v>6185</c:v>
                </c:pt>
                <c:pt idx="3066">
                  <c:v>6186.5</c:v>
                </c:pt>
                <c:pt idx="3067">
                  <c:v>6187.9</c:v>
                </c:pt>
                <c:pt idx="3068">
                  <c:v>6188.1</c:v>
                </c:pt>
                <c:pt idx="3069">
                  <c:v>6189.6</c:v>
                </c:pt>
                <c:pt idx="3070">
                  <c:v>6191.0999999999995</c:v>
                </c:pt>
                <c:pt idx="3071">
                  <c:v>6191.6</c:v>
                </c:pt>
                <c:pt idx="3072">
                  <c:v>6192.7000000000007</c:v>
                </c:pt>
                <c:pt idx="3073">
                  <c:v>6194.2000000000007</c:v>
                </c:pt>
                <c:pt idx="3074">
                  <c:v>6195.4000000000005</c:v>
                </c:pt>
                <c:pt idx="3075">
                  <c:v>6195.7000000000007</c:v>
                </c:pt>
                <c:pt idx="3076">
                  <c:v>6197.3</c:v>
                </c:pt>
                <c:pt idx="3077">
                  <c:v>6198.8</c:v>
                </c:pt>
                <c:pt idx="3078">
                  <c:v>6199.0999999999995</c:v>
                </c:pt>
                <c:pt idx="3079">
                  <c:v>6200.3</c:v>
                </c:pt>
                <c:pt idx="3080">
                  <c:v>6201.9000000000005</c:v>
                </c:pt>
                <c:pt idx="3081">
                  <c:v>6202.8</c:v>
                </c:pt>
                <c:pt idx="3082">
                  <c:v>6203.4000000000005</c:v>
                </c:pt>
                <c:pt idx="3083">
                  <c:v>6204.9000000000005</c:v>
                </c:pt>
                <c:pt idx="3084">
                  <c:v>6206.5</c:v>
                </c:pt>
                <c:pt idx="3085">
                  <c:v>6206.5999999999995</c:v>
                </c:pt>
                <c:pt idx="3086">
                  <c:v>6208</c:v>
                </c:pt>
                <c:pt idx="3087">
                  <c:v>6210.3</c:v>
                </c:pt>
                <c:pt idx="3088">
                  <c:v>6214</c:v>
                </c:pt>
                <c:pt idx="3089">
                  <c:v>6214.5999999999995</c:v>
                </c:pt>
                <c:pt idx="3090">
                  <c:v>6217.8</c:v>
                </c:pt>
                <c:pt idx="3091">
                  <c:v>6221.3</c:v>
                </c:pt>
                <c:pt idx="3092">
                  <c:v>6221.5</c:v>
                </c:pt>
                <c:pt idx="3093">
                  <c:v>6225.2</c:v>
                </c:pt>
                <c:pt idx="3094">
                  <c:v>6227.9</c:v>
                </c:pt>
                <c:pt idx="3095">
                  <c:v>6228.9000000000005</c:v>
                </c:pt>
                <c:pt idx="3096">
                  <c:v>6232.7000000000007</c:v>
                </c:pt>
                <c:pt idx="3097">
                  <c:v>6234.6</c:v>
                </c:pt>
                <c:pt idx="3098">
                  <c:v>6236.4</c:v>
                </c:pt>
                <c:pt idx="3099">
                  <c:v>6240.1</c:v>
                </c:pt>
                <c:pt idx="3100">
                  <c:v>6241.2</c:v>
                </c:pt>
                <c:pt idx="3101">
                  <c:v>6243.9</c:v>
                </c:pt>
                <c:pt idx="3102">
                  <c:v>6247.6</c:v>
                </c:pt>
                <c:pt idx="3103">
                  <c:v>6247.9</c:v>
                </c:pt>
                <c:pt idx="3104">
                  <c:v>6251.2999999999993</c:v>
                </c:pt>
                <c:pt idx="3105">
                  <c:v>6254.5</c:v>
                </c:pt>
                <c:pt idx="3106">
                  <c:v>6255.0999999999995</c:v>
                </c:pt>
                <c:pt idx="3107">
                  <c:v>6258.8</c:v>
                </c:pt>
                <c:pt idx="3108">
                  <c:v>6261.0999999999995</c:v>
                </c:pt>
                <c:pt idx="3109">
                  <c:v>6262.5</c:v>
                </c:pt>
                <c:pt idx="3110">
                  <c:v>6266.3</c:v>
                </c:pt>
                <c:pt idx="3111">
                  <c:v>6267.8</c:v>
                </c:pt>
                <c:pt idx="3112">
                  <c:v>6270</c:v>
                </c:pt>
                <c:pt idx="3113">
                  <c:v>6273.7</c:v>
                </c:pt>
                <c:pt idx="3114">
                  <c:v>6274.4</c:v>
                </c:pt>
                <c:pt idx="3115">
                  <c:v>6277.5</c:v>
                </c:pt>
                <c:pt idx="3116">
                  <c:v>6281.1</c:v>
                </c:pt>
                <c:pt idx="3117">
                  <c:v>6281.2</c:v>
                </c:pt>
                <c:pt idx="3118">
                  <c:v>6284.9000000000005</c:v>
                </c:pt>
                <c:pt idx="3119">
                  <c:v>6287.7</c:v>
                </c:pt>
                <c:pt idx="3120">
                  <c:v>6288.7000000000007</c:v>
                </c:pt>
                <c:pt idx="3121">
                  <c:v>6292.4</c:v>
                </c:pt>
                <c:pt idx="3122">
                  <c:v>6294.4000000000005</c:v>
                </c:pt>
                <c:pt idx="3123">
                  <c:v>6296.1</c:v>
                </c:pt>
                <c:pt idx="3124">
                  <c:v>6299.8</c:v>
                </c:pt>
                <c:pt idx="3125">
                  <c:v>6301</c:v>
                </c:pt>
                <c:pt idx="3126">
                  <c:v>6303.6</c:v>
                </c:pt>
                <c:pt idx="3127">
                  <c:v>6307.2999999999993</c:v>
                </c:pt>
                <c:pt idx="3128">
                  <c:v>6307.5999999999995</c:v>
                </c:pt>
                <c:pt idx="3129">
                  <c:v>6311</c:v>
                </c:pt>
                <c:pt idx="3130">
                  <c:v>6314.3</c:v>
                </c:pt>
                <c:pt idx="3131">
                  <c:v>6314.8</c:v>
                </c:pt>
                <c:pt idx="3132">
                  <c:v>6318.5</c:v>
                </c:pt>
                <c:pt idx="3133">
                  <c:v>6320.9</c:v>
                </c:pt>
                <c:pt idx="3134">
                  <c:v>6322.2</c:v>
                </c:pt>
                <c:pt idx="3135">
                  <c:v>6326</c:v>
                </c:pt>
                <c:pt idx="3136">
                  <c:v>6327.6</c:v>
                </c:pt>
                <c:pt idx="3137">
                  <c:v>6329.7</c:v>
                </c:pt>
                <c:pt idx="3138">
                  <c:v>6333.4000000000005</c:v>
                </c:pt>
                <c:pt idx="3139">
                  <c:v>6334.2</c:v>
                </c:pt>
                <c:pt idx="3140">
                  <c:v>6337.2</c:v>
                </c:pt>
                <c:pt idx="3141">
                  <c:v>6340.9000000000005</c:v>
                </c:pt>
                <c:pt idx="3142">
                  <c:v>6340.9000000000005</c:v>
                </c:pt>
                <c:pt idx="3143">
                  <c:v>6344.5999999999995</c:v>
                </c:pt>
                <c:pt idx="3144">
                  <c:v>6347.5</c:v>
                </c:pt>
                <c:pt idx="3145">
                  <c:v>6348.4</c:v>
                </c:pt>
                <c:pt idx="3146">
                  <c:v>6352.1</c:v>
                </c:pt>
                <c:pt idx="3147">
                  <c:v>6354.0999999999995</c:v>
                </c:pt>
                <c:pt idx="3148">
                  <c:v>6355.8</c:v>
                </c:pt>
                <c:pt idx="3149">
                  <c:v>6359.5</c:v>
                </c:pt>
                <c:pt idx="3150">
                  <c:v>6360.8</c:v>
                </c:pt>
                <c:pt idx="3151">
                  <c:v>6363.3</c:v>
                </c:pt>
                <c:pt idx="3152">
                  <c:v>6367</c:v>
                </c:pt>
                <c:pt idx="3153">
                  <c:v>6367.4</c:v>
                </c:pt>
                <c:pt idx="3154">
                  <c:v>6370.7</c:v>
                </c:pt>
                <c:pt idx="3155">
                  <c:v>6374.1</c:v>
                </c:pt>
                <c:pt idx="3156">
                  <c:v>6374.5</c:v>
                </c:pt>
                <c:pt idx="3157">
                  <c:v>6378.2</c:v>
                </c:pt>
                <c:pt idx="3158">
                  <c:v>6380.7</c:v>
                </c:pt>
                <c:pt idx="3159">
                  <c:v>6381.9</c:v>
                </c:pt>
                <c:pt idx="3160">
                  <c:v>6385.7</c:v>
                </c:pt>
                <c:pt idx="3161">
                  <c:v>6387.4000000000005</c:v>
                </c:pt>
                <c:pt idx="3162">
                  <c:v>6389.4000000000005</c:v>
                </c:pt>
                <c:pt idx="3163">
                  <c:v>6393.0999999999995</c:v>
                </c:pt>
                <c:pt idx="3164">
                  <c:v>6394</c:v>
                </c:pt>
                <c:pt idx="3165">
                  <c:v>6396.9</c:v>
                </c:pt>
                <c:pt idx="3166">
                  <c:v>6400.5999999999995</c:v>
                </c:pt>
                <c:pt idx="3167">
                  <c:v>6400.5999999999995</c:v>
                </c:pt>
                <c:pt idx="3168">
                  <c:v>6404.3</c:v>
                </c:pt>
                <c:pt idx="3169">
                  <c:v>6407.3</c:v>
                </c:pt>
                <c:pt idx="3170">
                  <c:v>6408.1</c:v>
                </c:pt>
                <c:pt idx="3171">
                  <c:v>6411.8</c:v>
                </c:pt>
                <c:pt idx="3172">
                  <c:v>6413.9</c:v>
                </c:pt>
                <c:pt idx="3173">
                  <c:v>6415.5</c:v>
                </c:pt>
                <c:pt idx="3174">
                  <c:v>6419.3</c:v>
                </c:pt>
                <c:pt idx="3175">
                  <c:v>6420.6</c:v>
                </c:pt>
                <c:pt idx="3176">
                  <c:v>6423</c:v>
                </c:pt>
                <c:pt idx="3177">
                  <c:v>6426.7000000000007</c:v>
                </c:pt>
                <c:pt idx="3178">
                  <c:v>6427.2</c:v>
                </c:pt>
                <c:pt idx="3179">
                  <c:v>6430.4</c:v>
                </c:pt>
                <c:pt idx="3180">
                  <c:v>6433.9000000000005</c:v>
                </c:pt>
                <c:pt idx="3181">
                  <c:v>6434.2</c:v>
                </c:pt>
                <c:pt idx="3182">
                  <c:v>6437.9</c:v>
                </c:pt>
                <c:pt idx="3183">
                  <c:v>6440.5</c:v>
                </c:pt>
                <c:pt idx="3184">
                  <c:v>6441.6</c:v>
                </c:pt>
                <c:pt idx="3185">
                  <c:v>6445.4000000000005</c:v>
                </c:pt>
                <c:pt idx="3186">
                  <c:v>6447.0999999999995</c:v>
                </c:pt>
                <c:pt idx="3187">
                  <c:v>6449.0999999999995</c:v>
                </c:pt>
                <c:pt idx="3188">
                  <c:v>6452.8</c:v>
                </c:pt>
                <c:pt idx="3189">
                  <c:v>6453.8</c:v>
                </c:pt>
                <c:pt idx="3190">
                  <c:v>6456.5999999999995</c:v>
                </c:pt>
                <c:pt idx="3191">
                  <c:v>6460.3</c:v>
                </c:pt>
                <c:pt idx="3192">
                  <c:v>6460.4</c:v>
                </c:pt>
                <c:pt idx="3193">
                  <c:v>6464</c:v>
                </c:pt>
                <c:pt idx="3194">
                  <c:v>6467.1</c:v>
                </c:pt>
                <c:pt idx="3195">
                  <c:v>6467.8</c:v>
                </c:pt>
                <c:pt idx="3196">
                  <c:v>6471.5</c:v>
                </c:pt>
                <c:pt idx="3197">
                  <c:v>6473.7</c:v>
                </c:pt>
                <c:pt idx="3198">
                  <c:v>6475.2</c:v>
                </c:pt>
                <c:pt idx="3199">
                  <c:v>6479</c:v>
                </c:pt>
                <c:pt idx="3200">
                  <c:v>6480.4000000000005</c:v>
                </c:pt>
                <c:pt idx="3201">
                  <c:v>6482.7000000000007</c:v>
                </c:pt>
                <c:pt idx="3202">
                  <c:v>6486.4</c:v>
                </c:pt>
                <c:pt idx="3203">
                  <c:v>6487</c:v>
                </c:pt>
                <c:pt idx="3204">
                  <c:v>6490.1</c:v>
                </c:pt>
                <c:pt idx="3205">
                  <c:v>6493.5999999999995</c:v>
                </c:pt>
                <c:pt idx="3206">
                  <c:v>6493.9</c:v>
                </c:pt>
                <c:pt idx="3207">
                  <c:v>6497.6</c:v>
                </c:pt>
                <c:pt idx="3208">
                  <c:v>6500.3</c:v>
                </c:pt>
                <c:pt idx="3209">
                  <c:v>6501.2999999999993</c:v>
                </c:pt>
                <c:pt idx="3210">
                  <c:v>6505.0999999999995</c:v>
                </c:pt>
                <c:pt idx="3211">
                  <c:v>6506.9</c:v>
                </c:pt>
                <c:pt idx="3212">
                  <c:v>6508.8</c:v>
                </c:pt>
                <c:pt idx="3213">
                  <c:v>6512.5</c:v>
                </c:pt>
                <c:pt idx="3214">
                  <c:v>6513.6</c:v>
                </c:pt>
                <c:pt idx="3215">
                  <c:v>6516.3</c:v>
                </c:pt>
                <c:pt idx="3216">
                  <c:v>6520</c:v>
                </c:pt>
                <c:pt idx="3217">
                  <c:v>6520.2</c:v>
                </c:pt>
                <c:pt idx="3218">
                  <c:v>6523.7</c:v>
                </c:pt>
                <c:pt idx="3219">
                  <c:v>6526.9000000000005</c:v>
                </c:pt>
                <c:pt idx="3220">
                  <c:v>6527.5</c:v>
                </c:pt>
                <c:pt idx="3221">
                  <c:v>6531.2</c:v>
                </c:pt>
                <c:pt idx="3222">
                  <c:v>6533.5</c:v>
                </c:pt>
                <c:pt idx="3223">
                  <c:v>6534.9000000000005</c:v>
                </c:pt>
                <c:pt idx="3224">
                  <c:v>6538.7000000000007</c:v>
                </c:pt>
                <c:pt idx="3225">
                  <c:v>6540.0999999999995</c:v>
                </c:pt>
                <c:pt idx="3226">
                  <c:v>6542.4</c:v>
                </c:pt>
                <c:pt idx="3227">
                  <c:v>6546.1</c:v>
                </c:pt>
                <c:pt idx="3228">
                  <c:v>6546.8</c:v>
                </c:pt>
                <c:pt idx="3229">
                  <c:v>6549.9</c:v>
                </c:pt>
                <c:pt idx="3230">
                  <c:v>6553.4</c:v>
                </c:pt>
                <c:pt idx="3231">
                  <c:v>6553.6</c:v>
                </c:pt>
                <c:pt idx="3232">
                  <c:v>6557.2999999999993</c:v>
                </c:pt>
                <c:pt idx="3233">
                  <c:v>6560.1</c:v>
                </c:pt>
                <c:pt idx="3234">
                  <c:v>6561</c:v>
                </c:pt>
                <c:pt idx="3235">
                  <c:v>6564.8</c:v>
                </c:pt>
                <c:pt idx="3236">
                  <c:v>6566.7</c:v>
                </c:pt>
                <c:pt idx="3237">
                  <c:v>6568.5</c:v>
                </c:pt>
                <c:pt idx="3238">
                  <c:v>6572.2</c:v>
                </c:pt>
                <c:pt idx="3239">
                  <c:v>6573.4000000000005</c:v>
                </c:pt>
                <c:pt idx="3240">
                  <c:v>6576</c:v>
                </c:pt>
                <c:pt idx="3241">
                  <c:v>6579.7</c:v>
                </c:pt>
                <c:pt idx="3242">
                  <c:v>6580</c:v>
                </c:pt>
                <c:pt idx="3243">
                  <c:v>6583.4000000000005</c:v>
                </c:pt>
                <c:pt idx="3244">
                  <c:v>6586.5999999999995</c:v>
                </c:pt>
                <c:pt idx="3245">
                  <c:v>6587.2</c:v>
                </c:pt>
                <c:pt idx="3246">
                  <c:v>6590.9000000000005</c:v>
                </c:pt>
                <c:pt idx="3247">
                  <c:v>6593.3</c:v>
                </c:pt>
                <c:pt idx="3248">
                  <c:v>6594.5999999999995</c:v>
                </c:pt>
                <c:pt idx="3249">
                  <c:v>6598.4</c:v>
                </c:pt>
                <c:pt idx="3250">
                  <c:v>6599.9</c:v>
                </c:pt>
                <c:pt idx="3251">
                  <c:v>6602.1</c:v>
                </c:pt>
                <c:pt idx="3252">
                  <c:v>6605.8</c:v>
                </c:pt>
                <c:pt idx="3253">
                  <c:v>6606.6</c:v>
                </c:pt>
                <c:pt idx="3254">
                  <c:v>6609.6</c:v>
                </c:pt>
                <c:pt idx="3255">
                  <c:v>6613.2</c:v>
                </c:pt>
                <c:pt idx="3256">
                  <c:v>6613.3</c:v>
                </c:pt>
                <c:pt idx="3257">
                  <c:v>6617</c:v>
                </c:pt>
                <c:pt idx="3258">
                  <c:v>6619.9000000000005</c:v>
                </c:pt>
                <c:pt idx="3259">
                  <c:v>6620.7</c:v>
                </c:pt>
                <c:pt idx="3260">
                  <c:v>6624.5</c:v>
                </c:pt>
                <c:pt idx="3261">
                  <c:v>6626.5</c:v>
                </c:pt>
                <c:pt idx="3262">
                  <c:v>6628.2</c:v>
                </c:pt>
                <c:pt idx="3263">
                  <c:v>6631.9</c:v>
                </c:pt>
                <c:pt idx="3264">
                  <c:v>6633.0999999999995</c:v>
                </c:pt>
                <c:pt idx="3265">
                  <c:v>6635.7</c:v>
                </c:pt>
                <c:pt idx="3266">
                  <c:v>6639.4000000000005</c:v>
                </c:pt>
                <c:pt idx="3267">
                  <c:v>6639.8</c:v>
                </c:pt>
                <c:pt idx="3268">
                  <c:v>6643.0999999999995</c:v>
                </c:pt>
                <c:pt idx="3269">
                  <c:v>6646.4</c:v>
                </c:pt>
                <c:pt idx="3270">
                  <c:v>6646.9</c:v>
                </c:pt>
                <c:pt idx="3271">
                  <c:v>6650.5999999999995</c:v>
                </c:pt>
                <c:pt idx="3272">
                  <c:v>6653.1</c:v>
                </c:pt>
                <c:pt idx="3273">
                  <c:v>6654.3</c:v>
                </c:pt>
                <c:pt idx="3274">
                  <c:v>6658.1</c:v>
                </c:pt>
                <c:pt idx="3275">
                  <c:v>6659.7</c:v>
                </c:pt>
                <c:pt idx="3276">
                  <c:v>6661.8</c:v>
                </c:pt>
                <c:pt idx="3277">
                  <c:v>6665.5</c:v>
                </c:pt>
                <c:pt idx="3278">
                  <c:v>6666.4000000000005</c:v>
                </c:pt>
                <c:pt idx="3279">
                  <c:v>6669.3</c:v>
                </c:pt>
                <c:pt idx="3280">
                  <c:v>6673</c:v>
                </c:pt>
                <c:pt idx="3281">
                  <c:v>6673</c:v>
                </c:pt>
                <c:pt idx="3282">
                  <c:v>6676.7000000000007</c:v>
                </c:pt>
                <c:pt idx="3283">
                  <c:v>6679.5999999999995</c:v>
                </c:pt>
                <c:pt idx="3284">
                  <c:v>6680.5</c:v>
                </c:pt>
                <c:pt idx="3285">
                  <c:v>6684.2</c:v>
                </c:pt>
                <c:pt idx="3286">
                  <c:v>6686.3</c:v>
                </c:pt>
                <c:pt idx="3287">
                  <c:v>6687.9</c:v>
                </c:pt>
                <c:pt idx="3288">
                  <c:v>6691.6</c:v>
                </c:pt>
                <c:pt idx="3289">
                  <c:v>6692.9</c:v>
                </c:pt>
                <c:pt idx="3290">
                  <c:v>6695.4000000000005</c:v>
                </c:pt>
                <c:pt idx="3291">
                  <c:v>6699.0999999999995</c:v>
                </c:pt>
                <c:pt idx="3292">
                  <c:v>6699.6</c:v>
                </c:pt>
                <c:pt idx="3293">
                  <c:v>6702.8</c:v>
                </c:pt>
                <c:pt idx="3294">
                  <c:v>6706.2</c:v>
                </c:pt>
                <c:pt idx="3295">
                  <c:v>6706.5999999999995</c:v>
                </c:pt>
                <c:pt idx="3296">
                  <c:v>6710.3</c:v>
                </c:pt>
                <c:pt idx="3297">
                  <c:v>6712.9000000000005</c:v>
                </c:pt>
                <c:pt idx="3298">
                  <c:v>6714</c:v>
                </c:pt>
                <c:pt idx="3299">
                  <c:v>6717.8</c:v>
                </c:pt>
                <c:pt idx="3300">
                  <c:v>6719.5</c:v>
                </c:pt>
                <c:pt idx="3301">
                  <c:v>6721.5</c:v>
                </c:pt>
                <c:pt idx="3302">
                  <c:v>6725.2</c:v>
                </c:pt>
                <c:pt idx="3303">
                  <c:v>6726.0999999999995</c:v>
                </c:pt>
                <c:pt idx="3304">
                  <c:v>6729</c:v>
                </c:pt>
                <c:pt idx="3305">
                  <c:v>6732.7000000000007</c:v>
                </c:pt>
                <c:pt idx="3306">
                  <c:v>6732.8</c:v>
                </c:pt>
                <c:pt idx="3307">
                  <c:v>6736.4</c:v>
                </c:pt>
                <c:pt idx="3308">
                  <c:v>6739.4</c:v>
                </c:pt>
                <c:pt idx="3309">
                  <c:v>6740.2</c:v>
                </c:pt>
                <c:pt idx="3310">
                  <c:v>6743.9</c:v>
                </c:pt>
                <c:pt idx="3311">
                  <c:v>6746.1</c:v>
                </c:pt>
                <c:pt idx="3312">
                  <c:v>6747.6</c:v>
                </c:pt>
                <c:pt idx="3313">
                  <c:v>6751.2999999999993</c:v>
                </c:pt>
                <c:pt idx="3314">
                  <c:v>6752.7</c:v>
                </c:pt>
                <c:pt idx="3315">
                  <c:v>6755.0999999999995</c:v>
                </c:pt>
                <c:pt idx="3316">
                  <c:v>6758.8</c:v>
                </c:pt>
                <c:pt idx="3317">
                  <c:v>6759.4000000000005</c:v>
                </c:pt>
                <c:pt idx="3318">
                  <c:v>6762.5</c:v>
                </c:pt>
                <c:pt idx="3319">
                  <c:v>6766</c:v>
                </c:pt>
                <c:pt idx="3320">
                  <c:v>6766.3</c:v>
                </c:pt>
                <c:pt idx="3321">
                  <c:v>6770</c:v>
                </c:pt>
                <c:pt idx="3322">
                  <c:v>6772.5999999999995</c:v>
                </c:pt>
                <c:pt idx="3323">
                  <c:v>6773.7</c:v>
                </c:pt>
                <c:pt idx="3324">
                  <c:v>6777.5</c:v>
                </c:pt>
                <c:pt idx="3325">
                  <c:v>6779.3</c:v>
                </c:pt>
                <c:pt idx="3326">
                  <c:v>6781.2</c:v>
                </c:pt>
                <c:pt idx="3327">
                  <c:v>6784.9000000000005</c:v>
                </c:pt>
                <c:pt idx="3328">
                  <c:v>6785.9</c:v>
                </c:pt>
                <c:pt idx="3329">
                  <c:v>6788.7000000000007</c:v>
                </c:pt>
                <c:pt idx="3330">
                  <c:v>6792.4</c:v>
                </c:pt>
                <c:pt idx="3331">
                  <c:v>6792.6</c:v>
                </c:pt>
                <c:pt idx="3332">
                  <c:v>6796.1</c:v>
                </c:pt>
                <c:pt idx="3333">
                  <c:v>6799.2</c:v>
                </c:pt>
                <c:pt idx="3334">
                  <c:v>6799.9</c:v>
                </c:pt>
                <c:pt idx="3335">
                  <c:v>6803.6</c:v>
                </c:pt>
                <c:pt idx="3336">
                  <c:v>6805.9000000000005</c:v>
                </c:pt>
                <c:pt idx="3337">
                  <c:v>6807.2999999999993</c:v>
                </c:pt>
                <c:pt idx="3338">
                  <c:v>6811.0999999999995</c:v>
                </c:pt>
                <c:pt idx="3339">
                  <c:v>6812.5</c:v>
                </c:pt>
                <c:pt idx="3340">
                  <c:v>6814.8</c:v>
                </c:pt>
                <c:pt idx="3341">
                  <c:v>6818.5</c:v>
                </c:pt>
                <c:pt idx="3342">
                  <c:v>6819.0999999999995</c:v>
                </c:pt>
                <c:pt idx="3343">
                  <c:v>6822.2</c:v>
                </c:pt>
                <c:pt idx="3344">
                  <c:v>6825.8</c:v>
                </c:pt>
                <c:pt idx="3345">
                  <c:v>6826</c:v>
                </c:pt>
                <c:pt idx="3346">
                  <c:v>6829.9000000000005</c:v>
                </c:pt>
                <c:pt idx="3347">
                  <c:v>6832.4</c:v>
                </c:pt>
                <c:pt idx="3348">
                  <c:v>6833.8</c:v>
                </c:pt>
                <c:pt idx="3349">
                  <c:v>6837.7</c:v>
                </c:pt>
                <c:pt idx="3350">
                  <c:v>6839.1</c:v>
                </c:pt>
                <c:pt idx="3351">
                  <c:v>6841.5</c:v>
                </c:pt>
                <c:pt idx="3352">
                  <c:v>6845.4</c:v>
                </c:pt>
                <c:pt idx="3353">
                  <c:v>6845.7</c:v>
                </c:pt>
                <c:pt idx="3354">
                  <c:v>6849.3</c:v>
                </c:pt>
                <c:pt idx="3355">
                  <c:v>6852.4000000000005</c:v>
                </c:pt>
                <c:pt idx="3356">
                  <c:v>6853.2</c:v>
                </c:pt>
                <c:pt idx="3357">
                  <c:v>6857.1</c:v>
                </c:pt>
                <c:pt idx="3358">
                  <c:v>6859</c:v>
                </c:pt>
                <c:pt idx="3359">
                  <c:v>6861</c:v>
                </c:pt>
                <c:pt idx="3360">
                  <c:v>6864.9</c:v>
                </c:pt>
                <c:pt idx="3361">
                  <c:v>6865.5999999999995</c:v>
                </c:pt>
                <c:pt idx="3362">
                  <c:v>6868.8</c:v>
                </c:pt>
                <c:pt idx="3363">
                  <c:v>6872.3</c:v>
                </c:pt>
                <c:pt idx="3364">
                  <c:v>6872.6</c:v>
                </c:pt>
                <c:pt idx="3365">
                  <c:v>6876.5</c:v>
                </c:pt>
                <c:pt idx="3366">
                  <c:v>6878.9</c:v>
                </c:pt>
                <c:pt idx="3367">
                  <c:v>6880.4</c:v>
                </c:pt>
                <c:pt idx="3368">
                  <c:v>6884.2999999999993</c:v>
                </c:pt>
                <c:pt idx="3369">
                  <c:v>6885.6</c:v>
                </c:pt>
                <c:pt idx="3370">
                  <c:v>6888.2000000000007</c:v>
                </c:pt>
                <c:pt idx="3371">
                  <c:v>6892.1</c:v>
                </c:pt>
                <c:pt idx="3372">
                  <c:v>6892.2</c:v>
                </c:pt>
                <c:pt idx="3373">
                  <c:v>6896</c:v>
                </c:pt>
                <c:pt idx="3374">
                  <c:v>6898.9000000000005</c:v>
                </c:pt>
                <c:pt idx="3375">
                  <c:v>6899.9</c:v>
                </c:pt>
                <c:pt idx="3376">
                  <c:v>6903.8</c:v>
                </c:pt>
                <c:pt idx="3377">
                  <c:v>6905.5</c:v>
                </c:pt>
                <c:pt idx="3378">
                  <c:v>6907.6</c:v>
                </c:pt>
                <c:pt idx="3379">
                  <c:v>6911.5</c:v>
                </c:pt>
                <c:pt idx="3380">
                  <c:v>6912.0999999999995</c:v>
                </c:pt>
                <c:pt idx="3381">
                  <c:v>6915.4</c:v>
                </c:pt>
                <c:pt idx="3382">
                  <c:v>6918.8</c:v>
                </c:pt>
                <c:pt idx="3383">
                  <c:v>6919.3</c:v>
                </c:pt>
                <c:pt idx="3384">
                  <c:v>6923.2</c:v>
                </c:pt>
                <c:pt idx="3385">
                  <c:v>6925.4</c:v>
                </c:pt>
                <c:pt idx="3386">
                  <c:v>6927.1</c:v>
                </c:pt>
                <c:pt idx="3387">
                  <c:v>6931</c:v>
                </c:pt>
                <c:pt idx="3388">
                  <c:v>6932.1</c:v>
                </c:pt>
                <c:pt idx="3389">
                  <c:v>6934.9</c:v>
                </c:pt>
                <c:pt idx="3390">
                  <c:v>6938.7</c:v>
                </c:pt>
                <c:pt idx="3391">
                  <c:v>6938.7</c:v>
                </c:pt>
                <c:pt idx="3392">
                  <c:v>6942.5999999999995</c:v>
                </c:pt>
                <c:pt idx="3393">
                  <c:v>6945.4000000000005</c:v>
                </c:pt>
                <c:pt idx="3394">
                  <c:v>6946.5</c:v>
                </c:pt>
                <c:pt idx="3395">
                  <c:v>6950.4000000000005</c:v>
                </c:pt>
                <c:pt idx="3396">
                  <c:v>6952</c:v>
                </c:pt>
                <c:pt idx="3397">
                  <c:v>6954.3</c:v>
                </c:pt>
                <c:pt idx="3398">
                  <c:v>6958.2</c:v>
                </c:pt>
                <c:pt idx="3399">
                  <c:v>6958.5999999999995</c:v>
                </c:pt>
                <c:pt idx="3400">
                  <c:v>6962.1</c:v>
                </c:pt>
                <c:pt idx="3401">
                  <c:v>6965.3</c:v>
                </c:pt>
                <c:pt idx="3402">
                  <c:v>6966</c:v>
                </c:pt>
                <c:pt idx="3403">
                  <c:v>6969.8</c:v>
                </c:pt>
                <c:pt idx="3404">
                  <c:v>6971.9</c:v>
                </c:pt>
                <c:pt idx="3405">
                  <c:v>6973.7</c:v>
                </c:pt>
                <c:pt idx="3406">
                  <c:v>6977.5999999999995</c:v>
                </c:pt>
                <c:pt idx="3407">
                  <c:v>6978.6</c:v>
                </c:pt>
                <c:pt idx="3408">
                  <c:v>6981.5</c:v>
                </c:pt>
                <c:pt idx="3409">
                  <c:v>6985.2</c:v>
                </c:pt>
                <c:pt idx="3410">
                  <c:v>6985.4000000000005</c:v>
                </c:pt>
                <c:pt idx="3411">
                  <c:v>6989.3</c:v>
                </c:pt>
                <c:pt idx="3412">
                  <c:v>6991.9000000000005</c:v>
                </c:pt>
                <c:pt idx="3413">
                  <c:v>6993.2</c:v>
                </c:pt>
                <c:pt idx="3414">
                  <c:v>6997.0999999999995</c:v>
                </c:pt>
                <c:pt idx="3415">
                  <c:v>6998.5</c:v>
                </c:pt>
                <c:pt idx="3416">
                  <c:v>7000.9</c:v>
                </c:pt>
                <c:pt idx="3417">
                  <c:v>7004.8</c:v>
                </c:pt>
                <c:pt idx="3418">
                  <c:v>7005.0999999999995</c:v>
                </c:pt>
                <c:pt idx="3419">
                  <c:v>7008.7</c:v>
                </c:pt>
                <c:pt idx="3420">
                  <c:v>7011.8</c:v>
                </c:pt>
                <c:pt idx="3421">
                  <c:v>7012.6</c:v>
                </c:pt>
                <c:pt idx="3422">
                  <c:v>7016.5</c:v>
                </c:pt>
                <c:pt idx="3423">
                  <c:v>7018.4</c:v>
                </c:pt>
                <c:pt idx="3424">
                  <c:v>7020.4000000000005</c:v>
                </c:pt>
                <c:pt idx="3425">
                  <c:v>7024.3</c:v>
                </c:pt>
                <c:pt idx="3426">
                  <c:v>7025.1</c:v>
                </c:pt>
                <c:pt idx="3427">
                  <c:v>7028.2</c:v>
                </c:pt>
                <c:pt idx="3428">
                  <c:v>7031.7</c:v>
                </c:pt>
                <c:pt idx="3429">
                  <c:v>7032.0999999999995</c:v>
                </c:pt>
                <c:pt idx="3430">
                  <c:v>7035.9</c:v>
                </c:pt>
                <c:pt idx="3431">
                  <c:v>7038.4000000000005</c:v>
                </c:pt>
                <c:pt idx="3432">
                  <c:v>7039.7999999999993</c:v>
                </c:pt>
                <c:pt idx="3433">
                  <c:v>7043.7000000000007</c:v>
                </c:pt>
                <c:pt idx="3434">
                  <c:v>7045</c:v>
                </c:pt>
                <c:pt idx="3435">
                  <c:v>7047.6</c:v>
                </c:pt>
                <c:pt idx="3436">
                  <c:v>7051.5</c:v>
                </c:pt>
                <c:pt idx="3437">
                  <c:v>7051.5999999999995</c:v>
                </c:pt>
                <c:pt idx="3438">
                  <c:v>7055.4</c:v>
                </c:pt>
                <c:pt idx="3439">
                  <c:v>7058.3</c:v>
                </c:pt>
                <c:pt idx="3440">
                  <c:v>7059.3</c:v>
                </c:pt>
                <c:pt idx="3441">
                  <c:v>7063.2</c:v>
                </c:pt>
                <c:pt idx="3442">
                  <c:v>7064.9</c:v>
                </c:pt>
                <c:pt idx="3443">
                  <c:v>7067</c:v>
                </c:pt>
                <c:pt idx="3444">
                  <c:v>7070.9</c:v>
                </c:pt>
                <c:pt idx="3445">
                  <c:v>7071.6</c:v>
                </c:pt>
                <c:pt idx="3446">
                  <c:v>7074.8</c:v>
                </c:pt>
                <c:pt idx="3447">
                  <c:v>7078.2</c:v>
                </c:pt>
                <c:pt idx="3448">
                  <c:v>7078.7000000000007</c:v>
                </c:pt>
                <c:pt idx="3449">
                  <c:v>7082.6</c:v>
                </c:pt>
                <c:pt idx="3450">
                  <c:v>7084.9000000000005</c:v>
                </c:pt>
                <c:pt idx="3451">
                  <c:v>7086.5</c:v>
                </c:pt>
                <c:pt idx="3452">
                  <c:v>7090.4</c:v>
                </c:pt>
                <c:pt idx="3453">
                  <c:v>7091.5</c:v>
                </c:pt>
                <c:pt idx="3454">
                  <c:v>7094.2999999999993</c:v>
                </c:pt>
                <c:pt idx="3455">
                  <c:v>7098.0999999999995</c:v>
                </c:pt>
                <c:pt idx="3456">
                  <c:v>7098.0999999999995</c:v>
                </c:pt>
                <c:pt idx="3457">
                  <c:v>7102</c:v>
                </c:pt>
                <c:pt idx="3458">
                  <c:v>7104.8</c:v>
                </c:pt>
                <c:pt idx="3459">
                  <c:v>7105.9000000000005</c:v>
                </c:pt>
                <c:pt idx="3460">
                  <c:v>7109.8</c:v>
                </c:pt>
                <c:pt idx="3461">
                  <c:v>7111.4</c:v>
                </c:pt>
                <c:pt idx="3462">
                  <c:v>7113.7</c:v>
                </c:pt>
                <c:pt idx="3463">
                  <c:v>7117.6</c:v>
                </c:pt>
                <c:pt idx="3464">
                  <c:v>7118.1</c:v>
                </c:pt>
                <c:pt idx="3465">
                  <c:v>7121.5</c:v>
                </c:pt>
                <c:pt idx="3466">
                  <c:v>7124.7</c:v>
                </c:pt>
                <c:pt idx="3467">
                  <c:v>7125.4</c:v>
                </c:pt>
                <c:pt idx="3468">
                  <c:v>7129.3</c:v>
                </c:pt>
                <c:pt idx="3469">
                  <c:v>7131.4000000000005</c:v>
                </c:pt>
                <c:pt idx="3470">
                  <c:v>7133.0999999999995</c:v>
                </c:pt>
                <c:pt idx="3471">
                  <c:v>7137</c:v>
                </c:pt>
                <c:pt idx="3472">
                  <c:v>7138</c:v>
                </c:pt>
                <c:pt idx="3473">
                  <c:v>7140.9000000000005</c:v>
                </c:pt>
                <c:pt idx="3474">
                  <c:v>7144.8</c:v>
                </c:pt>
                <c:pt idx="3475">
                  <c:v>7145.1</c:v>
                </c:pt>
                <c:pt idx="3476">
                  <c:v>7148.7</c:v>
                </c:pt>
                <c:pt idx="3477">
                  <c:v>7152.0999999999995</c:v>
                </c:pt>
                <c:pt idx="3478">
                  <c:v>7152.5999999999995</c:v>
                </c:pt>
                <c:pt idx="3479">
                  <c:v>7156.5</c:v>
                </c:pt>
                <c:pt idx="3480">
                  <c:v>7159.2</c:v>
                </c:pt>
                <c:pt idx="3481">
                  <c:v>7160.4000000000005</c:v>
                </c:pt>
                <c:pt idx="3482">
                  <c:v>7164.2</c:v>
                </c:pt>
                <c:pt idx="3483">
                  <c:v>7166.2999999999993</c:v>
                </c:pt>
                <c:pt idx="3484">
                  <c:v>7168.1</c:v>
                </c:pt>
                <c:pt idx="3485">
                  <c:v>7172</c:v>
                </c:pt>
                <c:pt idx="3486">
                  <c:v>7173.4</c:v>
                </c:pt>
                <c:pt idx="3487">
                  <c:v>7175.9000000000005</c:v>
                </c:pt>
                <c:pt idx="3488">
                  <c:v>7179.8</c:v>
                </c:pt>
                <c:pt idx="3489">
                  <c:v>7180.4</c:v>
                </c:pt>
                <c:pt idx="3490">
                  <c:v>7183.7</c:v>
                </c:pt>
                <c:pt idx="3491">
                  <c:v>7187.5</c:v>
                </c:pt>
                <c:pt idx="3492">
                  <c:v>7187.5999999999995</c:v>
                </c:pt>
                <c:pt idx="3493">
                  <c:v>7191.5</c:v>
                </c:pt>
                <c:pt idx="3494">
                  <c:v>7194.6</c:v>
                </c:pt>
                <c:pt idx="3495">
                  <c:v>7195.2999999999993</c:v>
                </c:pt>
                <c:pt idx="3496">
                  <c:v>7199.2</c:v>
                </c:pt>
                <c:pt idx="3497">
                  <c:v>7201.7</c:v>
                </c:pt>
                <c:pt idx="3498">
                  <c:v>7203.1</c:v>
                </c:pt>
                <c:pt idx="3499">
                  <c:v>7207</c:v>
                </c:pt>
                <c:pt idx="3500">
                  <c:v>7208.8</c:v>
                </c:pt>
                <c:pt idx="3501">
                  <c:v>7210.9</c:v>
                </c:pt>
                <c:pt idx="3502">
                  <c:v>7214.8</c:v>
                </c:pt>
                <c:pt idx="3503">
                  <c:v>7215.8</c:v>
                </c:pt>
                <c:pt idx="3504">
                  <c:v>7218.7</c:v>
                </c:pt>
                <c:pt idx="3505">
                  <c:v>7222.6</c:v>
                </c:pt>
                <c:pt idx="3506">
                  <c:v>7222.9000000000005</c:v>
                </c:pt>
                <c:pt idx="3507">
                  <c:v>7226.4</c:v>
                </c:pt>
                <c:pt idx="3508">
                  <c:v>7230</c:v>
                </c:pt>
                <c:pt idx="3509">
                  <c:v>7230.2999999999993</c:v>
                </c:pt>
                <c:pt idx="3510">
                  <c:v>7234.2000000000007</c:v>
                </c:pt>
                <c:pt idx="3511">
                  <c:v>7237.0999999999995</c:v>
                </c:pt>
                <c:pt idx="3512">
                  <c:v>7238.1</c:v>
                </c:pt>
                <c:pt idx="3513">
                  <c:v>7242</c:v>
                </c:pt>
                <c:pt idx="3514">
                  <c:v>7244.1</c:v>
                </c:pt>
                <c:pt idx="3515">
                  <c:v>7245.9</c:v>
                </c:pt>
                <c:pt idx="3516">
                  <c:v>7249.7999999999993</c:v>
                </c:pt>
                <c:pt idx="3517">
                  <c:v>7251.2</c:v>
                </c:pt>
                <c:pt idx="3518">
                  <c:v>7253.7</c:v>
                </c:pt>
                <c:pt idx="3519">
                  <c:v>7257.6</c:v>
                </c:pt>
                <c:pt idx="3520">
                  <c:v>7258.3</c:v>
                </c:pt>
                <c:pt idx="3521">
                  <c:v>7261.4</c:v>
                </c:pt>
                <c:pt idx="3522">
                  <c:v>7265.3</c:v>
                </c:pt>
                <c:pt idx="3523">
                  <c:v>7265.3</c:v>
                </c:pt>
                <c:pt idx="3524">
                  <c:v>7269.2</c:v>
                </c:pt>
                <c:pt idx="3525">
                  <c:v>7272.4000000000005</c:v>
                </c:pt>
                <c:pt idx="3526">
                  <c:v>7273.1</c:v>
                </c:pt>
                <c:pt idx="3527">
                  <c:v>7277</c:v>
                </c:pt>
                <c:pt idx="3528">
                  <c:v>7279.5</c:v>
                </c:pt>
                <c:pt idx="3529">
                  <c:v>7280.9</c:v>
                </c:pt>
                <c:pt idx="3530">
                  <c:v>7284.7999999999993</c:v>
                </c:pt>
                <c:pt idx="3531">
                  <c:v>7286.6</c:v>
                </c:pt>
                <c:pt idx="3532">
                  <c:v>7288.7000000000007</c:v>
                </c:pt>
                <c:pt idx="3533">
                  <c:v>7292.5</c:v>
                </c:pt>
                <c:pt idx="3534">
                  <c:v>7293.7000000000007</c:v>
                </c:pt>
                <c:pt idx="3535">
                  <c:v>7296.4000000000005</c:v>
                </c:pt>
                <c:pt idx="3536">
                  <c:v>7300.3</c:v>
                </c:pt>
                <c:pt idx="3537">
                  <c:v>7300.7</c:v>
                </c:pt>
                <c:pt idx="3538">
                  <c:v>7304.2</c:v>
                </c:pt>
                <c:pt idx="3539">
                  <c:v>7307.8</c:v>
                </c:pt>
                <c:pt idx="3540">
                  <c:v>7308.0999999999995</c:v>
                </c:pt>
                <c:pt idx="3541">
                  <c:v>7312</c:v>
                </c:pt>
                <c:pt idx="3542">
                  <c:v>7314.9</c:v>
                </c:pt>
                <c:pt idx="3543">
                  <c:v>7315.9</c:v>
                </c:pt>
                <c:pt idx="3544">
                  <c:v>7319.8</c:v>
                </c:pt>
                <c:pt idx="3545">
                  <c:v>7321.9000000000005</c:v>
                </c:pt>
                <c:pt idx="3546">
                  <c:v>7323.5999999999995</c:v>
                </c:pt>
                <c:pt idx="3547">
                  <c:v>7327.5</c:v>
                </c:pt>
                <c:pt idx="3548">
                  <c:v>7329</c:v>
                </c:pt>
                <c:pt idx="3549">
                  <c:v>7331.4000000000005</c:v>
                </c:pt>
                <c:pt idx="3550">
                  <c:v>7335.3</c:v>
                </c:pt>
                <c:pt idx="3551">
                  <c:v>7336.1</c:v>
                </c:pt>
                <c:pt idx="3552">
                  <c:v>7339.2</c:v>
                </c:pt>
                <c:pt idx="3553">
                  <c:v>7343.0999999999995</c:v>
                </c:pt>
                <c:pt idx="3554">
                  <c:v>7343.2000000000007</c:v>
                </c:pt>
                <c:pt idx="3555">
                  <c:v>7347</c:v>
                </c:pt>
                <c:pt idx="3556">
                  <c:v>7350.3</c:v>
                </c:pt>
                <c:pt idx="3557">
                  <c:v>7350.9000000000005</c:v>
                </c:pt>
                <c:pt idx="3558">
                  <c:v>7354.8</c:v>
                </c:pt>
                <c:pt idx="3559">
                  <c:v>7357.3</c:v>
                </c:pt>
                <c:pt idx="3560">
                  <c:v>7358.6</c:v>
                </c:pt>
                <c:pt idx="3561">
                  <c:v>7362.5</c:v>
                </c:pt>
                <c:pt idx="3562">
                  <c:v>7364.4</c:v>
                </c:pt>
                <c:pt idx="3563">
                  <c:v>7366.4</c:v>
                </c:pt>
                <c:pt idx="3564">
                  <c:v>7371.5</c:v>
                </c:pt>
                <c:pt idx="3565">
                  <c:v>7378.0999999999995</c:v>
                </c:pt>
                <c:pt idx="3566">
                  <c:v>7378.5999999999995</c:v>
                </c:pt>
                <c:pt idx="3567">
                  <c:v>7382</c:v>
                </c:pt>
                <c:pt idx="3568">
                  <c:v>7385.6</c:v>
                </c:pt>
                <c:pt idx="3569">
                  <c:v>7385.9000000000005</c:v>
                </c:pt>
                <c:pt idx="3570">
                  <c:v>7389.7000000000007</c:v>
                </c:pt>
                <c:pt idx="3571">
                  <c:v>7392.7</c:v>
                </c:pt>
                <c:pt idx="3572">
                  <c:v>7393.6</c:v>
                </c:pt>
                <c:pt idx="3573">
                  <c:v>7397.5</c:v>
                </c:pt>
                <c:pt idx="3574">
                  <c:v>7399.8</c:v>
                </c:pt>
                <c:pt idx="3575">
                  <c:v>7401.4</c:v>
                </c:pt>
                <c:pt idx="3576">
                  <c:v>7405.3</c:v>
                </c:pt>
                <c:pt idx="3577">
                  <c:v>7406.9000000000005</c:v>
                </c:pt>
                <c:pt idx="3578">
                  <c:v>7409.2</c:v>
                </c:pt>
                <c:pt idx="3579">
                  <c:v>7413.1</c:v>
                </c:pt>
                <c:pt idx="3580">
                  <c:v>7413.9</c:v>
                </c:pt>
                <c:pt idx="3581">
                  <c:v>7417</c:v>
                </c:pt>
                <c:pt idx="3582">
                  <c:v>7420.8</c:v>
                </c:pt>
                <c:pt idx="3583">
                  <c:v>7421</c:v>
                </c:pt>
                <c:pt idx="3584">
                  <c:v>7424.7</c:v>
                </c:pt>
                <c:pt idx="3585">
                  <c:v>7428.0999999999995</c:v>
                </c:pt>
                <c:pt idx="3586">
                  <c:v>7428.6</c:v>
                </c:pt>
                <c:pt idx="3587">
                  <c:v>7432.5</c:v>
                </c:pt>
                <c:pt idx="3588">
                  <c:v>7435.2</c:v>
                </c:pt>
                <c:pt idx="3589">
                  <c:v>7436.4</c:v>
                </c:pt>
                <c:pt idx="3590">
                  <c:v>7440.2999999999993</c:v>
                </c:pt>
                <c:pt idx="3591">
                  <c:v>7442.2</c:v>
                </c:pt>
                <c:pt idx="3592">
                  <c:v>7444.2000000000007</c:v>
                </c:pt>
                <c:pt idx="3593">
                  <c:v>7448.1</c:v>
                </c:pt>
                <c:pt idx="3594">
                  <c:v>7449.3</c:v>
                </c:pt>
                <c:pt idx="3595">
                  <c:v>7451.9000000000005</c:v>
                </c:pt>
                <c:pt idx="3596">
                  <c:v>7455.8</c:v>
                </c:pt>
                <c:pt idx="3597">
                  <c:v>7456.4000000000005</c:v>
                </c:pt>
                <c:pt idx="3598">
                  <c:v>7459.7</c:v>
                </c:pt>
                <c:pt idx="3599">
                  <c:v>7463.4</c:v>
                </c:pt>
                <c:pt idx="3600">
                  <c:v>7463.5999999999995</c:v>
                </c:pt>
                <c:pt idx="3601">
                  <c:v>7467.5</c:v>
                </c:pt>
                <c:pt idx="3602">
                  <c:v>7470.5</c:v>
                </c:pt>
                <c:pt idx="3603">
                  <c:v>7471.4</c:v>
                </c:pt>
                <c:pt idx="3604">
                  <c:v>7475.3</c:v>
                </c:pt>
                <c:pt idx="3605">
                  <c:v>7477.5999999999995</c:v>
                </c:pt>
                <c:pt idx="3606">
                  <c:v>7479.2</c:v>
                </c:pt>
                <c:pt idx="3607">
                  <c:v>7483.1</c:v>
                </c:pt>
                <c:pt idx="3608">
                  <c:v>7484.7</c:v>
                </c:pt>
                <c:pt idx="3609">
                  <c:v>7486.9000000000005</c:v>
                </c:pt>
                <c:pt idx="3610">
                  <c:v>7490.8</c:v>
                </c:pt>
                <c:pt idx="3611">
                  <c:v>7491.7999999999993</c:v>
                </c:pt>
                <c:pt idx="3612">
                  <c:v>7498.5999999999995</c:v>
                </c:pt>
                <c:pt idx="3613">
                  <c:v>7498.8</c:v>
                </c:pt>
                <c:pt idx="3614">
                  <c:v>7502.5</c:v>
                </c:pt>
                <c:pt idx="3615">
                  <c:v>7505.9</c:v>
                </c:pt>
                <c:pt idx="3616">
                  <c:v>7506.4000000000005</c:v>
                </c:pt>
                <c:pt idx="3617">
                  <c:v>7510.3</c:v>
                </c:pt>
                <c:pt idx="3618">
                  <c:v>7513</c:v>
                </c:pt>
                <c:pt idx="3619">
                  <c:v>7514.2</c:v>
                </c:pt>
                <c:pt idx="3620">
                  <c:v>7518</c:v>
                </c:pt>
                <c:pt idx="3621">
                  <c:v>7520.1</c:v>
                </c:pt>
                <c:pt idx="3622">
                  <c:v>7521.9</c:v>
                </c:pt>
                <c:pt idx="3623">
                  <c:v>7525.8</c:v>
                </c:pt>
                <c:pt idx="3624">
                  <c:v>7527.0999999999995</c:v>
                </c:pt>
                <c:pt idx="3625">
                  <c:v>7529.7</c:v>
                </c:pt>
                <c:pt idx="3626">
                  <c:v>7533.5999999999995</c:v>
                </c:pt>
                <c:pt idx="3627">
                  <c:v>7534.2</c:v>
                </c:pt>
                <c:pt idx="3628">
                  <c:v>7537.5</c:v>
                </c:pt>
                <c:pt idx="3629">
                  <c:v>7541.2999999999993</c:v>
                </c:pt>
                <c:pt idx="3630">
                  <c:v>7541.4000000000005</c:v>
                </c:pt>
                <c:pt idx="3631">
                  <c:v>7545.3</c:v>
                </c:pt>
                <c:pt idx="3632">
                  <c:v>7548.4</c:v>
                </c:pt>
                <c:pt idx="3633">
                  <c:v>7549.1</c:v>
                </c:pt>
                <c:pt idx="3634">
                  <c:v>7553</c:v>
                </c:pt>
                <c:pt idx="3635">
                  <c:v>7555.4</c:v>
                </c:pt>
                <c:pt idx="3636">
                  <c:v>7556.9</c:v>
                </c:pt>
                <c:pt idx="3637">
                  <c:v>7560.8</c:v>
                </c:pt>
                <c:pt idx="3638">
                  <c:v>7562.5</c:v>
                </c:pt>
                <c:pt idx="3639">
                  <c:v>7564.7</c:v>
                </c:pt>
                <c:pt idx="3640">
                  <c:v>7568.6</c:v>
                </c:pt>
                <c:pt idx="3641">
                  <c:v>7569.6</c:v>
                </c:pt>
                <c:pt idx="3642">
                  <c:v>7572.5</c:v>
                </c:pt>
                <c:pt idx="3643">
                  <c:v>7576.4</c:v>
                </c:pt>
                <c:pt idx="3644">
                  <c:v>7576.7</c:v>
                </c:pt>
                <c:pt idx="3645">
                  <c:v>7583.7000000000007</c:v>
                </c:pt>
                <c:pt idx="3646">
                  <c:v>7584.1</c:v>
                </c:pt>
                <c:pt idx="3647">
                  <c:v>7590.8</c:v>
                </c:pt>
                <c:pt idx="3648">
                  <c:v>7591.9</c:v>
                </c:pt>
                <c:pt idx="3649">
                  <c:v>7595.7999999999993</c:v>
                </c:pt>
                <c:pt idx="3650">
                  <c:v>7597.9000000000005</c:v>
                </c:pt>
                <c:pt idx="3651">
                  <c:v>7599.7000000000007</c:v>
                </c:pt>
                <c:pt idx="3652">
                  <c:v>7603.6</c:v>
                </c:pt>
                <c:pt idx="3653">
                  <c:v>7605</c:v>
                </c:pt>
                <c:pt idx="3654">
                  <c:v>7607.5</c:v>
                </c:pt>
                <c:pt idx="3655">
                  <c:v>7611.4</c:v>
                </c:pt>
                <c:pt idx="3656">
                  <c:v>7612</c:v>
                </c:pt>
                <c:pt idx="3657">
                  <c:v>7615.2</c:v>
                </c:pt>
                <c:pt idx="3658">
                  <c:v>7619.1</c:v>
                </c:pt>
                <c:pt idx="3659">
                  <c:v>7619.1</c:v>
                </c:pt>
                <c:pt idx="3660">
                  <c:v>7623</c:v>
                </c:pt>
                <c:pt idx="3661">
                  <c:v>7626.2</c:v>
                </c:pt>
                <c:pt idx="3662">
                  <c:v>7626.9</c:v>
                </c:pt>
                <c:pt idx="3663">
                  <c:v>7630.8</c:v>
                </c:pt>
                <c:pt idx="3664">
                  <c:v>7633.3</c:v>
                </c:pt>
                <c:pt idx="3665">
                  <c:v>7634.7</c:v>
                </c:pt>
                <c:pt idx="3666">
                  <c:v>7638.6</c:v>
                </c:pt>
                <c:pt idx="3667">
                  <c:v>7640.3</c:v>
                </c:pt>
                <c:pt idx="3668">
                  <c:v>7642.5</c:v>
                </c:pt>
                <c:pt idx="3669">
                  <c:v>7646.3</c:v>
                </c:pt>
                <c:pt idx="3670">
                  <c:v>7647.4000000000005</c:v>
                </c:pt>
                <c:pt idx="3671">
                  <c:v>7650.2</c:v>
                </c:pt>
                <c:pt idx="3672">
                  <c:v>7654.0999999999995</c:v>
                </c:pt>
                <c:pt idx="3673">
                  <c:v>7654.5</c:v>
                </c:pt>
                <c:pt idx="3674">
                  <c:v>7658</c:v>
                </c:pt>
                <c:pt idx="3675">
                  <c:v>7661.6</c:v>
                </c:pt>
                <c:pt idx="3676">
                  <c:v>7661.9000000000005</c:v>
                </c:pt>
                <c:pt idx="3677">
                  <c:v>7665.8</c:v>
                </c:pt>
                <c:pt idx="3678">
                  <c:v>7668.5999999999995</c:v>
                </c:pt>
                <c:pt idx="3679">
                  <c:v>7669.7</c:v>
                </c:pt>
                <c:pt idx="3680">
                  <c:v>7673.6</c:v>
                </c:pt>
                <c:pt idx="3681">
                  <c:v>7675.7</c:v>
                </c:pt>
                <c:pt idx="3682">
                  <c:v>7677.5</c:v>
                </c:pt>
                <c:pt idx="3683">
                  <c:v>7681.3</c:v>
                </c:pt>
                <c:pt idx="3684">
                  <c:v>7682.8</c:v>
                </c:pt>
                <c:pt idx="3685">
                  <c:v>7685.2</c:v>
                </c:pt>
                <c:pt idx="3686">
                  <c:v>7689.0999999999995</c:v>
                </c:pt>
                <c:pt idx="3687">
                  <c:v>7689.9</c:v>
                </c:pt>
                <c:pt idx="3688">
                  <c:v>7693</c:v>
                </c:pt>
                <c:pt idx="3689">
                  <c:v>7696.9000000000005</c:v>
                </c:pt>
                <c:pt idx="3690">
                  <c:v>7696.9000000000005</c:v>
                </c:pt>
                <c:pt idx="3691">
                  <c:v>7700.8</c:v>
                </c:pt>
                <c:pt idx="3692">
                  <c:v>7704</c:v>
                </c:pt>
                <c:pt idx="3693">
                  <c:v>7704.7</c:v>
                </c:pt>
                <c:pt idx="3694">
                  <c:v>7708.5999999999995</c:v>
                </c:pt>
                <c:pt idx="3695">
                  <c:v>7711.4000000000005</c:v>
                </c:pt>
                <c:pt idx="3696">
                  <c:v>7712.4</c:v>
                </c:pt>
                <c:pt idx="3697">
                  <c:v>7716.3</c:v>
                </c:pt>
                <c:pt idx="3698">
                  <c:v>7718.7</c:v>
                </c:pt>
                <c:pt idx="3699">
                  <c:v>7720.2</c:v>
                </c:pt>
                <c:pt idx="3700">
                  <c:v>7724.1</c:v>
                </c:pt>
                <c:pt idx="3701">
                  <c:v>7726.0999999999995</c:v>
                </c:pt>
                <c:pt idx="3702">
                  <c:v>7728</c:v>
                </c:pt>
                <c:pt idx="3703">
                  <c:v>7731.9000000000005</c:v>
                </c:pt>
                <c:pt idx="3704">
                  <c:v>7733.4</c:v>
                </c:pt>
                <c:pt idx="3705">
                  <c:v>7735.8</c:v>
                </c:pt>
                <c:pt idx="3706">
                  <c:v>7739.7</c:v>
                </c:pt>
                <c:pt idx="3707">
                  <c:v>7740.8</c:v>
                </c:pt>
                <c:pt idx="3708">
                  <c:v>7743.5</c:v>
                </c:pt>
                <c:pt idx="3709">
                  <c:v>7747.4</c:v>
                </c:pt>
                <c:pt idx="3710">
                  <c:v>7748.1</c:v>
                </c:pt>
                <c:pt idx="3711">
                  <c:v>7751.2999999999993</c:v>
                </c:pt>
                <c:pt idx="3712">
                  <c:v>7755.2000000000007</c:v>
                </c:pt>
                <c:pt idx="3713">
                  <c:v>7755.5</c:v>
                </c:pt>
                <c:pt idx="3714">
                  <c:v>7759.1</c:v>
                </c:pt>
                <c:pt idx="3715">
                  <c:v>7762.8</c:v>
                </c:pt>
                <c:pt idx="3716">
                  <c:v>7763</c:v>
                </c:pt>
                <c:pt idx="3717">
                  <c:v>7766.9</c:v>
                </c:pt>
                <c:pt idx="3718">
                  <c:v>7770.2</c:v>
                </c:pt>
                <c:pt idx="3719">
                  <c:v>7770.8</c:v>
                </c:pt>
                <c:pt idx="3720">
                  <c:v>7774.6</c:v>
                </c:pt>
                <c:pt idx="3721">
                  <c:v>7777.5</c:v>
                </c:pt>
                <c:pt idx="3722">
                  <c:v>7778.5</c:v>
                </c:pt>
                <c:pt idx="3723">
                  <c:v>7782.4</c:v>
                </c:pt>
                <c:pt idx="3724">
                  <c:v>7784.9000000000005</c:v>
                </c:pt>
                <c:pt idx="3725">
                  <c:v>7786.3</c:v>
                </c:pt>
                <c:pt idx="3726">
                  <c:v>7790.2</c:v>
                </c:pt>
                <c:pt idx="3727">
                  <c:v>7792.2</c:v>
                </c:pt>
                <c:pt idx="3728">
                  <c:v>7794.1</c:v>
                </c:pt>
                <c:pt idx="3729">
                  <c:v>7798</c:v>
                </c:pt>
                <c:pt idx="3730">
                  <c:v>7799.1</c:v>
                </c:pt>
                <c:pt idx="3731">
                  <c:v>7799.5999999999995</c:v>
                </c:pt>
                <c:pt idx="3732">
                  <c:v>7800.2</c:v>
                </c:pt>
                <c:pt idx="3733">
                  <c:v>7801.4000000000005</c:v>
                </c:pt>
                <c:pt idx="3734">
                  <c:v>7802.5</c:v>
                </c:pt>
                <c:pt idx="3735">
                  <c:v>7803.7</c:v>
                </c:pt>
                <c:pt idx="3736">
                  <c:v>7804.8</c:v>
                </c:pt>
                <c:pt idx="3737">
                  <c:v>7806</c:v>
                </c:pt>
                <c:pt idx="3738">
                  <c:v>7806.9</c:v>
                </c:pt>
                <c:pt idx="3739">
                  <c:v>7807.1</c:v>
                </c:pt>
                <c:pt idx="3740">
                  <c:v>7808.3</c:v>
                </c:pt>
                <c:pt idx="3741">
                  <c:v>7809.4000000000005</c:v>
                </c:pt>
                <c:pt idx="3742">
                  <c:v>7810.6</c:v>
                </c:pt>
                <c:pt idx="3743">
                  <c:v>7811.7</c:v>
                </c:pt>
                <c:pt idx="3744">
                  <c:v>7812.9</c:v>
                </c:pt>
                <c:pt idx="3745">
                  <c:v>7814</c:v>
                </c:pt>
                <c:pt idx="3746">
                  <c:v>7814.3</c:v>
                </c:pt>
                <c:pt idx="3747">
                  <c:v>7815.1</c:v>
                </c:pt>
                <c:pt idx="3748">
                  <c:v>7816.3</c:v>
                </c:pt>
                <c:pt idx="3749">
                  <c:v>7817.4000000000005</c:v>
                </c:pt>
                <c:pt idx="3750">
                  <c:v>7818.6</c:v>
                </c:pt>
                <c:pt idx="3751">
                  <c:v>7819.7</c:v>
                </c:pt>
                <c:pt idx="3752">
                  <c:v>7820.9</c:v>
                </c:pt>
                <c:pt idx="3753">
                  <c:v>7821.7</c:v>
                </c:pt>
                <c:pt idx="3754">
                  <c:v>7822</c:v>
                </c:pt>
                <c:pt idx="3755">
                  <c:v>7823.2</c:v>
                </c:pt>
                <c:pt idx="3756">
                  <c:v>7824.3</c:v>
                </c:pt>
                <c:pt idx="3757">
                  <c:v>7825.5</c:v>
                </c:pt>
                <c:pt idx="3758">
                  <c:v>7826.6</c:v>
                </c:pt>
                <c:pt idx="3759">
                  <c:v>7827.8</c:v>
                </c:pt>
                <c:pt idx="3760">
                  <c:v>7828.9</c:v>
                </c:pt>
                <c:pt idx="3761">
                  <c:v>7829</c:v>
                </c:pt>
                <c:pt idx="3762">
                  <c:v>7830.0999999999995</c:v>
                </c:pt>
                <c:pt idx="3763">
                  <c:v>7831.2</c:v>
                </c:pt>
                <c:pt idx="3764">
                  <c:v>7832.4</c:v>
                </c:pt>
                <c:pt idx="3765">
                  <c:v>7833.5</c:v>
                </c:pt>
                <c:pt idx="3766">
                  <c:v>7834.7</c:v>
                </c:pt>
                <c:pt idx="3767">
                  <c:v>7835.8</c:v>
                </c:pt>
                <c:pt idx="3768">
                  <c:v>7836.4000000000005</c:v>
                </c:pt>
                <c:pt idx="3769">
                  <c:v>7836.9</c:v>
                </c:pt>
                <c:pt idx="3770">
                  <c:v>7838.0999999999995</c:v>
                </c:pt>
                <c:pt idx="3771">
                  <c:v>7839.2</c:v>
                </c:pt>
                <c:pt idx="3772">
                  <c:v>7840.4</c:v>
                </c:pt>
                <c:pt idx="3773">
                  <c:v>7841.5</c:v>
                </c:pt>
                <c:pt idx="3774">
                  <c:v>7842.7</c:v>
                </c:pt>
                <c:pt idx="3775">
                  <c:v>7843.7</c:v>
                </c:pt>
                <c:pt idx="3776">
                  <c:v>7843.8</c:v>
                </c:pt>
                <c:pt idx="3777">
                  <c:v>7845</c:v>
                </c:pt>
                <c:pt idx="3778">
                  <c:v>7846.0999999999995</c:v>
                </c:pt>
                <c:pt idx="3779">
                  <c:v>7847.2999999999993</c:v>
                </c:pt>
                <c:pt idx="3780">
                  <c:v>7848.4</c:v>
                </c:pt>
                <c:pt idx="3781">
                  <c:v>7849.5999999999995</c:v>
                </c:pt>
                <c:pt idx="3782">
                  <c:v>7850.7</c:v>
                </c:pt>
                <c:pt idx="3783">
                  <c:v>7851.0999999999995</c:v>
                </c:pt>
                <c:pt idx="3784">
                  <c:v>7851.9</c:v>
                </c:pt>
                <c:pt idx="3785">
                  <c:v>7853</c:v>
                </c:pt>
                <c:pt idx="3786">
                  <c:v>7854.2</c:v>
                </c:pt>
                <c:pt idx="3787">
                  <c:v>7855.2999999999993</c:v>
                </c:pt>
                <c:pt idx="3788">
                  <c:v>7856.4</c:v>
                </c:pt>
                <c:pt idx="3789">
                  <c:v>7857.5999999999995</c:v>
                </c:pt>
                <c:pt idx="3790">
                  <c:v>7858.4</c:v>
                </c:pt>
                <c:pt idx="3791">
                  <c:v>7858.7</c:v>
                </c:pt>
                <c:pt idx="3792">
                  <c:v>7859.9</c:v>
                </c:pt>
                <c:pt idx="3793">
                  <c:v>7861</c:v>
                </c:pt>
                <c:pt idx="3794">
                  <c:v>7862.2</c:v>
                </c:pt>
                <c:pt idx="3795">
                  <c:v>7863.3</c:v>
                </c:pt>
                <c:pt idx="3796">
                  <c:v>7864.5</c:v>
                </c:pt>
                <c:pt idx="3797">
                  <c:v>7865.5999999999995</c:v>
                </c:pt>
                <c:pt idx="3798">
                  <c:v>7865.8</c:v>
                </c:pt>
                <c:pt idx="3799">
                  <c:v>7866.7999999999993</c:v>
                </c:pt>
                <c:pt idx="3800">
                  <c:v>7867.9</c:v>
                </c:pt>
                <c:pt idx="3801">
                  <c:v>7869.1</c:v>
                </c:pt>
                <c:pt idx="3802">
                  <c:v>7870.2</c:v>
                </c:pt>
                <c:pt idx="3803">
                  <c:v>7871.4000000000005</c:v>
                </c:pt>
                <c:pt idx="3804">
                  <c:v>7872.5</c:v>
                </c:pt>
                <c:pt idx="3805">
                  <c:v>7873.1</c:v>
                </c:pt>
                <c:pt idx="3806">
                  <c:v>7873.7000000000007</c:v>
                </c:pt>
                <c:pt idx="3807">
                  <c:v>7874.7999999999993</c:v>
                </c:pt>
                <c:pt idx="3808">
                  <c:v>7875.9</c:v>
                </c:pt>
                <c:pt idx="3809">
                  <c:v>7877.1</c:v>
                </c:pt>
                <c:pt idx="3810">
                  <c:v>7878.2</c:v>
                </c:pt>
                <c:pt idx="3811">
                  <c:v>7879.4000000000005</c:v>
                </c:pt>
                <c:pt idx="3812">
                  <c:v>7880.5</c:v>
                </c:pt>
                <c:pt idx="3813">
                  <c:v>7880.5</c:v>
                </c:pt>
                <c:pt idx="3814">
                  <c:v>7881.7000000000007</c:v>
                </c:pt>
                <c:pt idx="3815">
                  <c:v>7882.7999999999993</c:v>
                </c:pt>
                <c:pt idx="3816">
                  <c:v>7884</c:v>
                </c:pt>
                <c:pt idx="3817">
                  <c:v>7885.1</c:v>
                </c:pt>
                <c:pt idx="3818">
                  <c:v>7886.3</c:v>
                </c:pt>
                <c:pt idx="3819">
                  <c:v>7887.4000000000005</c:v>
                </c:pt>
                <c:pt idx="3820">
                  <c:v>7887.8</c:v>
                </c:pt>
                <c:pt idx="3821">
                  <c:v>7888.6</c:v>
                </c:pt>
                <c:pt idx="3822">
                  <c:v>7889.7000000000007</c:v>
                </c:pt>
                <c:pt idx="3823">
                  <c:v>7890.9000000000005</c:v>
                </c:pt>
                <c:pt idx="3824">
                  <c:v>7892</c:v>
                </c:pt>
                <c:pt idx="3825">
                  <c:v>7893.2</c:v>
                </c:pt>
                <c:pt idx="3826">
                  <c:v>7894.3</c:v>
                </c:pt>
                <c:pt idx="3827">
                  <c:v>7895.2</c:v>
                </c:pt>
                <c:pt idx="3828">
                  <c:v>7895.4000000000005</c:v>
                </c:pt>
                <c:pt idx="3829">
                  <c:v>7896.6</c:v>
                </c:pt>
                <c:pt idx="3830">
                  <c:v>7897.7000000000007</c:v>
                </c:pt>
                <c:pt idx="3831">
                  <c:v>7898.9000000000005</c:v>
                </c:pt>
                <c:pt idx="3832">
                  <c:v>7900</c:v>
                </c:pt>
                <c:pt idx="3833">
                  <c:v>7901.2</c:v>
                </c:pt>
                <c:pt idx="3834">
                  <c:v>7902.3</c:v>
                </c:pt>
                <c:pt idx="3835">
                  <c:v>7902.5</c:v>
                </c:pt>
                <c:pt idx="3836">
                  <c:v>7903.5</c:v>
                </c:pt>
                <c:pt idx="3837">
                  <c:v>7904.6</c:v>
                </c:pt>
                <c:pt idx="3838">
                  <c:v>7905.8</c:v>
                </c:pt>
                <c:pt idx="3839">
                  <c:v>7906.9000000000005</c:v>
                </c:pt>
                <c:pt idx="3840">
                  <c:v>7908.1</c:v>
                </c:pt>
                <c:pt idx="3841">
                  <c:v>7909.2</c:v>
                </c:pt>
                <c:pt idx="3842">
                  <c:v>7909.9000000000005</c:v>
                </c:pt>
                <c:pt idx="3843">
                  <c:v>7910.4000000000005</c:v>
                </c:pt>
                <c:pt idx="3844">
                  <c:v>7911.5</c:v>
                </c:pt>
                <c:pt idx="3845">
                  <c:v>7912.7</c:v>
                </c:pt>
                <c:pt idx="3846">
                  <c:v>7913.8</c:v>
                </c:pt>
                <c:pt idx="3847">
                  <c:v>7914.9000000000005</c:v>
                </c:pt>
                <c:pt idx="3848">
                  <c:v>7916.1</c:v>
                </c:pt>
                <c:pt idx="3849">
                  <c:v>7917.2</c:v>
                </c:pt>
                <c:pt idx="3850">
                  <c:v>7917.2</c:v>
                </c:pt>
                <c:pt idx="3851">
                  <c:v>7918.4000000000005</c:v>
                </c:pt>
                <c:pt idx="3852">
                  <c:v>7919.5</c:v>
                </c:pt>
                <c:pt idx="3853">
                  <c:v>7920.7</c:v>
                </c:pt>
                <c:pt idx="3854">
                  <c:v>7921.8</c:v>
                </c:pt>
                <c:pt idx="3855">
                  <c:v>7923</c:v>
                </c:pt>
                <c:pt idx="3856">
                  <c:v>7924.1</c:v>
                </c:pt>
                <c:pt idx="3857">
                  <c:v>7924.5999999999995</c:v>
                </c:pt>
                <c:pt idx="3858">
                  <c:v>7925.3</c:v>
                </c:pt>
                <c:pt idx="3859">
                  <c:v>7926.4000000000005</c:v>
                </c:pt>
                <c:pt idx="3860">
                  <c:v>7927.6</c:v>
                </c:pt>
                <c:pt idx="3861">
                  <c:v>7928.7</c:v>
                </c:pt>
                <c:pt idx="3862">
                  <c:v>7929.9</c:v>
                </c:pt>
                <c:pt idx="3863">
                  <c:v>7931</c:v>
                </c:pt>
                <c:pt idx="3864">
                  <c:v>7932</c:v>
                </c:pt>
                <c:pt idx="3865">
                  <c:v>7932.2</c:v>
                </c:pt>
                <c:pt idx="3866">
                  <c:v>7933.3</c:v>
                </c:pt>
                <c:pt idx="3867">
                  <c:v>7934.5</c:v>
                </c:pt>
                <c:pt idx="3868">
                  <c:v>7935.6</c:v>
                </c:pt>
                <c:pt idx="3869">
                  <c:v>7936.7</c:v>
                </c:pt>
                <c:pt idx="3870">
                  <c:v>7937.9</c:v>
                </c:pt>
                <c:pt idx="3871">
                  <c:v>7939</c:v>
                </c:pt>
                <c:pt idx="3872">
                  <c:v>7939.3</c:v>
                </c:pt>
                <c:pt idx="3873">
                  <c:v>7940.2</c:v>
                </c:pt>
                <c:pt idx="3874">
                  <c:v>7941.3</c:v>
                </c:pt>
                <c:pt idx="3875">
                  <c:v>7942.5</c:v>
                </c:pt>
                <c:pt idx="3876">
                  <c:v>7943.6</c:v>
                </c:pt>
                <c:pt idx="3877">
                  <c:v>7944.8</c:v>
                </c:pt>
                <c:pt idx="3878">
                  <c:v>7945.9</c:v>
                </c:pt>
                <c:pt idx="3879">
                  <c:v>7946.7</c:v>
                </c:pt>
                <c:pt idx="3880">
                  <c:v>7947.0999999999995</c:v>
                </c:pt>
                <c:pt idx="3881">
                  <c:v>7948.2</c:v>
                </c:pt>
                <c:pt idx="3882">
                  <c:v>7949.4</c:v>
                </c:pt>
                <c:pt idx="3883">
                  <c:v>7950.5</c:v>
                </c:pt>
                <c:pt idx="3884">
                  <c:v>7951.7</c:v>
                </c:pt>
                <c:pt idx="3885">
                  <c:v>7952.8</c:v>
                </c:pt>
                <c:pt idx="3886">
                  <c:v>7954</c:v>
                </c:pt>
                <c:pt idx="3887">
                  <c:v>7954</c:v>
                </c:pt>
                <c:pt idx="3888">
                  <c:v>7955.0999999999995</c:v>
                </c:pt>
                <c:pt idx="3889">
                  <c:v>7956.2</c:v>
                </c:pt>
                <c:pt idx="3890">
                  <c:v>7957.4</c:v>
                </c:pt>
                <c:pt idx="3891">
                  <c:v>7958.5</c:v>
                </c:pt>
                <c:pt idx="3892">
                  <c:v>7959.7</c:v>
                </c:pt>
                <c:pt idx="3893">
                  <c:v>7960.8</c:v>
                </c:pt>
                <c:pt idx="3894">
                  <c:v>7961.4000000000005</c:v>
                </c:pt>
                <c:pt idx="3895">
                  <c:v>7962</c:v>
                </c:pt>
                <c:pt idx="3896">
                  <c:v>7963.0999999999995</c:v>
                </c:pt>
                <c:pt idx="3897">
                  <c:v>7964.2999999999993</c:v>
                </c:pt>
                <c:pt idx="3898">
                  <c:v>7965.4</c:v>
                </c:pt>
                <c:pt idx="3899">
                  <c:v>7966.5999999999995</c:v>
                </c:pt>
                <c:pt idx="3900">
                  <c:v>7967.7</c:v>
                </c:pt>
                <c:pt idx="3901">
                  <c:v>7968.7</c:v>
                </c:pt>
                <c:pt idx="3902">
                  <c:v>7968.9</c:v>
                </c:pt>
                <c:pt idx="3903">
                  <c:v>7970</c:v>
                </c:pt>
                <c:pt idx="3904">
                  <c:v>7971.9</c:v>
                </c:pt>
                <c:pt idx="3905">
                  <c:v>7975.7</c:v>
                </c:pt>
                <c:pt idx="3906">
                  <c:v>7976.0999999999995</c:v>
                </c:pt>
                <c:pt idx="3907">
                  <c:v>7977.5999999999995</c:v>
                </c:pt>
                <c:pt idx="3908">
                  <c:v>7979.5</c:v>
                </c:pt>
                <c:pt idx="3909">
                  <c:v>7981.4</c:v>
                </c:pt>
                <c:pt idx="3910">
                  <c:v>7983.3</c:v>
                </c:pt>
                <c:pt idx="3911">
                  <c:v>7983.4</c:v>
                </c:pt>
                <c:pt idx="3912">
                  <c:v>7985.2</c:v>
                </c:pt>
                <c:pt idx="3913">
                  <c:v>7987.0999999999995</c:v>
                </c:pt>
                <c:pt idx="3914">
                  <c:v>7989</c:v>
                </c:pt>
                <c:pt idx="3915">
                  <c:v>7990.8</c:v>
                </c:pt>
                <c:pt idx="3916">
                  <c:v>7990.9</c:v>
                </c:pt>
                <c:pt idx="3917">
                  <c:v>7992.8</c:v>
                </c:pt>
                <c:pt idx="3918">
                  <c:v>7994.7</c:v>
                </c:pt>
                <c:pt idx="3919">
                  <c:v>7996.6</c:v>
                </c:pt>
                <c:pt idx="3920">
                  <c:v>7998.1</c:v>
                </c:pt>
                <c:pt idx="3921">
                  <c:v>7998.5</c:v>
                </c:pt>
                <c:pt idx="3922">
                  <c:v>8000.4000000000005</c:v>
                </c:pt>
                <c:pt idx="3923">
                  <c:v>8002.3</c:v>
                </c:pt>
                <c:pt idx="3924">
                  <c:v>8004.2000000000007</c:v>
                </c:pt>
                <c:pt idx="3925">
                  <c:v>8005.5</c:v>
                </c:pt>
                <c:pt idx="3926">
                  <c:v>8006.1</c:v>
                </c:pt>
                <c:pt idx="3927">
                  <c:v>8007.9999999999991</c:v>
                </c:pt>
                <c:pt idx="3928">
                  <c:v>8009.9</c:v>
                </c:pt>
                <c:pt idx="3929">
                  <c:v>8011.7999999999993</c:v>
                </c:pt>
                <c:pt idx="3930">
                  <c:v>8012.8</c:v>
                </c:pt>
                <c:pt idx="3931">
                  <c:v>8013.7</c:v>
                </c:pt>
                <c:pt idx="3932">
                  <c:v>8015.5999999999995</c:v>
                </c:pt>
                <c:pt idx="3933">
                  <c:v>8017.5</c:v>
                </c:pt>
                <c:pt idx="3934">
                  <c:v>8019.4</c:v>
                </c:pt>
                <c:pt idx="3935">
                  <c:v>8020.2000000000007</c:v>
                </c:pt>
                <c:pt idx="3936">
                  <c:v>8021.3</c:v>
                </c:pt>
                <c:pt idx="3937">
                  <c:v>8023.1999999999989</c:v>
                </c:pt>
                <c:pt idx="3938">
                  <c:v>8025.1</c:v>
                </c:pt>
                <c:pt idx="3939">
                  <c:v>8026.9999999999991</c:v>
                </c:pt>
                <c:pt idx="3940">
                  <c:v>8027.5999999999995</c:v>
                </c:pt>
                <c:pt idx="3941">
                  <c:v>8028.9000000000005</c:v>
                </c:pt>
                <c:pt idx="3942">
                  <c:v>8030.7999999999993</c:v>
                </c:pt>
                <c:pt idx="3943">
                  <c:v>8032.7</c:v>
                </c:pt>
                <c:pt idx="3944">
                  <c:v>8034.5999999999995</c:v>
                </c:pt>
                <c:pt idx="3945">
                  <c:v>8034.9000000000005</c:v>
                </c:pt>
                <c:pt idx="3946">
                  <c:v>8036.5</c:v>
                </c:pt>
                <c:pt idx="3947">
                  <c:v>8038.4</c:v>
                </c:pt>
                <c:pt idx="3948">
                  <c:v>8040.3</c:v>
                </c:pt>
                <c:pt idx="3949">
                  <c:v>8042.1999999999989</c:v>
                </c:pt>
                <c:pt idx="3950">
                  <c:v>8042.2999999999993</c:v>
                </c:pt>
                <c:pt idx="3951">
                  <c:v>8044.1</c:v>
                </c:pt>
                <c:pt idx="3952">
                  <c:v>8045.9999999999991</c:v>
                </c:pt>
                <c:pt idx="3953">
                  <c:v>8047.9000000000005</c:v>
                </c:pt>
                <c:pt idx="3954">
                  <c:v>8049.5999999999995</c:v>
                </c:pt>
                <c:pt idx="3955">
                  <c:v>8049.7999999999993</c:v>
                </c:pt>
                <c:pt idx="3956">
                  <c:v>8051.7000000000007</c:v>
                </c:pt>
                <c:pt idx="3957">
                  <c:v>8053.5999999999995</c:v>
                </c:pt>
                <c:pt idx="3958">
                  <c:v>8055.5</c:v>
                </c:pt>
                <c:pt idx="3959">
                  <c:v>8057</c:v>
                </c:pt>
                <c:pt idx="3960">
                  <c:v>8057.4</c:v>
                </c:pt>
                <c:pt idx="3961">
                  <c:v>8059.3</c:v>
                </c:pt>
                <c:pt idx="3962">
                  <c:v>8061.2</c:v>
                </c:pt>
                <c:pt idx="3963">
                  <c:v>8063.1</c:v>
                </c:pt>
                <c:pt idx="3964">
                  <c:v>8064.2999999999993</c:v>
                </c:pt>
                <c:pt idx="3965">
                  <c:v>8064.9999999999991</c:v>
                </c:pt>
                <c:pt idx="3966">
                  <c:v>8066.9000000000005</c:v>
                </c:pt>
                <c:pt idx="3967">
                  <c:v>8068.7999999999993</c:v>
                </c:pt>
                <c:pt idx="3968">
                  <c:v>8070.7000000000007</c:v>
                </c:pt>
                <c:pt idx="3969">
                  <c:v>8071.7</c:v>
                </c:pt>
                <c:pt idx="3970">
                  <c:v>8072.5999999999995</c:v>
                </c:pt>
                <c:pt idx="3971">
                  <c:v>8074.5</c:v>
                </c:pt>
                <c:pt idx="3972">
                  <c:v>8076.4</c:v>
                </c:pt>
                <c:pt idx="3973">
                  <c:v>8078.3</c:v>
                </c:pt>
                <c:pt idx="3974">
                  <c:v>8079.0000000000009</c:v>
                </c:pt>
                <c:pt idx="3975">
                  <c:v>8080.2</c:v>
                </c:pt>
                <c:pt idx="3976">
                  <c:v>8082.1</c:v>
                </c:pt>
                <c:pt idx="3977">
                  <c:v>8084</c:v>
                </c:pt>
                <c:pt idx="3978">
                  <c:v>8085.9000000000005</c:v>
                </c:pt>
                <c:pt idx="3979">
                  <c:v>8086.4</c:v>
                </c:pt>
                <c:pt idx="3980">
                  <c:v>8087.7999999999993</c:v>
                </c:pt>
                <c:pt idx="3981">
                  <c:v>8089.7000000000007</c:v>
                </c:pt>
                <c:pt idx="3982">
                  <c:v>8091.5999999999995</c:v>
                </c:pt>
                <c:pt idx="3983">
                  <c:v>8093.5000000000009</c:v>
                </c:pt>
                <c:pt idx="3984">
                  <c:v>8093.7</c:v>
                </c:pt>
                <c:pt idx="3985">
                  <c:v>8095.4</c:v>
                </c:pt>
                <c:pt idx="3986">
                  <c:v>8097.3</c:v>
                </c:pt>
                <c:pt idx="3987">
                  <c:v>8099.2</c:v>
                </c:pt>
                <c:pt idx="3988">
                  <c:v>8101.1</c:v>
                </c:pt>
                <c:pt idx="3989">
                  <c:v>8101.1</c:v>
                </c:pt>
                <c:pt idx="3990">
                  <c:v>8103</c:v>
                </c:pt>
                <c:pt idx="3991">
                  <c:v>8104.9000000000005</c:v>
                </c:pt>
                <c:pt idx="3992">
                  <c:v>8106.8</c:v>
                </c:pt>
                <c:pt idx="3993">
                  <c:v>8108.4</c:v>
                </c:pt>
                <c:pt idx="3994">
                  <c:v>8108.7000000000007</c:v>
                </c:pt>
                <c:pt idx="3995">
                  <c:v>8110.5999999999995</c:v>
                </c:pt>
                <c:pt idx="3996">
                  <c:v>8112.5000000000009</c:v>
                </c:pt>
                <c:pt idx="3997">
                  <c:v>8114.4</c:v>
                </c:pt>
                <c:pt idx="3998">
                  <c:v>8115.8</c:v>
                </c:pt>
                <c:pt idx="3999">
                  <c:v>8116.3000000000011</c:v>
                </c:pt>
                <c:pt idx="4000">
                  <c:v>8118.2</c:v>
                </c:pt>
                <c:pt idx="4001">
                  <c:v>8120.1</c:v>
                </c:pt>
                <c:pt idx="4002">
                  <c:v>8122</c:v>
                </c:pt>
                <c:pt idx="4003">
                  <c:v>8123.1000000000013</c:v>
                </c:pt>
                <c:pt idx="4004">
                  <c:v>8123.9000000000005</c:v>
                </c:pt>
                <c:pt idx="4005">
                  <c:v>8125.8</c:v>
                </c:pt>
                <c:pt idx="4006">
                  <c:v>8127.7000000000007</c:v>
                </c:pt>
                <c:pt idx="4007">
                  <c:v>8129.6</c:v>
                </c:pt>
                <c:pt idx="4008">
                  <c:v>8130.5</c:v>
                </c:pt>
                <c:pt idx="4009">
                  <c:v>8131.5000000000009</c:v>
                </c:pt>
                <c:pt idx="4010">
                  <c:v>8133.4</c:v>
                </c:pt>
                <c:pt idx="4011">
                  <c:v>8135.3000000000011</c:v>
                </c:pt>
                <c:pt idx="4012">
                  <c:v>8137.2</c:v>
                </c:pt>
                <c:pt idx="4013">
                  <c:v>8137.9000000000005</c:v>
                </c:pt>
                <c:pt idx="4014">
                  <c:v>8139.0999999999995</c:v>
                </c:pt>
                <c:pt idx="4015">
                  <c:v>8141</c:v>
                </c:pt>
                <c:pt idx="4016">
                  <c:v>8142.8999999999987</c:v>
                </c:pt>
                <c:pt idx="4017">
                  <c:v>8144.8</c:v>
                </c:pt>
                <c:pt idx="4018">
                  <c:v>8145.2000000000007</c:v>
                </c:pt>
                <c:pt idx="4019">
                  <c:v>8146.6999999999989</c:v>
                </c:pt>
                <c:pt idx="4020">
                  <c:v>8148.6</c:v>
                </c:pt>
                <c:pt idx="4021">
                  <c:v>8150.4999999999991</c:v>
                </c:pt>
                <c:pt idx="4022">
                  <c:v>8152.4</c:v>
                </c:pt>
                <c:pt idx="4023">
                  <c:v>8152.5999999999995</c:v>
                </c:pt>
                <c:pt idx="4024">
                  <c:v>8154.2999999999993</c:v>
                </c:pt>
                <c:pt idx="4025">
                  <c:v>8156.2</c:v>
                </c:pt>
                <c:pt idx="4026">
                  <c:v>8158.0999999999995</c:v>
                </c:pt>
                <c:pt idx="4027">
                  <c:v>8159.9000000000005</c:v>
                </c:pt>
                <c:pt idx="4028">
                  <c:v>8160</c:v>
                </c:pt>
                <c:pt idx="4029">
                  <c:v>8161.9</c:v>
                </c:pt>
                <c:pt idx="4030">
                  <c:v>8163.8</c:v>
                </c:pt>
                <c:pt idx="4031">
                  <c:v>8165.6999999999989</c:v>
                </c:pt>
                <c:pt idx="4032">
                  <c:v>8167.2999999999993</c:v>
                </c:pt>
                <c:pt idx="4033">
                  <c:v>8167.6</c:v>
                </c:pt>
                <c:pt idx="4034">
                  <c:v>8169.4999999999991</c:v>
                </c:pt>
                <c:pt idx="4035">
                  <c:v>8171.4000000000005</c:v>
                </c:pt>
                <c:pt idx="4036">
                  <c:v>8173.2999999999993</c:v>
                </c:pt>
                <c:pt idx="4037">
                  <c:v>8174.5999999999995</c:v>
                </c:pt>
                <c:pt idx="4038">
                  <c:v>8175.2</c:v>
                </c:pt>
                <c:pt idx="4039">
                  <c:v>8177.0999999999995</c:v>
                </c:pt>
                <c:pt idx="4040">
                  <c:v>8179</c:v>
                </c:pt>
                <c:pt idx="4041">
                  <c:v>8180.9</c:v>
                </c:pt>
                <c:pt idx="4042">
                  <c:v>8182</c:v>
                </c:pt>
                <c:pt idx="4043">
                  <c:v>8182.8</c:v>
                </c:pt>
                <c:pt idx="4044">
                  <c:v>8184.7</c:v>
                </c:pt>
                <c:pt idx="4045">
                  <c:v>8186.6</c:v>
                </c:pt>
                <c:pt idx="4046">
                  <c:v>8188.4999999999991</c:v>
                </c:pt>
                <c:pt idx="4047">
                  <c:v>8189.2999999999993</c:v>
                </c:pt>
                <c:pt idx="4048">
                  <c:v>8190.4000000000005</c:v>
                </c:pt>
                <c:pt idx="4049">
                  <c:v>8192.2999999999993</c:v>
                </c:pt>
                <c:pt idx="4050">
                  <c:v>8194.2000000000007</c:v>
                </c:pt>
                <c:pt idx="4051">
                  <c:v>8196.1</c:v>
                </c:pt>
                <c:pt idx="4052">
                  <c:v>8196.7000000000007</c:v>
                </c:pt>
                <c:pt idx="4053">
                  <c:v>8198</c:v>
                </c:pt>
                <c:pt idx="4054">
                  <c:v>8199.9</c:v>
                </c:pt>
                <c:pt idx="4055">
                  <c:v>8201.8000000000011</c:v>
                </c:pt>
                <c:pt idx="4056">
                  <c:v>8203.6999999999989</c:v>
                </c:pt>
                <c:pt idx="4057">
                  <c:v>8204</c:v>
                </c:pt>
                <c:pt idx="4058">
                  <c:v>8205.6</c:v>
                </c:pt>
                <c:pt idx="4059">
                  <c:v>8207.5</c:v>
                </c:pt>
                <c:pt idx="4060">
                  <c:v>8209.4</c:v>
                </c:pt>
                <c:pt idx="4061">
                  <c:v>8211.2999999999993</c:v>
                </c:pt>
                <c:pt idx="4062">
                  <c:v>8211.4</c:v>
                </c:pt>
                <c:pt idx="4063">
                  <c:v>8213.2000000000007</c:v>
                </c:pt>
                <c:pt idx="4064">
                  <c:v>8215.1</c:v>
                </c:pt>
                <c:pt idx="4065">
                  <c:v>8217</c:v>
                </c:pt>
                <c:pt idx="4066">
                  <c:v>8218.7000000000007</c:v>
                </c:pt>
                <c:pt idx="4067">
                  <c:v>8218.9</c:v>
                </c:pt>
                <c:pt idx="4068">
                  <c:v>8220.8000000000011</c:v>
                </c:pt>
                <c:pt idx="4069">
                  <c:v>8222.6999999999989</c:v>
                </c:pt>
                <c:pt idx="4070">
                  <c:v>8224.6</c:v>
                </c:pt>
                <c:pt idx="4071">
                  <c:v>8226.1</c:v>
                </c:pt>
                <c:pt idx="4072">
                  <c:v>8226.5</c:v>
                </c:pt>
                <c:pt idx="4073">
                  <c:v>8228.4000000000015</c:v>
                </c:pt>
                <c:pt idx="4074">
                  <c:v>8230.2999999999993</c:v>
                </c:pt>
                <c:pt idx="4075">
                  <c:v>8232.2000000000007</c:v>
                </c:pt>
                <c:pt idx="4076">
                  <c:v>8233.4</c:v>
                </c:pt>
                <c:pt idx="4077">
                  <c:v>8234.1</c:v>
                </c:pt>
                <c:pt idx="4078">
                  <c:v>8236</c:v>
                </c:pt>
                <c:pt idx="4079">
                  <c:v>8237.9</c:v>
                </c:pt>
                <c:pt idx="4080">
                  <c:v>8239.8000000000011</c:v>
                </c:pt>
                <c:pt idx="4081">
                  <c:v>8240.7999999999993</c:v>
                </c:pt>
                <c:pt idx="4082">
                  <c:v>8241.6999999999989</c:v>
                </c:pt>
                <c:pt idx="4083">
                  <c:v>8243.6</c:v>
                </c:pt>
                <c:pt idx="4084">
                  <c:v>8245.5</c:v>
                </c:pt>
                <c:pt idx="4085">
                  <c:v>8247.4000000000015</c:v>
                </c:pt>
                <c:pt idx="4086">
                  <c:v>8249</c:v>
                </c:pt>
                <c:pt idx="4087">
                  <c:v>8249.2999999999993</c:v>
                </c:pt>
                <c:pt idx="4088">
                  <c:v>8251.2000000000007</c:v>
                </c:pt>
                <c:pt idx="4089">
                  <c:v>8253.1</c:v>
                </c:pt>
                <c:pt idx="4090">
                  <c:v>8255</c:v>
                </c:pt>
                <c:pt idx="4091">
                  <c:v>8256.9</c:v>
                </c:pt>
                <c:pt idx="4092">
                  <c:v>8257.3000000000011</c:v>
                </c:pt>
                <c:pt idx="4093">
                  <c:v>8258.8000000000011</c:v>
                </c:pt>
                <c:pt idx="4094">
                  <c:v>8260.7000000000007</c:v>
                </c:pt>
                <c:pt idx="4095">
                  <c:v>8262.6</c:v>
                </c:pt>
                <c:pt idx="4096">
                  <c:v>8264.5</c:v>
                </c:pt>
                <c:pt idx="4097">
                  <c:v>8265.5</c:v>
                </c:pt>
                <c:pt idx="4098">
                  <c:v>8266.4000000000015</c:v>
                </c:pt>
                <c:pt idx="4099">
                  <c:v>8268.2999999999993</c:v>
                </c:pt>
                <c:pt idx="4100">
                  <c:v>8270.2000000000007</c:v>
                </c:pt>
                <c:pt idx="4101">
                  <c:v>8272.1</c:v>
                </c:pt>
                <c:pt idx="4102">
                  <c:v>8273.7999999999993</c:v>
                </c:pt>
                <c:pt idx="4103">
                  <c:v>8274</c:v>
                </c:pt>
                <c:pt idx="4104">
                  <c:v>8275.9</c:v>
                </c:pt>
                <c:pt idx="4105">
                  <c:v>8277.7999999999993</c:v>
                </c:pt>
                <c:pt idx="4106">
                  <c:v>8279.7000000000007</c:v>
                </c:pt>
                <c:pt idx="4107">
                  <c:v>8281.5999999999985</c:v>
                </c:pt>
                <c:pt idx="4108">
                  <c:v>8282</c:v>
                </c:pt>
                <c:pt idx="4109">
                  <c:v>8283.5</c:v>
                </c:pt>
                <c:pt idx="4110">
                  <c:v>8285.4</c:v>
                </c:pt>
                <c:pt idx="4111">
                  <c:v>8287.2999999999993</c:v>
                </c:pt>
                <c:pt idx="4112">
                  <c:v>8289.1999999999989</c:v>
                </c:pt>
                <c:pt idx="4113">
                  <c:v>8290.3000000000011</c:v>
                </c:pt>
                <c:pt idx="4114">
                  <c:v>8291.1</c:v>
                </c:pt>
                <c:pt idx="4115">
                  <c:v>8293</c:v>
                </c:pt>
                <c:pt idx="4116">
                  <c:v>8294.9</c:v>
                </c:pt>
                <c:pt idx="4117">
                  <c:v>8296.7999999999993</c:v>
                </c:pt>
                <c:pt idx="4118">
                  <c:v>8298.5</c:v>
                </c:pt>
                <c:pt idx="4119">
                  <c:v>8298.7000000000007</c:v>
                </c:pt>
                <c:pt idx="4120">
                  <c:v>8300.5999999999985</c:v>
                </c:pt>
                <c:pt idx="4121">
                  <c:v>8302.5</c:v>
                </c:pt>
                <c:pt idx="4122">
                  <c:v>8304.4</c:v>
                </c:pt>
                <c:pt idx="4123">
                  <c:v>8306.3000000000011</c:v>
                </c:pt>
                <c:pt idx="4124">
                  <c:v>8306.8000000000011</c:v>
                </c:pt>
                <c:pt idx="4125">
                  <c:v>8308.1999999999989</c:v>
                </c:pt>
                <c:pt idx="4126">
                  <c:v>8310.1</c:v>
                </c:pt>
                <c:pt idx="4127">
                  <c:v>8312</c:v>
                </c:pt>
                <c:pt idx="4128">
                  <c:v>8313.9</c:v>
                </c:pt>
                <c:pt idx="4129">
                  <c:v>8315</c:v>
                </c:pt>
                <c:pt idx="4130">
                  <c:v>8315.7999999999993</c:v>
                </c:pt>
                <c:pt idx="4131">
                  <c:v>8317.7000000000007</c:v>
                </c:pt>
                <c:pt idx="4132">
                  <c:v>8319.5999999999985</c:v>
                </c:pt>
                <c:pt idx="4133">
                  <c:v>8321.5</c:v>
                </c:pt>
                <c:pt idx="4134">
                  <c:v>8323.2999999999993</c:v>
                </c:pt>
                <c:pt idx="4135">
                  <c:v>8323.4</c:v>
                </c:pt>
                <c:pt idx="4136">
                  <c:v>8325.3000000000011</c:v>
                </c:pt>
                <c:pt idx="4137">
                  <c:v>8327.1999999999989</c:v>
                </c:pt>
                <c:pt idx="4138">
                  <c:v>8329.1</c:v>
                </c:pt>
                <c:pt idx="4139">
                  <c:v>8331</c:v>
                </c:pt>
                <c:pt idx="4140">
                  <c:v>8331.5</c:v>
                </c:pt>
                <c:pt idx="4141">
                  <c:v>8332.9</c:v>
                </c:pt>
                <c:pt idx="4142">
                  <c:v>8334.7999999999993</c:v>
                </c:pt>
                <c:pt idx="4143">
                  <c:v>8336.7000000000007</c:v>
                </c:pt>
                <c:pt idx="4144">
                  <c:v>8338.6</c:v>
                </c:pt>
                <c:pt idx="4145">
                  <c:v>8339.8000000000011</c:v>
                </c:pt>
                <c:pt idx="4146">
                  <c:v>8340.5</c:v>
                </c:pt>
                <c:pt idx="4147">
                  <c:v>8342.4</c:v>
                </c:pt>
                <c:pt idx="4148">
                  <c:v>8344.3000000000011</c:v>
                </c:pt>
                <c:pt idx="4149">
                  <c:v>8346.1999999999989</c:v>
                </c:pt>
                <c:pt idx="4150">
                  <c:v>8348</c:v>
                </c:pt>
                <c:pt idx="4151">
                  <c:v>8348.1</c:v>
                </c:pt>
                <c:pt idx="4152">
                  <c:v>8350</c:v>
                </c:pt>
                <c:pt idx="4153">
                  <c:v>8351.9000000000015</c:v>
                </c:pt>
                <c:pt idx="4154">
                  <c:v>8353.7999999999993</c:v>
                </c:pt>
                <c:pt idx="4155">
                  <c:v>8355.7000000000007</c:v>
                </c:pt>
                <c:pt idx="4156">
                  <c:v>8356.2999999999993</c:v>
                </c:pt>
                <c:pt idx="4157">
                  <c:v>8357.6</c:v>
                </c:pt>
                <c:pt idx="4158">
                  <c:v>8359.5</c:v>
                </c:pt>
                <c:pt idx="4159">
                  <c:v>8361.4</c:v>
                </c:pt>
                <c:pt idx="4160">
                  <c:v>8363.3000000000011</c:v>
                </c:pt>
                <c:pt idx="4161">
                  <c:v>8365.1999999999989</c:v>
                </c:pt>
                <c:pt idx="4162">
                  <c:v>8366.6</c:v>
                </c:pt>
                <c:pt idx="4163">
                  <c:v>8367.1</c:v>
                </c:pt>
                <c:pt idx="4164">
                  <c:v>8369</c:v>
                </c:pt>
                <c:pt idx="4165">
                  <c:v>8370.9000000000015</c:v>
                </c:pt>
                <c:pt idx="4166">
                  <c:v>8372.7999999999993</c:v>
                </c:pt>
                <c:pt idx="4167">
                  <c:v>8374.7000000000007</c:v>
                </c:pt>
                <c:pt idx="4168">
                  <c:v>8374.8000000000011</c:v>
                </c:pt>
                <c:pt idx="4169">
                  <c:v>8376.6</c:v>
                </c:pt>
                <c:pt idx="4170">
                  <c:v>8378.5</c:v>
                </c:pt>
                <c:pt idx="4171">
                  <c:v>8380.4</c:v>
                </c:pt>
                <c:pt idx="4172">
                  <c:v>8382.3000000000011</c:v>
                </c:pt>
                <c:pt idx="4173">
                  <c:v>8383.1</c:v>
                </c:pt>
                <c:pt idx="4174">
                  <c:v>8384.2000000000007</c:v>
                </c:pt>
                <c:pt idx="4175">
                  <c:v>8386.1</c:v>
                </c:pt>
                <c:pt idx="4176">
                  <c:v>8388</c:v>
                </c:pt>
                <c:pt idx="4177">
                  <c:v>8389.9000000000015</c:v>
                </c:pt>
                <c:pt idx="4178">
                  <c:v>8391.2999999999993</c:v>
                </c:pt>
                <c:pt idx="4179">
                  <c:v>8391.7999999999993</c:v>
                </c:pt>
                <c:pt idx="4180">
                  <c:v>8393.7000000000007</c:v>
                </c:pt>
                <c:pt idx="4181">
                  <c:v>8395.6</c:v>
                </c:pt>
                <c:pt idx="4182">
                  <c:v>8397.5</c:v>
                </c:pt>
                <c:pt idx="4183">
                  <c:v>8399.4</c:v>
                </c:pt>
                <c:pt idx="4184">
                  <c:v>8399.6</c:v>
                </c:pt>
                <c:pt idx="4185">
                  <c:v>8401.3000000000011</c:v>
                </c:pt>
                <c:pt idx="4186">
                  <c:v>8403.2000000000007</c:v>
                </c:pt>
                <c:pt idx="4187">
                  <c:v>8405.0999999999985</c:v>
                </c:pt>
                <c:pt idx="4188">
                  <c:v>8407</c:v>
                </c:pt>
                <c:pt idx="4189">
                  <c:v>8407.7999999999993</c:v>
                </c:pt>
                <c:pt idx="4190">
                  <c:v>8408.9</c:v>
                </c:pt>
                <c:pt idx="4191">
                  <c:v>8410.7999999999993</c:v>
                </c:pt>
                <c:pt idx="4192">
                  <c:v>8412.6999999999989</c:v>
                </c:pt>
                <c:pt idx="4193">
                  <c:v>8414.6</c:v>
                </c:pt>
                <c:pt idx="4194">
                  <c:v>8416.1</c:v>
                </c:pt>
                <c:pt idx="4195">
                  <c:v>8416.5</c:v>
                </c:pt>
                <c:pt idx="4196">
                  <c:v>8418.4</c:v>
                </c:pt>
                <c:pt idx="4197">
                  <c:v>8420.2999999999993</c:v>
                </c:pt>
                <c:pt idx="4198">
                  <c:v>8422.2000000000007</c:v>
                </c:pt>
                <c:pt idx="4199">
                  <c:v>8424.0999999999985</c:v>
                </c:pt>
                <c:pt idx="4200">
                  <c:v>8424.3000000000011</c:v>
                </c:pt>
                <c:pt idx="4201">
                  <c:v>8426</c:v>
                </c:pt>
                <c:pt idx="4202">
                  <c:v>8427.9</c:v>
                </c:pt>
                <c:pt idx="4203">
                  <c:v>8429.7999999999993</c:v>
                </c:pt>
                <c:pt idx="4204">
                  <c:v>8431.6999999999989</c:v>
                </c:pt>
                <c:pt idx="4205">
                  <c:v>8432.6</c:v>
                </c:pt>
                <c:pt idx="4206">
                  <c:v>8433.6</c:v>
                </c:pt>
                <c:pt idx="4207">
                  <c:v>8435.5</c:v>
                </c:pt>
                <c:pt idx="4208">
                  <c:v>8437.4</c:v>
                </c:pt>
                <c:pt idx="4209">
                  <c:v>8439.2999999999993</c:v>
                </c:pt>
                <c:pt idx="4210">
                  <c:v>8440.7999999999993</c:v>
                </c:pt>
                <c:pt idx="4211">
                  <c:v>8441.2000000000007</c:v>
                </c:pt>
                <c:pt idx="4212">
                  <c:v>8443.0999999999985</c:v>
                </c:pt>
                <c:pt idx="4213">
                  <c:v>8445</c:v>
                </c:pt>
                <c:pt idx="4214">
                  <c:v>8446.9</c:v>
                </c:pt>
                <c:pt idx="4215">
                  <c:v>8448.8000000000011</c:v>
                </c:pt>
                <c:pt idx="4216">
                  <c:v>8449.1</c:v>
                </c:pt>
                <c:pt idx="4217">
                  <c:v>8450.6999999999989</c:v>
                </c:pt>
                <c:pt idx="4218">
                  <c:v>8452.6</c:v>
                </c:pt>
                <c:pt idx="4219">
                  <c:v>8454.5</c:v>
                </c:pt>
                <c:pt idx="4220">
                  <c:v>8456.4</c:v>
                </c:pt>
                <c:pt idx="4221">
                  <c:v>8457.2999999999993</c:v>
                </c:pt>
                <c:pt idx="4222">
                  <c:v>8458.2999999999993</c:v>
                </c:pt>
                <c:pt idx="4223">
                  <c:v>8460.2000000000007</c:v>
                </c:pt>
                <c:pt idx="4224">
                  <c:v>8462.1</c:v>
                </c:pt>
                <c:pt idx="4225">
                  <c:v>8464</c:v>
                </c:pt>
                <c:pt idx="4226">
                  <c:v>8465.6</c:v>
                </c:pt>
                <c:pt idx="4227">
                  <c:v>8465.9</c:v>
                </c:pt>
                <c:pt idx="4228">
                  <c:v>8467.8000000000011</c:v>
                </c:pt>
                <c:pt idx="4229">
                  <c:v>8469.6999999999989</c:v>
                </c:pt>
                <c:pt idx="4230">
                  <c:v>8471.6</c:v>
                </c:pt>
                <c:pt idx="4231">
                  <c:v>8473.5</c:v>
                </c:pt>
                <c:pt idx="4232">
                  <c:v>8473.8000000000011</c:v>
                </c:pt>
                <c:pt idx="4233">
                  <c:v>8475.4</c:v>
                </c:pt>
                <c:pt idx="4234">
                  <c:v>8477.2999999999993</c:v>
                </c:pt>
                <c:pt idx="4235">
                  <c:v>8479.2000000000007</c:v>
                </c:pt>
                <c:pt idx="4236">
                  <c:v>8481.1</c:v>
                </c:pt>
                <c:pt idx="4237">
                  <c:v>8482.1</c:v>
                </c:pt>
                <c:pt idx="4238">
                  <c:v>8483</c:v>
                </c:pt>
                <c:pt idx="4239">
                  <c:v>8484.9</c:v>
                </c:pt>
                <c:pt idx="4240">
                  <c:v>8486.8000000000011</c:v>
                </c:pt>
                <c:pt idx="4241">
                  <c:v>8488.6999999999989</c:v>
                </c:pt>
                <c:pt idx="4242">
                  <c:v>8490.2999999999993</c:v>
                </c:pt>
                <c:pt idx="4243">
                  <c:v>8490.6</c:v>
                </c:pt>
                <c:pt idx="4244">
                  <c:v>8492.5</c:v>
                </c:pt>
                <c:pt idx="4245">
                  <c:v>8494.4000000000015</c:v>
                </c:pt>
                <c:pt idx="4246">
                  <c:v>8496.2999999999993</c:v>
                </c:pt>
                <c:pt idx="4247">
                  <c:v>8498.2000000000007</c:v>
                </c:pt>
                <c:pt idx="4248">
                  <c:v>8498.6</c:v>
                </c:pt>
                <c:pt idx="4249">
                  <c:v>8500.1</c:v>
                </c:pt>
                <c:pt idx="4250">
                  <c:v>8502</c:v>
                </c:pt>
                <c:pt idx="4251">
                  <c:v>8503.9</c:v>
                </c:pt>
                <c:pt idx="4252">
                  <c:v>8505.8000000000011</c:v>
                </c:pt>
                <c:pt idx="4253">
                  <c:v>8506.7999999999993</c:v>
                </c:pt>
                <c:pt idx="4254">
                  <c:v>8507.7000000000007</c:v>
                </c:pt>
                <c:pt idx="4255">
                  <c:v>8509.6</c:v>
                </c:pt>
                <c:pt idx="4256">
                  <c:v>8511.5</c:v>
                </c:pt>
                <c:pt idx="4257">
                  <c:v>8513.4000000000015</c:v>
                </c:pt>
                <c:pt idx="4258">
                  <c:v>8515.1</c:v>
                </c:pt>
                <c:pt idx="4259">
                  <c:v>8515.2999999999993</c:v>
                </c:pt>
                <c:pt idx="4260">
                  <c:v>8523.3000000000011</c:v>
                </c:pt>
                <c:pt idx="4261">
                  <c:v>8531.5999999999985</c:v>
                </c:pt>
                <c:pt idx="4262">
                  <c:v>8539.7999999999993</c:v>
                </c:pt>
                <c:pt idx="4263">
                  <c:v>8548.7999999999993</c:v>
                </c:pt>
                <c:pt idx="4264">
                  <c:v>8560.1</c:v>
                </c:pt>
                <c:pt idx="4265">
                  <c:v>8571.4000000000015</c:v>
                </c:pt>
                <c:pt idx="4266">
                  <c:v>8582.7000000000007</c:v>
                </c:pt>
                <c:pt idx="4267">
                  <c:v>8593.9</c:v>
                </c:pt>
                <c:pt idx="4268">
                  <c:v>8605.2000000000007</c:v>
                </c:pt>
                <c:pt idx="4269">
                  <c:v>8616.5</c:v>
                </c:pt>
                <c:pt idx="4270">
                  <c:v>8627.8000000000011</c:v>
                </c:pt>
                <c:pt idx="4271">
                  <c:v>8639.0999999999985</c:v>
                </c:pt>
                <c:pt idx="4272">
                  <c:v>8650.2999999999993</c:v>
                </c:pt>
                <c:pt idx="4273">
                  <c:v>8661.6</c:v>
                </c:pt>
                <c:pt idx="4274">
                  <c:v>8672.9</c:v>
                </c:pt>
                <c:pt idx="4275">
                  <c:v>8684.2000000000007</c:v>
                </c:pt>
                <c:pt idx="4276">
                  <c:v>8695.5</c:v>
                </c:pt>
                <c:pt idx="4277">
                  <c:v>8706.6999999999989</c:v>
                </c:pt>
                <c:pt idx="4278">
                  <c:v>8718</c:v>
                </c:pt>
                <c:pt idx="4279">
                  <c:v>8729.3000000000011</c:v>
                </c:pt>
                <c:pt idx="4280">
                  <c:v>8740.6</c:v>
                </c:pt>
                <c:pt idx="4281">
                  <c:v>8751.9</c:v>
                </c:pt>
                <c:pt idx="4282">
                  <c:v>8763.1</c:v>
                </c:pt>
                <c:pt idx="4283">
                  <c:v>8774.4</c:v>
                </c:pt>
                <c:pt idx="4284">
                  <c:v>8785.7000000000007</c:v>
                </c:pt>
                <c:pt idx="4285">
                  <c:v>8797</c:v>
                </c:pt>
                <c:pt idx="4286">
                  <c:v>8808.2999999999993</c:v>
                </c:pt>
                <c:pt idx="4287">
                  <c:v>8819.5</c:v>
                </c:pt>
                <c:pt idx="4288">
                  <c:v>8833.2999999999993</c:v>
                </c:pt>
                <c:pt idx="4289">
                  <c:v>8854.6</c:v>
                </c:pt>
                <c:pt idx="4290">
                  <c:v>8876</c:v>
                </c:pt>
                <c:pt idx="4291">
                  <c:v>8897.2999999999993</c:v>
                </c:pt>
                <c:pt idx="4292">
                  <c:v>8918.6</c:v>
                </c:pt>
                <c:pt idx="4293">
                  <c:v>8939.9</c:v>
                </c:pt>
                <c:pt idx="4294">
                  <c:v>8961.2000000000007</c:v>
                </c:pt>
                <c:pt idx="4295">
                  <c:v>8982.6</c:v>
                </c:pt>
                <c:pt idx="4296">
                  <c:v>9003.9</c:v>
                </c:pt>
                <c:pt idx="4297">
                  <c:v>9025.2000000000007</c:v>
                </c:pt>
                <c:pt idx="4298">
                  <c:v>9046.5</c:v>
                </c:pt>
                <c:pt idx="4299">
                  <c:v>9067.9</c:v>
                </c:pt>
                <c:pt idx="4300">
                  <c:v>9089.2000000000007</c:v>
                </c:pt>
                <c:pt idx="4301">
                  <c:v>9110.5</c:v>
                </c:pt>
                <c:pt idx="4302">
                  <c:v>9131.7999999999993</c:v>
                </c:pt>
                <c:pt idx="4303">
                  <c:v>9153.1</c:v>
                </c:pt>
                <c:pt idx="4304">
                  <c:v>9174.5</c:v>
                </c:pt>
                <c:pt idx="4305">
                  <c:v>9195.8000000000011</c:v>
                </c:pt>
                <c:pt idx="4306">
                  <c:v>9217.1</c:v>
                </c:pt>
                <c:pt idx="4307">
                  <c:v>9238.4</c:v>
                </c:pt>
                <c:pt idx="4308">
                  <c:v>9259.7000000000007</c:v>
                </c:pt>
                <c:pt idx="4309">
                  <c:v>9281.1</c:v>
                </c:pt>
                <c:pt idx="4310">
                  <c:v>9302.4</c:v>
                </c:pt>
                <c:pt idx="4311">
                  <c:v>9323.7000000000007</c:v>
                </c:pt>
                <c:pt idx="4312">
                  <c:v>9345</c:v>
                </c:pt>
                <c:pt idx="4313">
                  <c:v>9366.3000000000011</c:v>
                </c:pt>
                <c:pt idx="4314">
                  <c:v>9387.7000000000007</c:v>
                </c:pt>
                <c:pt idx="4315">
                  <c:v>9409</c:v>
                </c:pt>
                <c:pt idx="4316">
                  <c:v>9430.3000000000011</c:v>
                </c:pt>
                <c:pt idx="4317">
                  <c:v>9451.5999999999985</c:v>
                </c:pt>
                <c:pt idx="4318">
                  <c:v>9472.9</c:v>
                </c:pt>
                <c:pt idx="4319">
                  <c:v>9494.1999999999989</c:v>
                </c:pt>
                <c:pt idx="4320">
                  <c:v>9515.5999999999985</c:v>
                </c:pt>
                <c:pt idx="4321">
                  <c:v>9536.9</c:v>
                </c:pt>
                <c:pt idx="4322">
                  <c:v>9558.1999999999989</c:v>
                </c:pt>
                <c:pt idx="4323">
                  <c:v>9579.5</c:v>
                </c:pt>
                <c:pt idx="4324">
                  <c:v>9600.7999999999993</c:v>
                </c:pt>
                <c:pt idx="4325">
                  <c:v>9622.1999999999989</c:v>
                </c:pt>
                <c:pt idx="4326">
                  <c:v>9643.5</c:v>
                </c:pt>
                <c:pt idx="4327">
                  <c:v>9664.7999999999993</c:v>
                </c:pt>
                <c:pt idx="4328">
                  <c:v>9686.1</c:v>
                </c:pt>
                <c:pt idx="4329">
                  <c:v>9707.4</c:v>
                </c:pt>
                <c:pt idx="4330">
                  <c:v>9728.7999999999993</c:v>
                </c:pt>
                <c:pt idx="4331">
                  <c:v>9750.1</c:v>
                </c:pt>
                <c:pt idx="4332">
                  <c:v>9771.4</c:v>
                </c:pt>
                <c:pt idx="4333">
                  <c:v>9792.7000000000007</c:v>
                </c:pt>
                <c:pt idx="4334">
                  <c:v>9814</c:v>
                </c:pt>
                <c:pt idx="4335">
                  <c:v>9835.4</c:v>
                </c:pt>
                <c:pt idx="4336">
                  <c:v>9856.7000000000007</c:v>
                </c:pt>
                <c:pt idx="4337">
                  <c:v>9878</c:v>
                </c:pt>
                <c:pt idx="4338">
                  <c:v>9899.3000000000011</c:v>
                </c:pt>
                <c:pt idx="4339">
                  <c:v>9920.7000000000007</c:v>
                </c:pt>
                <c:pt idx="4340">
                  <c:v>9942</c:v>
                </c:pt>
                <c:pt idx="4341">
                  <c:v>9963.3000000000011</c:v>
                </c:pt>
                <c:pt idx="4342">
                  <c:v>9984.6</c:v>
                </c:pt>
                <c:pt idx="4344">
                  <c:v>9690.5</c:v>
                </c:pt>
                <c:pt idx="4345">
                  <c:v>9695</c:v>
                </c:pt>
                <c:pt idx="4346">
                  <c:v>9699.5</c:v>
                </c:pt>
                <c:pt idx="4347">
                  <c:v>9704</c:v>
                </c:pt>
                <c:pt idx="4348">
                  <c:v>9708.5</c:v>
                </c:pt>
                <c:pt idx="4349">
                  <c:v>9713</c:v>
                </c:pt>
                <c:pt idx="4350">
                  <c:v>9717.5</c:v>
                </c:pt>
                <c:pt idx="4351">
                  <c:v>9722</c:v>
                </c:pt>
                <c:pt idx="4352">
                  <c:v>9726.5</c:v>
                </c:pt>
                <c:pt idx="4353">
                  <c:v>9731</c:v>
                </c:pt>
                <c:pt idx="4354">
                  <c:v>9735.5</c:v>
                </c:pt>
                <c:pt idx="4355">
                  <c:v>9740</c:v>
                </c:pt>
                <c:pt idx="4356">
                  <c:v>9744.5</c:v>
                </c:pt>
                <c:pt idx="4357">
                  <c:v>9749</c:v>
                </c:pt>
                <c:pt idx="4358">
                  <c:v>9753.5</c:v>
                </c:pt>
                <c:pt idx="4359">
                  <c:v>9758</c:v>
                </c:pt>
                <c:pt idx="4360">
                  <c:v>9762.5</c:v>
                </c:pt>
                <c:pt idx="4361">
                  <c:v>9767</c:v>
                </c:pt>
                <c:pt idx="4362">
                  <c:v>9771.5</c:v>
                </c:pt>
                <c:pt idx="4363">
                  <c:v>9776</c:v>
                </c:pt>
                <c:pt idx="4364">
                  <c:v>9780.5</c:v>
                </c:pt>
                <c:pt idx="4365">
                  <c:v>9785</c:v>
                </c:pt>
                <c:pt idx="4366">
                  <c:v>9789.5</c:v>
                </c:pt>
                <c:pt idx="4367">
                  <c:v>9794</c:v>
                </c:pt>
                <c:pt idx="4368">
                  <c:v>9798.5</c:v>
                </c:pt>
                <c:pt idx="4369">
                  <c:v>9803</c:v>
                </c:pt>
                <c:pt idx="4370">
                  <c:v>9807.5</c:v>
                </c:pt>
                <c:pt idx="4371">
                  <c:v>9812</c:v>
                </c:pt>
                <c:pt idx="4372">
                  <c:v>9816.5</c:v>
                </c:pt>
                <c:pt idx="4373">
                  <c:v>9821</c:v>
                </c:pt>
                <c:pt idx="4374">
                  <c:v>9825.5</c:v>
                </c:pt>
                <c:pt idx="4375">
                  <c:v>9830</c:v>
                </c:pt>
                <c:pt idx="4376">
                  <c:v>9834.5</c:v>
                </c:pt>
                <c:pt idx="4377">
                  <c:v>9839</c:v>
                </c:pt>
                <c:pt idx="4378">
                  <c:v>9843.5</c:v>
                </c:pt>
                <c:pt idx="4379">
                  <c:v>9848</c:v>
                </c:pt>
                <c:pt idx="4380">
                  <c:v>9852.5</c:v>
                </c:pt>
                <c:pt idx="4381">
                  <c:v>9857</c:v>
                </c:pt>
                <c:pt idx="4382">
                  <c:v>9861.5</c:v>
                </c:pt>
                <c:pt idx="4383">
                  <c:v>9866</c:v>
                </c:pt>
                <c:pt idx="4384">
                  <c:v>9870.5</c:v>
                </c:pt>
                <c:pt idx="4385">
                  <c:v>9875</c:v>
                </c:pt>
                <c:pt idx="4386">
                  <c:v>9879.5</c:v>
                </c:pt>
                <c:pt idx="4387">
                  <c:v>9884</c:v>
                </c:pt>
                <c:pt idx="4388">
                  <c:v>9888.5</c:v>
                </c:pt>
                <c:pt idx="4389">
                  <c:v>9893</c:v>
                </c:pt>
                <c:pt idx="4390">
                  <c:v>9897.5</c:v>
                </c:pt>
                <c:pt idx="4391">
                  <c:v>9902</c:v>
                </c:pt>
                <c:pt idx="4392">
                  <c:v>9906.5</c:v>
                </c:pt>
                <c:pt idx="4393">
                  <c:v>9911</c:v>
                </c:pt>
                <c:pt idx="4394">
                  <c:v>9915.5</c:v>
                </c:pt>
                <c:pt idx="4395">
                  <c:v>9920</c:v>
                </c:pt>
                <c:pt idx="4396">
                  <c:v>9924.5</c:v>
                </c:pt>
                <c:pt idx="4397">
                  <c:v>9929</c:v>
                </c:pt>
                <c:pt idx="4398">
                  <c:v>9933.5</c:v>
                </c:pt>
                <c:pt idx="4399">
                  <c:v>9938</c:v>
                </c:pt>
                <c:pt idx="4400">
                  <c:v>9942.5</c:v>
                </c:pt>
                <c:pt idx="4401">
                  <c:v>9947</c:v>
                </c:pt>
                <c:pt idx="4402">
                  <c:v>9951.5</c:v>
                </c:pt>
                <c:pt idx="4403">
                  <c:v>9956</c:v>
                </c:pt>
                <c:pt idx="4404">
                  <c:v>9960.5</c:v>
                </c:pt>
                <c:pt idx="4405">
                  <c:v>9965</c:v>
                </c:pt>
                <c:pt idx="4406">
                  <c:v>9969.5</c:v>
                </c:pt>
                <c:pt idx="4407">
                  <c:v>9974</c:v>
                </c:pt>
                <c:pt idx="4408">
                  <c:v>9978.5</c:v>
                </c:pt>
                <c:pt idx="4409">
                  <c:v>9983</c:v>
                </c:pt>
                <c:pt idx="4410">
                  <c:v>9987.5</c:v>
                </c:pt>
                <c:pt idx="4411">
                  <c:v>9992</c:v>
                </c:pt>
                <c:pt idx="4412">
                  <c:v>9996.5</c:v>
                </c:pt>
                <c:pt idx="4413">
                  <c:v>10001</c:v>
                </c:pt>
                <c:pt idx="4414">
                  <c:v>10005.5</c:v>
                </c:pt>
                <c:pt idx="4415">
                  <c:v>10010</c:v>
                </c:pt>
                <c:pt idx="4416">
                  <c:v>10014.5</c:v>
                </c:pt>
                <c:pt idx="4417">
                  <c:v>10019</c:v>
                </c:pt>
                <c:pt idx="4418">
                  <c:v>10023.5</c:v>
                </c:pt>
                <c:pt idx="4419">
                  <c:v>10028</c:v>
                </c:pt>
                <c:pt idx="4420">
                  <c:v>10032.5</c:v>
                </c:pt>
                <c:pt idx="4421">
                  <c:v>10037</c:v>
                </c:pt>
                <c:pt idx="4422">
                  <c:v>10041.5</c:v>
                </c:pt>
                <c:pt idx="4423">
                  <c:v>10046</c:v>
                </c:pt>
                <c:pt idx="4424">
                  <c:v>10050.5</c:v>
                </c:pt>
                <c:pt idx="4425">
                  <c:v>10055</c:v>
                </c:pt>
                <c:pt idx="4426">
                  <c:v>10059.5</c:v>
                </c:pt>
                <c:pt idx="4427">
                  <c:v>10064</c:v>
                </c:pt>
                <c:pt idx="4428">
                  <c:v>10068.5</c:v>
                </c:pt>
                <c:pt idx="4429">
                  <c:v>10073</c:v>
                </c:pt>
                <c:pt idx="4430">
                  <c:v>10077.5</c:v>
                </c:pt>
                <c:pt idx="4431">
                  <c:v>10082</c:v>
                </c:pt>
                <c:pt idx="4432">
                  <c:v>10086.5</c:v>
                </c:pt>
                <c:pt idx="4433">
                  <c:v>10091</c:v>
                </c:pt>
                <c:pt idx="4434">
                  <c:v>10095.5</c:v>
                </c:pt>
                <c:pt idx="4435">
                  <c:v>10100</c:v>
                </c:pt>
                <c:pt idx="4436">
                  <c:v>10104.5</c:v>
                </c:pt>
                <c:pt idx="4437">
                  <c:v>10109</c:v>
                </c:pt>
                <c:pt idx="4438">
                  <c:v>10113.5</c:v>
                </c:pt>
                <c:pt idx="4439">
                  <c:v>10118</c:v>
                </c:pt>
                <c:pt idx="4440">
                  <c:v>10122.5</c:v>
                </c:pt>
                <c:pt idx="4441">
                  <c:v>10127</c:v>
                </c:pt>
                <c:pt idx="4442">
                  <c:v>10131.5</c:v>
                </c:pt>
                <c:pt idx="4443">
                  <c:v>10136</c:v>
                </c:pt>
                <c:pt idx="4444">
                  <c:v>10140.5</c:v>
                </c:pt>
                <c:pt idx="4445">
                  <c:v>10145</c:v>
                </c:pt>
                <c:pt idx="4446">
                  <c:v>10149.5</c:v>
                </c:pt>
                <c:pt idx="4447">
                  <c:v>10154</c:v>
                </c:pt>
                <c:pt idx="4448">
                  <c:v>10158.5</c:v>
                </c:pt>
                <c:pt idx="4449">
                  <c:v>10163</c:v>
                </c:pt>
                <c:pt idx="4450">
                  <c:v>10167.5</c:v>
                </c:pt>
                <c:pt idx="4451">
                  <c:v>10172</c:v>
                </c:pt>
                <c:pt idx="4452">
                  <c:v>10176.5</c:v>
                </c:pt>
                <c:pt idx="4453">
                  <c:v>10181</c:v>
                </c:pt>
                <c:pt idx="4454">
                  <c:v>10185.5</c:v>
                </c:pt>
                <c:pt idx="4455">
                  <c:v>10190</c:v>
                </c:pt>
                <c:pt idx="4456">
                  <c:v>10194.5</c:v>
                </c:pt>
                <c:pt idx="4457">
                  <c:v>10199</c:v>
                </c:pt>
                <c:pt idx="4458">
                  <c:v>10203.5</c:v>
                </c:pt>
                <c:pt idx="4459">
                  <c:v>10208</c:v>
                </c:pt>
                <c:pt idx="4460">
                  <c:v>10212.5</c:v>
                </c:pt>
                <c:pt idx="4461">
                  <c:v>10217</c:v>
                </c:pt>
                <c:pt idx="4462">
                  <c:v>10221.5</c:v>
                </c:pt>
                <c:pt idx="4463">
                  <c:v>10226</c:v>
                </c:pt>
                <c:pt idx="4464">
                  <c:v>10230.5</c:v>
                </c:pt>
                <c:pt idx="4465">
                  <c:v>10235</c:v>
                </c:pt>
                <c:pt idx="4466">
                  <c:v>10239.5</c:v>
                </c:pt>
                <c:pt idx="4467">
                  <c:v>10244</c:v>
                </c:pt>
                <c:pt idx="4468">
                  <c:v>10248.5</c:v>
                </c:pt>
                <c:pt idx="4469">
                  <c:v>10253</c:v>
                </c:pt>
                <c:pt idx="4470">
                  <c:v>10253.199999999999</c:v>
                </c:pt>
                <c:pt idx="4471">
                  <c:v>10253.299999999999</c:v>
                </c:pt>
                <c:pt idx="4472">
                  <c:v>10253.5</c:v>
                </c:pt>
                <c:pt idx="4473">
                  <c:v>10253.700000000001</c:v>
                </c:pt>
                <c:pt idx="4474">
                  <c:v>10253.799999999999</c:v>
                </c:pt>
                <c:pt idx="4475">
                  <c:v>10254</c:v>
                </c:pt>
                <c:pt idx="4476">
                  <c:v>10254.200000000001</c:v>
                </c:pt>
                <c:pt idx="4477">
                  <c:v>10254.300000000001</c:v>
                </c:pt>
                <c:pt idx="4478">
                  <c:v>10254.5</c:v>
                </c:pt>
                <c:pt idx="4479">
                  <c:v>10254.699999999999</c:v>
                </c:pt>
                <c:pt idx="4480">
                  <c:v>10254.799999999999</c:v>
                </c:pt>
                <c:pt idx="4481">
                  <c:v>10255</c:v>
                </c:pt>
                <c:pt idx="4482">
                  <c:v>10255.200000000001</c:v>
                </c:pt>
                <c:pt idx="4483">
                  <c:v>10255.299999999999</c:v>
                </c:pt>
                <c:pt idx="4484">
                  <c:v>10255.5</c:v>
                </c:pt>
                <c:pt idx="4485">
                  <c:v>10255.699999999999</c:v>
                </c:pt>
                <c:pt idx="4486">
                  <c:v>10255.800000000001</c:v>
                </c:pt>
                <c:pt idx="4487">
                  <c:v>10256</c:v>
                </c:pt>
                <c:pt idx="4488">
                  <c:v>10256.199999999999</c:v>
                </c:pt>
                <c:pt idx="4489">
                  <c:v>10256.299999999999</c:v>
                </c:pt>
                <c:pt idx="4490">
                  <c:v>10256.5</c:v>
                </c:pt>
                <c:pt idx="4491">
                  <c:v>10256.700000000001</c:v>
                </c:pt>
                <c:pt idx="4492">
                  <c:v>10256.799999999999</c:v>
                </c:pt>
                <c:pt idx="4493">
                  <c:v>10257</c:v>
                </c:pt>
                <c:pt idx="4494">
                  <c:v>10257.199999999999</c:v>
                </c:pt>
                <c:pt idx="4495">
                  <c:v>10257.300000000001</c:v>
                </c:pt>
                <c:pt idx="4496">
                  <c:v>10257.5</c:v>
                </c:pt>
                <c:pt idx="4497">
                  <c:v>10257.700000000001</c:v>
                </c:pt>
                <c:pt idx="4498">
                  <c:v>10257.799999999999</c:v>
                </c:pt>
                <c:pt idx="4499">
                  <c:v>10258</c:v>
                </c:pt>
                <c:pt idx="4500">
                  <c:v>10258.200000000001</c:v>
                </c:pt>
                <c:pt idx="4501">
                  <c:v>10258.300000000001</c:v>
                </c:pt>
                <c:pt idx="4502">
                  <c:v>10258.5</c:v>
                </c:pt>
                <c:pt idx="4503">
                  <c:v>10258.699999999999</c:v>
                </c:pt>
                <c:pt idx="4504">
                  <c:v>10258.800000000001</c:v>
                </c:pt>
                <c:pt idx="4505">
                  <c:v>10259</c:v>
                </c:pt>
                <c:pt idx="4506">
                  <c:v>10259.200000000001</c:v>
                </c:pt>
                <c:pt idx="4507">
                  <c:v>10259.299999999999</c:v>
                </c:pt>
                <c:pt idx="4508">
                  <c:v>10259.5</c:v>
                </c:pt>
                <c:pt idx="4509">
                  <c:v>10259.700000000001</c:v>
                </c:pt>
                <c:pt idx="4510">
                  <c:v>10259.800000000001</c:v>
                </c:pt>
                <c:pt idx="4511">
                  <c:v>10260</c:v>
                </c:pt>
                <c:pt idx="4512">
                  <c:v>10260.199999999999</c:v>
                </c:pt>
                <c:pt idx="4513">
                  <c:v>10260.300000000001</c:v>
                </c:pt>
                <c:pt idx="4514">
                  <c:v>10260.5</c:v>
                </c:pt>
                <c:pt idx="4515">
                  <c:v>10260.700000000001</c:v>
                </c:pt>
                <c:pt idx="4516">
                  <c:v>10260.799999999999</c:v>
                </c:pt>
                <c:pt idx="4517">
                  <c:v>10261</c:v>
                </c:pt>
                <c:pt idx="4518">
                  <c:v>10261.200000000001</c:v>
                </c:pt>
                <c:pt idx="4519">
                  <c:v>10261.300000000001</c:v>
                </c:pt>
                <c:pt idx="4520">
                  <c:v>10261.5</c:v>
                </c:pt>
                <c:pt idx="4521">
                  <c:v>10261.699999999999</c:v>
                </c:pt>
                <c:pt idx="4522">
                  <c:v>10261.799999999999</c:v>
                </c:pt>
                <c:pt idx="4523">
                  <c:v>10262</c:v>
                </c:pt>
                <c:pt idx="4524">
                  <c:v>10262.200000000001</c:v>
                </c:pt>
                <c:pt idx="4525">
                  <c:v>10262.299999999999</c:v>
                </c:pt>
                <c:pt idx="4526">
                  <c:v>10262.5</c:v>
                </c:pt>
                <c:pt idx="4527">
                  <c:v>10262.700000000001</c:v>
                </c:pt>
                <c:pt idx="4528">
                  <c:v>10262.800000000001</c:v>
                </c:pt>
                <c:pt idx="4529">
                  <c:v>10263</c:v>
                </c:pt>
                <c:pt idx="4530">
                  <c:v>10263.199999999999</c:v>
                </c:pt>
                <c:pt idx="4531">
                  <c:v>10263.299999999999</c:v>
                </c:pt>
                <c:pt idx="4532">
                  <c:v>10263.5</c:v>
                </c:pt>
                <c:pt idx="4533">
                  <c:v>10263.700000000001</c:v>
                </c:pt>
                <c:pt idx="4534">
                  <c:v>10263.799999999999</c:v>
                </c:pt>
                <c:pt idx="4535">
                  <c:v>10264</c:v>
                </c:pt>
                <c:pt idx="4536">
                  <c:v>10264.200000000001</c:v>
                </c:pt>
                <c:pt idx="4537">
                  <c:v>10264.300000000001</c:v>
                </c:pt>
                <c:pt idx="4538">
                  <c:v>10264.5</c:v>
                </c:pt>
                <c:pt idx="4539">
                  <c:v>10264.699999999999</c:v>
                </c:pt>
                <c:pt idx="4540">
                  <c:v>10264.799999999999</c:v>
                </c:pt>
                <c:pt idx="4541">
                  <c:v>10265</c:v>
                </c:pt>
                <c:pt idx="4542">
                  <c:v>10265.200000000001</c:v>
                </c:pt>
                <c:pt idx="4543">
                  <c:v>10265.299999999999</c:v>
                </c:pt>
                <c:pt idx="4544">
                  <c:v>10265.5</c:v>
                </c:pt>
                <c:pt idx="4545">
                  <c:v>10265.700000000001</c:v>
                </c:pt>
                <c:pt idx="4546">
                  <c:v>10265.800000000001</c:v>
                </c:pt>
                <c:pt idx="4547">
                  <c:v>10266</c:v>
                </c:pt>
                <c:pt idx="4548">
                  <c:v>10266.199999999999</c:v>
                </c:pt>
                <c:pt idx="4549">
                  <c:v>10266.299999999999</c:v>
                </c:pt>
                <c:pt idx="4550">
                  <c:v>10266.5</c:v>
                </c:pt>
                <c:pt idx="4551">
                  <c:v>10266.700000000001</c:v>
                </c:pt>
                <c:pt idx="4552">
                  <c:v>10266.799999999999</c:v>
                </c:pt>
                <c:pt idx="4553">
                  <c:v>10267</c:v>
                </c:pt>
                <c:pt idx="4554">
                  <c:v>10267.200000000001</c:v>
                </c:pt>
                <c:pt idx="4555">
                  <c:v>10267.300000000001</c:v>
                </c:pt>
                <c:pt idx="4556">
                  <c:v>10267.5</c:v>
                </c:pt>
                <c:pt idx="4557">
                  <c:v>10267.699999999999</c:v>
                </c:pt>
                <c:pt idx="4558">
                  <c:v>10267.799999999999</c:v>
                </c:pt>
                <c:pt idx="4559">
                  <c:v>10268</c:v>
                </c:pt>
                <c:pt idx="4560">
                  <c:v>10269</c:v>
                </c:pt>
                <c:pt idx="4561">
                  <c:v>10270</c:v>
                </c:pt>
                <c:pt idx="4562">
                  <c:v>10270.9</c:v>
                </c:pt>
                <c:pt idx="4563">
                  <c:v>10271.9</c:v>
                </c:pt>
                <c:pt idx="4564">
                  <c:v>10272.9</c:v>
                </c:pt>
                <c:pt idx="4565">
                  <c:v>10273.9</c:v>
                </c:pt>
                <c:pt idx="4566">
                  <c:v>10274.900000000001</c:v>
                </c:pt>
                <c:pt idx="4567">
                  <c:v>10275.800000000001</c:v>
                </c:pt>
                <c:pt idx="4568">
                  <c:v>10276.799999999999</c:v>
                </c:pt>
                <c:pt idx="4569">
                  <c:v>10277.799999999999</c:v>
                </c:pt>
                <c:pt idx="4570">
                  <c:v>10278.800000000001</c:v>
                </c:pt>
                <c:pt idx="4571">
                  <c:v>10279.799999999999</c:v>
                </c:pt>
                <c:pt idx="4572">
                  <c:v>10280.799999999999</c:v>
                </c:pt>
                <c:pt idx="4573">
                  <c:v>10281.700000000001</c:v>
                </c:pt>
                <c:pt idx="4574">
                  <c:v>10282.700000000001</c:v>
                </c:pt>
                <c:pt idx="4575">
                  <c:v>10283.699999999999</c:v>
                </c:pt>
                <c:pt idx="4576">
                  <c:v>10284.700000000001</c:v>
                </c:pt>
                <c:pt idx="4577">
                  <c:v>10285.700000000001</c:v>
                </c:pt>
                <c:pt idx="4578">
                  <c:v>10286.6</c:v>
                </c:pt>
                <c:pt idx="4579">
                  <c:v>10287.599999999999</c:v>
                </c:pt>
                <c:pt idx="4580">
                  <c:v>10288.6</c:v>
                </c:pt>
                <c:pt idx="4581">
                  <c:v>10289.6</c:v>
                </c:pt>
                <c:pt idx="4582">
                  <c:v>10290.6</c:v>
                </c:pt>
                <c:pt idx="4583">
                  <c:v>10291.5</c:v>
                </c:pt>
                <c:pt idx="4584">
                  <c:v>10292.5</c:v>
                </c:pt>
                <c:pt idx="4585">
                  <c:v>10293.5</c:v>
                </c:pt>
                <c:pt idx="4586">
                  <c:v>10294.5</c:v>
                </c:pt>
                <c:pt idx="4587">
                  <c:v>10295.5</c:v>
                </c:pt>
                <c:pt idx="4588">
                  <c:v>10296.4</c:v>
                </c:pt>
                <c:pt idx="4589">
                  <c:v>10297.4</c:v>
                </c:pt>
                <c:pt idx="4590">
                  <c:v>10298.400000000001</c:v>
                </c:pt>
                <c:pt idx="4591">
                  <c:v>10299.4</c:v>
                </c:pt>
                <c:pt idx="4592">
                  <c:v>10300.4</c:v>
                </c:pt>
                <c:pt idx="4593">
                  <c:v>10301.4</c:v>
                </c:pt>
                <c:pt idx="4594">
                  <c:v>10302.300000000001</c:v>
                </c:pt>
                <c:pt idx="4595">
                  <c:v>10303.299999999999</c:v>
                </c:pt>
                <c:pt idx="4596">
                  <c:v>10304.299999999999</c:v>
                </c:pt>
                <c:pt idx="4597">
                  <c:v>10305.300000000001</c:v>
                </c:pt>
                <c:pt idx="4598">
                  <c:v>10306.300000000001</c:v>
                </c:pt>
                <c:pt idx="4599">
                  <c:v>10307.200000000001</c:v>
                </c:pt>
                <c:pt idx="4600">
                  <c:v>10308.199999999999</c:v>
                </c:pt>
                <c:pt idx="4601">
                  <c:v>10309.200000000001</c:v>
                </c:pt>
                <c:pt idx="4602">
                  <c:v>10310.200000000001</c:v>
                </c:pt>
                <c:pt idx="4603">
                  <c:v>10311.199999999999</c:v>
                </c:pt>
                <c:pt idx="4604">
                  <c:v>10312.099999999999</c:v>
                </c:pt>
                <c:pt idx="4605">
                  <c:v>10313.1</c:v>
                </c:pt>
                <c:pt idx="4606">
                  <c:v>10314.1</c:v>
                </c:pt>
                <c:pt idx="4607">
                  <c:v>10315.099999999999</c:v>
                </c:pt>
                <c:pt idx="4608">
                  <c:v>10316.1</c:v>
                </c:pt>
                <c:pt idx="4609">
                  <c:v>10317</c:v>
                </c:pt>
                <c:pt idx="4610">
                  <c:v>10318</c:v>
                </c:pt>
                <c:pt idx="4611">
                  <c:v>10319</c:v>
                </c:pt>
                <c:pt idx="4612">
                  <c:v>10320</c:v>
                </c:pt>
                <c:pt idx="4613">
                  <c:v>10321</c:v>
                </c:pt>
                <c:pt idx="4614">
                  <c:v>10322</c:v>
                </c:pt>
                <c:pt idx="4615">
                  <c:v>10322.900000000001</c:v>
                </c:pt>
                <c:pt idx="4616">
                  <c:v>10323.9</c:v>
                </c:pt>
                <c:pt idx="4617">
                  <c:v>10324.9</c:v>
                </c:pt>
                <c:pt idx="4618">
                  <c:v>10325.900000000001</c:v>
                </c:pt>
                <c:pt idx="4619">
                  <c:v>10326.9</c:v>
                </c:pt>
                <c:pt idx="4620">
                  <c:v>10327.799999999999</c:v>
                </c:pt>
                <c:pt idx="4621">
                  <c:v>10328.799999999999</c:v>
                </c:pt>
                <c:pt idx="4622">
                  <c:v>10329.800000000001</c:v>
                </c:pt>
                <c:pt idx="4623">
                  <c:v>10330.799999999999</c:v>
                </c:pt>
                <c:pt idx="4624">
                  <c:v>10331.799999999999</c:v>
                </c:pt>
                <c:pt idx="4625">
                  <c:v>10332.700000000001</c:v>
                </c:pt>
                <c:pt idx="4626">
                  <c:v>10333.700000000001</c:v>
                </c:pt>
                <c:pt idx="4627">
                  <c:v>10334.699999999999</c:v>
                </c:pt>
                <c:pt idx="4628">
                  <c:v>10335.699999999999</c:v>
                </c:pt>
                <c:pt idx="4629">
                  <c:v>10336.700000000001</c:v>
                </c:pt>
                <c:pt idx="4630">
                  <c:v>10337.6</c:v>
                </c:pt>
                <c:pt idx="4631">
                  <c:v>10338.6</c:v>
                </c:pt>
                <c:pt idx="4632">
                  <c:v>10339.6</c:v>
                </c:pt>
                <c:pt idx="4633">
                  <c:v>10340.6</c:v>
                </c:pt>
                <c:pt idx="4634">
                  <c:v>10341.6</c:v>
                </c:pt>
                <c:pt idx="4635">
                  <c:v>10342.599999999999</c:v>
                </c:pt>
                <c:pt idx="4636">
                  <c:v>10343.5</c:v>
                </c:pt>
                <c:pt idx="4637">
                  <c:v>10344.5</c:v>
                </c:pt>
                <c:pt idx="4638">
                  <c:v>10345.5</c:v>
                </c:pt>
                <c:pt idx="4639">
                  <c:v>10346.5</c:v>
                </c:pt>
                <c:pt idx="4640">
                  <c:v>10347.5</c:v>
                </c:pt>
                <c:pt idx="4641">
                  <c:v>10348.4</c:v>
                </c:pt>
                <c:pt idx="4642">
                  <c:v>10349.4</c:v>
                </c:pt>
                <c:pt idx="4643">
                  <c:v>10350.4</c:v>
                </c:pt>
                <c:pt idx="4644">
                  <c:v>10351.4</c:v>
                </c:pt>
                <c:pt idx="4645">
                  <c:v>10352.4</c:v>
                </c:pt>
                <c:pt idx="4646">
                  <c:v>10353.300000000001</c:v>
                </c:pt>
                <c:pt idx="4647">
                  <c:v>10354.300000000001</c:v>
                </c:pt>
                <c:pt idx="4648">
                  <c:v>10355.299999999999</c:v>
                </c:pt>
                <c:pt idx="4649">
                  <c:v>10356.299999999999</c:v>
                </c:pt>
                <c:pt idx="4650">
                  <c:v>10357.300000000001</c:v>
                </c:pt>
                <c:pt idx="4651">
                  <c:v>10358.200000000001</c:v>
                </c:pt>
                <c:pt idx="4652">
                  <c:v>10359.199999999999</c:v>
                </c:pt>
                <c:pt idx="4653">
                  <c:v>10360.200000000001</c:v>
                </c:pt>
                <c:pt idx="4654">
                  <c:v>10361.200000000001</c:v>
                </c:pt>
                <c:pt idx="4655">
                  <c:v>10362.199999999999</c:v>
                </c:pt>
                <c:pt idx="4656">
                  <c:v>10363.200000000001</c:v>
                </c:pt>
                <c:pt idx="4657">
                  <c:v>10364.1</c:v>
                </c:pt>
                <c:pt idx="4658">
                  <c:v>10365.1</c:v>
                </c:pt>
                <c:pt idx="4659">
                  <c:v>10366.099999999999</c:v>
                </c:pt>
                <c:pt idx="4660">
                  <c:v>10367.1</c:v>
                </c:pt>
                <c:pt idx="4661">
                  <c:v>10368.1</c:v>
                </c:pt>
                <c:pt idx="4662">
                  <c:v>10369</c:v>
                </c:pt>
                <c:pt idx="4663">
                  <c:v>10371</c:v>
                </c:pt>
                <c:pt idx="4664">
                  <c:v>10372.6</c:v>
                </c:pt>
                <c:pt idx="4665">
                  <c:v>10374.299999999999</c:v>
                </c:pt>
                <c:pt idx="4666">
                  <c:v>10375.9</c:v>
                </c:pt>
                <c:pt idx="4667">
                  <c:v>10377.5</c:v>
                </c:pt>
                <c:pt idx="4668">
                  <c:v>10379.099999999999</c:v>
                </c:pt>
                <c:pt idx="4669">
                  <c:v>10380.800000000001</c:v>
                </c:pt>
                <c:pt idx="4670">
                  <c:v>10382.4</c:v>
                </c:pt>
                <c:pt idx="4671">
                  <c:v>10384</c:v>
                </c:pt>
                <c:pt idx="4672">
                  <c:v>10385.6</c:v>
                </c:pt>
                <c:pt idx="4673">
                  <c:v>10387.299999999999</c:v>
                </c:pt>
                <c:pt idx="4674">
                  <c:v>10388.9</c:v>
                </c:pt>
                <c:pt idx="4675">
                  <c:v>10390.5</c:v>
                </c:pt>
                <c:pt idx="4676">
                  <c:v>10392.200000000001</c:v>
                </c:pt>
                <c:pt idx="4677">
                  <c:v>10393.800000000001</c:v>
                </c:pt>
                <c:pt idx="4678">
                  <c:v>10395.4</c:v>
                </c:pt>
                <c:pt idx="4679">
                  <c:v>10397</c:v>
                </c:pt>
                <c:pt idx="4680">
                  <c:v>10398.700000000001</c:v>
                </c:pt>
                <c:pt idx="4681">
                  <c:v>10400.299999999999</c:v>
                </c:pt>
                <c:pt idx="4682">
                  <c:v>10401.9</c:v>
                </c:pt>
                <c:pt idx="4683">
                  <c:v>10403.5</c:v>
                </c:pt>
                <c:pt idx="4684">
                  <c:v>10405.200000000001</c:v>
                </c:pt>
                <c:pt idx="4685">
                  <c:v>10406.800000000001</c:v>
                </c:pt>
                <c:pt idx="4686">
                  <c:v>10408.4</c:v>
                </c:pt>
                <c:pt idx="4687">
                  <c:v>10410.1</c:v>
                </c:pt>
                <c:pt idx="4688">
                  <c:v>10411.699999999999</c:v>
                </c:pt>
                <c:pt idx="4689">
                  <c:v>10413.299999999999</c:v>
                </c:pt>
                <c:pt idx="4690">
                  <c:v>10414.9</c:v>
                </c:pt>
                <c:pt idx="4691">
                  <c:v>10416.6</c:v>
                </c:pt>
                <c:pt idx="4692">
                  <c:v>10418.200000000001</c:v>
                </c:pt>
                <c:pt idx="4693">
                  <c:v>10419.800000000001</c:v>
                </c:pt>
                <c:pt idx="4694">
                  <c:v>10421.4</c:v>
                </c:pt>
                <c:pt idx="4695">
                  <c:v>10423.1</c:v>
                </c:pt>
                <c:pt idx="4696">
                  <c:v>10424.699999999999</c:v>
                </c:pt>
                <c:pt idx="4697">
                  <c:v>10426.299999999999</c:v>
                </c:pt>
                <c:pt idx="4698">
                  <c:v>10428</c:v>
                </c:pt>
                <c:pt idx="4699">
                  <c:v>10429.6</c:v>
                </c:pt>
                <c:pt idx="4700">
                  <c:v>10431.200000000001</c:v>
                </c:pt>
                <c:pt idx="4701">
                  <c:v>10432.800000000001</c:v>
                </c:pt>
                <c:pt idx="4702">
                  <c:v>10434.5</c:v>
                </c:pt>
                <c:pt idx="4703">
                  <c:v>10436.1</c:v>
                </c:pt>
                <c:pt idx="4704">
                  <c:v>10437.699999999999</c:v>
                </c:pt>
                <c:pt idx="4705">
                  <c:v>10439.299999999999</c:v>
                </c:pt>
                <c:pt idx="4706">
                  <c:v>10441</c:v>
                </c:pt>
                <c:pt idx="4707">
                  <c:v>10442.6</c:v>
                </c:pt>
                <c:pt idx="4708">
                  <c:v>10444.200000000001</c:v>
                </c:pt>
                <c:pt idx="4709">
                  <c:v>10445.9</c:v>
                </c:pt>
                <c:pt idx="4710">
                  <c:v>10447.5</c:v>
                </c:pt>
                <c:pt idx="4711">
                  <c:v>10449.1</c:v>
                </c:pt>
                <c:pt idx="4712">
                  <c:v>10450.699999999999</c:v>
                </c:pt>
                <c:pt idx="4713">
                  <c:v>10452.400000000001</c:v>
                </c:pt>
                <c:pt idx="4714">
                  <c:v>10454</c:v>
                </c:pt>
                <c:pt idx="4715">
                  <c:v>10455.6</c:v>
                </c:pt>
                <c:pt idx="4716">
                  <c:v>10457.200000000001</c:v>
                </c:pt>
                <c:pt idx="4717">
                  <c:v>10458.9</c:v>
                </c:pt>
                <c:pt idx="4718">
                  <c:v>10460.5</c:v>
                </c:pt>
                <c:pt idx="4719">
                  <c:v>10462.1</c:v>
                </c:pt>
                <c:pt idx="4720">
                  <c:v>10463.800000000001</c:v>
                </c:pt>
                <c:pt idx="4721">
                  <c:v>10465.400000000001</c:v>
                </c:pt>
                <c:pt idx="4722">
                  <c:v>10467</c:v>
                </c:pt>
                <c:pt idx="4723">
                  <c:v>10468.6</c:v>
                </c:pt>
                <c:pt idx="4724">
                  <c:v>10470.299999999999</c:v>
                </c:pt>
                <c:pt idx="4725">
                  <c:v>10471.9</c:v>
                </c:pt>
                <c:pt idx="4726">
                  <c:v>10473.5</c:v>
                </c:pt>
                <c:pt idx="4727">
                  <c:v>10475.099999999999</c:v>
                </c:pt>
                <c:pt idx="4728">
                  <c:v>10476.800000000001</c:v>
                </c:pt>
                <c:pt idx="4729">
                  <c:v>10478.400000000001</c:v>
                </c:pt>
                <c:pt idx="4730">
                  <c:v>10480</c:v>
                </c:pt>
                <c:pt idx="4731">
                  <c:v>10481.700000000001</c:v>
                </c:pt>
                <c:pt idx="4732">
                  <c:v>10483.299999999999</c:v>
                </c:pt>
                <c:pt idx="4733">
                  <c:v>10484.9</c:v>
                </c:pt>
                <c:pt idx="4734">
                  <c:v>10486.5</c:v>
                </c:pt>
                <c:pt idx="4735">
                  <c:v>10488.2</c:v>
                </c:pt>
                <c:pt idx="4736">
                  <c:v>10489.800000000001</c:v>
                </c:pt>
                <c:pt idx="4737">
                  <c:v>10491.4</c:v>
                </c:pt>
                <c:pt idx="4738">
                  <c:v>10493</c:v>
                </c:pt>
                <c:pt idx="4739">
                  <c:v>10494.7</c:v>
                </c:pt>
                <c:pt idx="4740">
                  <c:v>10496.3</c:v>
                </c:pt>
                <c:pt idx="4741">
                  <c:v>10497.9</c:v>
                </c:pt>
                <c:pt idx="4742">
                  <c:v>10499.599999999999</c:v>
                </c:pt>
                <c:pt idx="4743">
                  <c:v>10501.2</c:v>
                </c:pt>
                <c:pt idx="4744">
                  <c:v>10502.800000000001</c:v>
                </c:pt>
                <c:pt idx="4745">
                  <c:v>10504.4</c:v>
                </c:pt>
                <c:pt idx="4746">
                  <c:v>10506.1</c:v>
                </c:pt>
                <c:pt idx="4747">
                  <c:v>10507.7</c:v>
                </c:pt>
                <c:pt idx="4748">
                  <c:v>10509.3</c:v>
                </c:pt>
                <c:pt idx="4749">
                  <c:v>10510.9</c:v>
                </c:pt>
                <c:pt idx="4750">
                  <c:v>10512.6</c:v>
                </c:pt>
                <c:pt idx="4751">
                  <c:v>10514.2</c:v>
                </c:pt>
                <c:pt idx="4752">
                  <c:v>10515.800000000001</c:v>
                </c:pt>
                <c:pt idx="4753">
                  <c:v>10517.5</c:v>
                </c:pt>
                <c:pt idx="4754">
                  <c:v>10519.1</c:v>
                </c:pt>
                <c:pt idx="4755">
                  <c:v>10520.699999999999</c:v>
                </c:pt>
                <c:pt idx="4756">
                  <c:v>10522.3</c:v>
                </c:pt>
                <c:pt idx="4757">
                  <c:v>10524</c:v>
                </c:pt>
                <c:pt idx="4758">
                  <c:v>10525.6</c:v>
                </c:pt>
                <c:pt idx="4759">
                  <c:v>10527.2</c:v>
                </c:pt>
                <c:pt idx="4760">
                  <c:v>10528.800000000001</c:v>
                </c:pt>
                <c:pt idx="4761">
                  <c:v>10530.5</c:v>
                </c:pt>
                <c:pt idx="4762">
                  <c:v>10532.1</c:v>
                </c:pt>
                <c:pt idx="4763">
                  <c:v>10533.699999999999</c:v>
                </c:pt>
                <c:pt idx="4764">
                  <c:v>10535.4</c:v>
                </c:pt>
                <c:pt idx="4765">
                  <c:v>10537</c:v>
                </c:pt>
                <c:pt idx="4766">
                  <c:v>10538.6</c:v>
                </c:pt>
                <c:pt idx="4767">
                  <c:v>10540.2</c:v>
                </c:pt>
                <c:pt idx="4768">
                  <c:v>10541.9</c:v>
                </c:pt>
                <c:pt idx="4769">
                  <c:v>10543.5</c:v>
                </c:pt>
                <c:pt idx="4770">
                  <c:v>10545.1</c:v>
                </c:pt>
                <c:pt idx="4771">
                  <c:v>10546.699999999999</c:v>
                </c:pt>
                <c:pt idx="4772">
                  <c:v>10548.400000000001</c:v>
                </c:pt>
                <c:pt idx="4773">
                  <c:v>10550</c:v>
                </c:pt>
                <c:pt idx="4774">
                  <c:v>10551.4</c:v>
                </c:pt>
                <c:pt idx="4775">
                  <c:v>10552.8</c:v>
                </c:pt>
                <c:pt idx="4776">
                  <c:v>10554.199999999999</c:v>
                </c:pt>
                <c:pt idx="4777">
                  <c:v>10555.6</c:v>
                </c:pt>
                <c:pt idx="4778">
                  <c:v>10557.1</c:v>
                </c:pt>
                <c:pt idx="4779">
                  <c:v>10558.5</c:v>
                </c:pt>
                <c:pt idx="4780">
                  <c:v>10559.900000000001</c:v>
                </c:pt>
                <c:pt idx="4781">
                  <c:v>10561.3</c:v>
                </c:pt>
                <c:pt idx="4782">
                  <c:v>10562.699999999999</c:v>
                </c:pt>
                <c:pt idx="4783">
                  <c:v>10564.1</c:v>
                </c:pt>
                <c:pt idx="4784">
                  <c:v>10565.5</c:v>
                </c:pt>
                <c:pt idx="4785">
                  <c:v>10566.9</c:v>
                </c:pt>
                <c:pt idx="4786">
                  <c:v>10568.300000000001</c:v>
                </c:pt>
                <c:pt idx="4787">
                  <c:v>10569.699999999999</c:v>
                </c:pt>
                <c:pt idx="4788">
                  <c:v>10571.199999999999</c:v>
                </c:pt>
                <c:pt idx="4789">
                  <c:v>10572.6</c:v>
                </c:pt>
                <c:pt idx="4790">
                  <c:v>10574</c:v>
                </c:pt>
                <c:pt idx="4791">
                  <c:v>10575.4</c:v>
                </c:pt>
                <c:pt idx="4792">
                  <c:v>10576.800000000001</c:v>
                </c:pt>
                <c:pt idx="4793">
                  <c:v>10578.2</c:v>
                </c:pt>
                <c:pt idx="4794">
                  <c:v>10579.599999999999</c:v>
                </c:pt>
                <c:pt idx="4795">
                  <c:v>10581</c:v>
                </c:pt>
                <c:pt idx="4796">
                  <c:v>10582.4</c:v>
                </c:pt>
                <c:pt idx="4797">
                  <c:v>10583.8</c:v>
                </c:pt>
                <c:pt idx="4798">
                  <c:v>10585.3</c:v>
                </c:pt>
                <c:pt idx="4799">
                  <c:v>10586.7</c:v>
                </c:pt>
                <c:pt idx="4800">
                  <c:v>10588.1</c:v>
                </c:pt>
                <c:pt idx="4801">
                  <c:v>10589.5</c:v>
                </c:pt>
                <c:pt idx="4802">
                  <c:v>10590.9</c:v>
                </c:pt>
                <c:pt idx="4803">
                  <c:v>10593.7</c:v>
                </c:pt>
                <c:pt idx="4804">
                  <c:v>10595.1</c:v>
                </c:pt>
                <c:pt idx="4805">
                  <c:v>10596.5</c:v>
                </c:pt>
                <c:pt idx="4806">
                  <c:v>10597.9</c:v>
                </c:pt>
                <c:pt idx="4807">
                  <c:v>10599.4</c:v>
                </c:pt>
                <c:pt idx="4808">
                  <c:v>10600.8</c:v>
                </c:pt>
                <c:pt idx="4809">
                  <c:v>10602.2</c:v>
                </c:pt>
                <c:pt idx="4810">
                  <c:v>10603.6</c:v>
                </c:pt>
                <c:pt idx="4811">
                  <c:v>10605</c:v>
                </c:pt>
                <c:pt idx="4812">
                  <c:v>10606.400000000001</c:v>
                </c:pt>
                <c:pt idx="4813">
                  <c:v>10607.8</c:v>
                </c:pt>
                <c:pt idx="4814">
                  <c:v>10609.199999999999</c:v>
                </c:pt>
                <c:pt idx="4815">
                  <c:v>10610.6</c:v>
                </c:pt>
                <c:pt idx="4816">
                  <c:v>10612</c:v>
                </c:pt>
                <c:pt idx="4817">
                  <c:v>10613.5</c:v>
                </c:pt>
                <c:pt idx="4818">
                  <c:v>10614.9</c:v>
                </c:pt>
                <c:pt idx="4819">
                  <c:v>10616.300000000001</c:v>
                </c:pt>
                <c:pt idx="4820">
                  <c:v>10617.699999999999</c:v>
                </c:pt>
                <c:pt idx="4821">
                  <c:v>10619.1</c:v>
                </c:pt>
                <c:pt idx="4822">
                  <c:v>10620.5</c:v>
                </c:pt>
                <c:pt idx="4823">
                  <c:v>10621.9</c:v>
                </c:pt>
                <c:pt idx="4824">
                  <c:v>10623.300000000001</c:v>
                </c:pt>
                <c:pt idx="4825">
                  <c:v>10624.7</c:v>
                </c:pt>
                <c:pt idx="4826">
                  <c:v>10626.099999999999</c:v>
                </c:pt>
                <c:pt idx="4827">
                  <c:v>10627.599999999999</c:v>
                </c:pt>
                <c:pt idx="4828">
                  <c:v>10629</c:v>
                </c:pt>
                <c:pt idx="4829">
                  <c:v>10630.4</c:v>
                </c:pt>
                <c:pt idx="4830">
                  <c:v>10631.8</c:v>
                </c:pt>
                <c:pt idx="4831">
                  <c:v>10633.2</c:v>
                </c:pt>
                <c:pt idx="4832">
                  <c:v>10634.6</c:v>
                </c:pt>
                <c:pt idx="4833">
                  <c:v>10636</c:v>
                </c:pt>
                <c:pt idx="4834">
                  <c:v>10637.4</c:v>
                </c:pt>
                <c:pt idx="4835">
                  <c:v>10638.8</c:v>
                </c:pt>
                <c:pt idx="4836">
                  <c:v>10640.2</c:v>
                </c:pt>
                <c:pt idx="4837">
                  <c:v>10641.7</c:v>
                </c:pt>
                <c:pt idx="4838">
                  <c:v>10643.1</c:v>
                </c:pt>
                <c:pt idx="4839">
                  <c:v>10644.5</c:v>
                </c:pt>
                <c:pt idx="4840">
                  <c:v>10645.9</c:v>
                </c:pt>
                <c:pt idx="4841">
                  <c:v>10647.3</c:v>
                </c:pt>
                <c:pt idx="4842">
                  <c:v>10648.7</c:v>
                </c:pt>
                <c:pt idx="4843">
                  <c:v>10650.1</c:v>
                </c:pt>
                <c:pt idx="4844">
                  <c:v>10651.5</c:v>
                </c:pt>
                <c:pt idx="4845">
                  <c:v>10652.900000000001</c:v>
                </c:pt>
                <c:pt idx="4846">
                  <c:v>10654.3</c:v>
                </c:pt>
                <c:pt idx="4847">
                  <c:v>10655.8</c:v>
                </c:pt>
                <c:pt idx="4848">
                  <c:v>10657.199999999999</c:v>
                </c:pt>
                <c:pt idx="4849">
                  <c:v>10658.6</c:v>
                </c:pt>
                <c:pt idx="4850">
                  <c:v>10660</c:v>
                </c:pt>
                <c:pt idx="4851">
                  <c:v>10661.4</c:v>
                </c:pt>
                <c:pt idx="4852">
                  <c:v>10662.800000000001</c:v>
                </c:pt>
                <c:pt idx="4853">
                  <c:v>10664.199999999999</c:v>
                </c:pt>
                <c:pt idx="4854">
                  <c:v>10665.6</c:v>
                </c:pt>
                <c:pt idx="4855">
                  <c:v>10667</c:v>
                </c:pt>
                <c:pt idx="4856">
                  <c:v>10668.4</c:v>
                </c:pt>
                <c:pt idx="4857">
                  <c:v>10669.9</c:v>
                </c:pt>
                <c:pt idx="4858">
                  <c:v>10671.300000000001</c:v>
                </c:pt>
                <c:pt idx="4859">
                  <c:v>10672.7</c:v>
                </c:pt>
                <c:pt idx="4860">
                  <c:v>10674.099999999999</c:v>
                </c:pt>
                <c:pt idx="4861">
                  <c:v>10675.5</c:v>
                </c:pt>
                <c:pt idx="4862">
                  <c:v>10676.9</c:v>
                </c:pt>
                <c:pt idx="4863">
                  <c:v>10678.3</c:v>
                </c:pt>
                <c:pt idx="4864">
                  <c:v>10679.7</c:v>
                </c:pt>
                <c:pt idx="4865">
                  <c:v>10681.1</c:v>
                </c:pt>
                <c:pt idx="4866">
                  <c:v>10682.5</c:v>
                </c:pt>
                <c:pt idx="4867">
                  <c:v>10684</c:v>
                </c:pt>
                <c:pt idx="4868">
                  <c:v>10685.4</c:v>
                </c:pt>
                <c:pt idx="4869">
                  <c:v>10686.8</c:v>
                </c:pt>
                <c:pt idx="4870">
                  <c:v>10688.2</c:v>
                </c:pt>
                <c:pt idx="4871">
                  <c:v>10689.6</c:v>
                </c:pt>
                <c:pt idx="4872">
                  <c:v>10691</c:v>
                </c:pt>
                <c:pt idx="4873">
                  <c:v>10691.9</c:v>
                </c:pt>
                <c:pt idx="4874">
                  <c:v>10692.8</c:v>
                </c:pt>
                <c:pt idx="4875">
                  <c:v>10693.699999999999</c:v>
                </c:pt>
                <c:pt idx="4876">
                  <c:v>10694.599999999999</c:v>
                </c:pt>
                <c:pt idx="4877">
                  <c:v>10695.4</c:v>
                </c:pt>
                <c:pt idx="4878">
                  <c:v>10696.300000000001</c:v>
                </c:pt>
                <c:pt idx="4879">
                  <c:v>10697.2</c:v>
                </c:pt>
                <c:pt idx="4880">
                  <c:v>10698.1</c:v>
                </c:pt>
                <c:pt idx="4881">
                  <c:v>10699</c:v>
                </c:pt>
                <c:pt idx="4882">
                  <c:v>10699.9</c:v>
                </c:pt>
                <c:pt idx="4883">
                  <c:v>10700.8</c:v>
                </c:pt>
                <c:pt idx="4884">
                  <c:v>10701.7</c:v>
                </c:pt>
                <c:pt idx="4885">
                  <c:v>10702.6</c:v>
                </c:pt>
                <c:pt idx="4886">
                  <c:v>10703.4</c:v>
                </c:pt>
                <c:pt idx="4887">
                  <c:v>10704.3</c:v>
                </c:pt>
                <c:pt idx="4888">
                  <c:v>10705.199999999999</c:v>
                </c:pt>
                <c:pt idx="4889">
                  <c:v>10706.099999999999</c:v>
                </c:pt>
                <c:pt idx="4890">
                  <c:v>10707</c:v>
                </c:pt>
                <c:pt idx="4891">
                  <c:v>10707.9</c:v>
                </c:pt>
                <c:pt idx="4892">
                  <c:v>10708.8</c:v>
                </c:pt>
                <c:pt idx="4893">
                  <c:v>10709.699999999999</c:v>
                </c:pt>
                <c:pt idx="4894">
                  <c:v>10710.599999999999</c:v>
                </c:pt>
                <c:pt idx="4895">
                  <c:v>10711.4</c:v>
                </c:pt>
                <c:pt idx="4896">
                  <c:v>10712.300000000001</c:v>
                </c:pt>
                <c:pt idx="4897">
                  <c:v>10713.2</c:v>
                </c:pt>
                <c:pt idx="4898">
                  <c:v>10714.1</c:v>
                </c:pt>
                <c:pt idx="4899">
                  <c:v>10715</c:v>
                </c:pt>
                <c:pt idx="4900">
                  <c:v>10715.9</c:v>
                </c:pt>
                <c:pt idx="4901">
                  <c:v>10716.8</c:v>
                </c:pt>
                <c:pt idx="4902">
                  <c:v>10717.7</c:v>
                </c:pt>
                <c:pt idx="4903">
                  <c:v>10718.6</c:v>
                </c:pt>
                <c:pt idx="4904">
                  <c:v>10719.4</c:v>
                </c:pt>
                <c:pt idx="4905">
                  <c:v>10720.3</c:v>
                </c:pt>
                <c:pt idx="4906">
                  <c:v>10721.199999999999</c:v>
                </c:pt>
                <c:pt idx="4907">
                  <c:v>10722.099999999999</c:v>
                </c:pt>
                <c:pt idx="4908">
                  <c:v>10723</c:v>
                </c:pt>
                <c:pt idx="4909">
                  <c:v>10723.9</c:v>
                </c:pt>
                <c:pt idx="4910">
                  <c:v>10724.8</c:v>
                </c:pt>
                <c:pt idx="4911">
                  <c:v>10725.699999999999</c:v>
                </c:pt>
                <c:pt idx="4912">
                  <c:v>10726.6</c:v>
                </c:pt>
                <c:pt idx="4913">
                  <c:v>10727.4</c:v>
                </c:pt>
                <c:pt idx="4914">
                  <c:v>10728.300000000001</c:v>
                </c:pt>
                <c:pt idx="4915">
                  <c:v>10729.2</c:v>
                </c:pt>
                <c:pt idx="4916">
                  <c:v>10730.1</c:v>
                </c:pt>
                <c:pt idx="4917">
                  <c:v>10731</c:v>
                </c:pt>
                <c:pt idx="4918">
                  <c:v>10731.9</c:v>
                </c:pt>
                <c:pt idx="4919">
                  <c:v>10732.8</c:v>
                </c:pt>
                <c:pt idx="4920">
                  <c:v>10733.7</c:v>
                </c:pt>
                <c:pt idx="4921">
                  <c:v>10734.6</c:v>
                </c:pt>
                <c:pt idx="4922">
                  <c:v>10735.4</c:v>
                </c:pt>
                <c:pt idx="4923">
                  <c:v>10736.3</c:v>
                </c:pt>
                <c:pt idx="4924">
                  <c:v>10737.199999999999</c:v>
                </c:pt>
                <c:pt idx="4925">
                  <c:v>10738.099999999999</c:v>
                </c:pt>
                <c:pt idx="4926">
                  <c:v>10739</c:v>
                </c:pt>
                <c:pt idx="4927">
                  <c:v>10739.9</c:v>
                </c:pt>
                <c:pt idx="4928">
                  <c:v>10740.8</c:v>
                </c:pt>
                <c:pt idx="4929">
                  <c:v>10741.699999999999</c:v>
                </c:pt>
                <c:pt idx="4930">
                  <c:v>10742.6</c:v>
                </c:pt>
                <c:pt idx="4931">
                  <c:v>10743.4</c:v>
                </c:pt>
                <c:pt idx="4932">
                  <c:v>10744.300000000001</c:v>
                </c:pt>
                <c:pt idx="4933">
                  <c:v>10745.2</c:v>
                </c:pt>
                <c:pt idx="4934">
                  <c:v>10746.1</c:v>
                </c:pt>
                <c:pt idx="4935">
                  <c:v>10747</c:v>
                </c:pt>
                <c:pt idx="4936">
                  <c:v>10747.9</c:v>
                </c:pt>
                <c:pt idx="4937">
                  <c:v>10748.8</c:v>
                </c:pt>
                <c:pt idx="4938">
                  <c:v>10749.7</c:v>
                </c:pt>
                <c:pt idx="4939">
                  <c:v>10750.6</c:v>
                </c:pt>
                <c:pt idx="4940">
                  <c:v>10751.4</c:v>
                </c:pt>
                <c:pt idx="4941">
                  <c:v>10752.3</c:v>
                </c:pt>
                <c:pt idx="4942">
                  <c:v>10753.199999999999</c:v>
                </c:pt>
                <c:pt idx="4943">
                  <c:v>10754.099999999999</c:v>
                </c:pt>
                <c:pt idx="4944">
                  <c:v>10755</c:v>
                </c:pt>
                <c:pt idx="4945">
                  <c:v>10755.9</c:v>
                </c:pt>
                <c:pt idx="4946">
                  <c:v>10756.8</c:v>
                </c:pt>
                <c:pt idx="4947">
                  <c:v>10757.7</c:v>
                </c:pt>
                <c:pt idx="4948">
                  <c:v>10758.6</c:v>
                </c:pt>
                <c:pt idx="4949">
                  <c:v>10759.4</c:v>
                </c:pt>
                <c:pt idx="4950">
                  <c:v>10760.300000000001</c:v>
                </c:pt>
                <c:pt idx="4951">
                  <c:v>10761.2</c:v>
                </c:pt>
                <c:pt idx="4952">
                  <c:v>10762.1</c:v>
                </c:pt>
                <c:pt idx="4953">
                  <c:v>10763</c:v>
                </c:pt>
                <c:pt idx="4954">
                  <c:v>10763.9</c:v>
                </c:pt>
                <c:pt idx="4955">
                  <c:v>10764.8</c:v>
                </c:pt>
                <c:pt idx="4956">
                  <c:v>10765.7</c:v>
                </c:pt>
                <c:pt idx="4957">
                  <c:v>10766.6</c:v>
                </c:pt>
                <c:pt idx="4958">
                  <c:v>10767.4</c:v>
                </c:pt>
                <c:pt idx="4959">
                  <c:v>10768.3</c:v>
                </c:pt>
                <c:pt idx="4960">
                  <c:v>10769.199999999999</c:v>
                </c:pt>
                <c:pt idx="4961">
                  <c:v>10770.099999999999</c:v>
                </c:pt>
                <c:pt idx="4962">
                  <c:v>10771</c:v>
                </c:pt>
                <c:pt idx="4963">
                  <c:v>10771.9</c:v>
                </c:pt>
                <c:pt idx="4964">
                  <c:v>10772.8</c:v>
                </c:pt>
                <c:pt idx="4965">
                  <c:v>10773.7</c:v>
                </c:pt>
                <c:pt idx="4966">
                  <c:v>10774.6</c:v>
                </c:pt>
                <c:pt idx="4967">
                  <c:v>10775.4</c:v>
                </c:pt>
                <c:pt idx="4968">
                  <c:v>10776.300000000001</c:v>
                </c:pt>
                <c:pt idx="4969">
                  <c:v>10777.2</c:v>
                </c:pt>
                <c:pt idx="4970">
                  <c:v>10778.1</c:v>
                </c:pt>
                <c:pt idx="4971">
                  <c:v>10779</c:v>
                </c:pt>
                <c:pt idx="4972">
                  <c:v>10779.9</c:v>
                </c:pt>
                <c:pt idx="4973">
                  <c:v>10780.8</c:v>
                </c:pt>
                <c:pt idx="4974">
                  <c:v>10781.7</c:v>
                </c:pt>
                <c:pt idx="4975">
                  <c:v>10782.6</c:v>
                </c:pt>
                <c:pt idx="4976">
                  <c:v>10783.4</c:v>
                </c:pt>
                <c:pt idx="4977">
                  <c:v>10784.3</c:v>
                </c:pt>
                <c:pt idx="4978">
                  <c:v>10785.199999999999</c:v>
                </c:pt>
                <c:pt idx="4979">
                  <c:v>10786.099999999999</c:v>
                </c:pt>
                <c:pt idx="4980">
                  <c:v>10787</c:v>
                </c:pt>
                <c:pt idx="4981">
                  <c:v>10787.9</c:v>
                </c:pt>
                <c:pt idx="4982">
                  <c:v>10788.8</c:v>
                </c:pt>
                <c:pt idx="4983">
                  <c:v>10789.7</c:v>
                </c:pt>
                <c:pt idx="4984">
                  <c:v>10790.6</c:v>
                </c:pt>
                <c:pt idx="4985">
                  <c:v>10791.4</c:v>
                </c:pt>
                <c:pt idx="4986">
                  <c:v>10792.3</c:v>
                </c:pt>
                <c:pt idx="4987">
                  <c:v>10793.2</c:v>
                </c:pt>
                <c:pt idx="4988">
                  <c:v>10794.1</c:v>
                </c:pt>
                <c:pt idx="4989">
                  <c:v>10795</c:v>
                </c:pt>
                <c:pt idx="4990">
                  <c:v>10795.9</c:v>
                </c:pt>
                <c:pt idx="4991">
                  <c:v>10796.8</c:v>
                </c:pt>
                <c:pt idx="4992">
                  <c:v>10797.7</c:v>
                </c:pt>
                <c:pt idx="4993">
                  <c:v>10798.6</c:v>
                </c:pt>
                <c:pt idx="4994">
                  <c:v>10799.4</c:v>
                </c:pt>
                <c:pt idx="4995">
                  <c:v>10800.3</c:v>
                </c:pt>
                <c:pt idx="4996">
                  <c:v>10801.199999999999</c:v>
                </c:pt>
                <c:pt idx="4997">
                  <c:v>10802.099999999999</c:v>
                </c:pt>
                <c:pt idx="4998">
                  <c:v>10803</c:v>
                </c:pt>
                <c:pt idx="4999">
                  <c:v>10803.9</c:v>
                </c:pt>
                <c:pt idx="5000">
                  <c:v>10804.8</c:v>
                </c:pt>
                <c:pt idx="5001">
                  <c:v>10805.7</c:v>
                </c:pt>
                <c:pt idx="5002">
                  <c:v>10806.6</c:v>
                </c:pt>
                <c:pt idx="5003">
                  <c:v>10807.4</c:v>
                </c:pt>
                <c:pt idx="5004">
                  <c:v>10808.3</c:v>
                </c:pt>
                <c:pt idx="5005">
                  <c:v>10809.2</c:v>
                </c:pt>
                <c:pt idx="5006">
                  <c:v>10810.1</c:v>
                </c:pt>
                <c:pt idx="5007">
                  <c:v>10811</c:v>
                </c:pt>
                <c:pt idx="5008">
                  <c:v>10811.9</c:v>
                </c:pt>
                <c:pt idx="5009">
                  <c:v>10812.8</c:v>
                </c:pt>
                <c:pt idx="5010">
                  <c:v>10813.7</c:v>
                </c:pt>
                <c:pt idx="5011">
                  <c:v>10814.6</c:v>
                </c:pt>
                <c:pt idx="5012">
                  <c:v>10816.3</c:v>
                </c:pt>
                <c:pt idx="5013">
                  <c:v>10817.199999999999</c:v>
                </c:pt>
                <c:pt idx="5014">
                  <c:v>10818.099999999999</c:v>
                </c:pt>
                <c:pt idx="5015">
                  <c:v>10819</c:v>
                </c:pt>
                <c:pt idx="5016">
                  <c:v>10819.9</c:v>
                </c:pt>
                <c:pt idx="5017">
                  <c:v>10820.800000000001</c:v>
                </c:pt>
                <c:pt idx="5018">
                  <c:v>10821.7</c:v>
                </c:pt>
                <c:pt idx="5019">
                  <c:v>10822.6</c:v>
                </c:pt>
                <c:pt idx="5020">
                  <c:v>10823.4</c:v>
                </c:pt>
                <c:pt idx="5021">
                  <c:v>10824.3</c:v>
                </c:pt>
                <c:pt idx="5022">
                  <c:v>10825.2</c:v>
                </c:pt>
                <c:pt idx="5023">
                  <c:v>10826.1</c:v>
                </c:pt>
                <c:pt idx="5024">
                  <c:v>10827</c:v>
                </c:pt>
                <c:pt idx="5025">
                  <c:v>10827.9</c:v>
                </c:pt>
                <c:pt idx="5026">
                  <c:v>10828.8</c:v>
                </c:pt>
                <c:pt idx="5027">
                  <c:v>10829.7</c:v>
                </c:pt>
                <c:pt idx="5028">
                  <c:v>10830.6</c:v>
                </c:pt>
                <c:pt idx="5029">
                  <c:v>10831.4</c:v>
                </c:pt>
                <c:pt idx="5030">
                  <c:v>10832.3</c:v>
                </c:pt>
                <c:pt idx="5031">
                  <c:v>10833.199999999999</c:v>
                </c:pt>
                <c:pt idx="5032">
                  <c:v>10834.099999999999</c:v>
                </c:pt>
                <c:pt idx="5033">
                  <c:v>10835</c:v>
                </c:pt>
                <c:pt idx="5034">
                  <c:v>10835.9</c:v>
                </c:pt>
                <c:pt idx="5035">
                  <c:v>10836.800000000001</c:v>
                </c:pt>
                <c:pt idx="5036">
                  <c:v>10837.7</c:v>
                </c:pt>
                <c:pt idx="5037">
                  <c:v>10838.6</c:v>
                </c:pt>
                <c:pt idx="5038">
                  <c:v>10839.4</c:v>
                </c:pt>
                <c:pt idx="5039">
                  <c:v>10840.3</c:v>
                </c:pt>
                <c:pt idx="5040">
                  <c:v>10841.2</c:v>
                </c:pt>
                <c:pt idx="5041">
                  <c:v>10842.1</c:v>
                </c:pt>
                <c:pt idx="5042">
                  <c:v>10843</c:v>
                </c:pt>
                <c:pt idx="5043">
                  <c:v>10843.9</c:v>
                </c:pt>
                <c:pt idx="5044">
                  <c:v>10844.8</c:v>
                </c:pt>
                <c:pt idx="5045">
                  <c:v>10845.7</c:v>
                </c:pt>
                <c:pt idx="5046">
                  <c:v>10846.6</c:v>
                </c:pt>
                <c:pt idx="5047">
                  <c:v>10847.4</c:v>
                </c:pt>
                <c:pt idx="5048">
                  <c:v>10848.3</c:v>
                </c:pt>
                <c:pt idx="5049">
                  <c:v>10849.199999999999</c:v>
                </c:pt>
                <c:pt idx="5050">
                  <c:v>10850.099999999999</c:v>
                </c:pt>
              </c:numCache>
            </c:numRef>
          </c:xVal>
          <c:yVal>
            <c:numRef>
              <c:f>'COMNISPA 2'!$C$3:$C$5053</c:f>
              <c:numCache>
                <c:formatCode>General</c:formatCode>
                <c:ptCount val="5051"/>
                <c:pt idx="0">
                  <c:v>-7.49</c:v>
                </c:pt>
                <c:pt idx="1">
                  <c:v>-7.4217000000000004</c:v>
                </c:pt>
                <c:pt idx="2">
                  <c:v>-7.3231999999999999</c:v>
                </c:pt>
                <c:pt idx="3">
                  <c:v>-7.2011000000000003</c:v>
                </c:pt>
                <c:pt idx="4">
                  <c:v>-7.2122000000000002</c:v>
                </c:pt>
                <c:pt idx="5">
                  <c:v>-7.0430000000000001</c:v>
                </c:pt>
                <c:pt idx="6">
                  <c:v>-7.0021000000000004</c:v>
                </c:pt>
                <c:pt idx="7">
                  <c:v>-7.2733999999999996</c:v>
                </c:pt>
                <c:pt idx="8">
                  <c:v>-7.5749000000000004</c:v>
                </c:pt>
                <c:pt idx="9">
                  <c:v>-7.6003999999999996</c:v>
                </c:pt>
                <c:pt idx="10">
                  <c:v>-7.6280000000000001</c:v>
                </c:pt>
                <c:pt idx="11">
                  <c:v>-7.7068000000000003</c:v>
                </c:pt>
                <c:pt idx="12">
                  <c:v>-7.7018000000000004</c:v>
                </c:pt>
                <c:pt idx="13">
                  <c:v>-7.6208</c:v>
                </c:pt>
                <c:pt idx="14">
                  <c:v>-7.4208999999999996</c:v>
                </c:pt>
                <c:pt idx="15">
                  <c:v>-7.2900999999999998</c:v>
                </c:pt>
                <c:pt idx="16">
                  <c:v>-7.2465999999999999</c:v>
                </c:pt>
                <c:pt idx="17">
                  <c:v>-7.2579000000000002</c:v>
                </c:pt>
                <c:pt idx="18">
                  <c:v>-7.6977000000000002</c:v>
                </c:pt>
                <c:pt idx="19">
                  <c:v>-7.8785999999999996</c:v>
                </c:pt>
                <c:pt idx="20">
                  <c:v>-7.6067</c:v>
                </c:pt>
                <c:pt idx="21">
                  <c:v>-7.5529999999999999</c:v>
                </c:pt>
                <c:pt idx="22">
                  <c:v>-7.6421999999999999</c:v>
                </c:pt>
                <c:pt idx="23">
                  <c:v>-7.8451000000000004</c:v>
                </c:pt>
                <c:pt idx="24">
                  <c:v>-7.7664</c:v>
                </c:pt>
                <c:pt idx="25">
                  <c:v>-7.5332999999999997</c:v>
                </c:pt>
                <c:pt idx="26">
                  <c:v>-7.2272999999999996</c:v>
                </c:pt>
                <c:pt idx="27">
                  <c:v>-7.4706999999999999</c:v>
                </c:pt>
                <c:pt idx="28">
                  <c:v>-7.3792999999999997</c:v>
                </c:pt>
                <c:pt idx="29">
                  <c:v>-7.4244000000000003</c:v>
                </c:pt>
                <c:pt idx="30">
                  <c:v>-7.3886000000000003</c:v>
                </c:pt>
                <c:pt idx="31">
                  <c:v>-7.2624000000000004</c:v>
                </c:pt>
                <c:pt idx="32">
                  <c:v>-7.0968</c:v>
                </c:pt>
                <c:pt idx="33">
                  <c:v>-7.2005999999999997</c:v>
                </c:pt>
                <c:pt idx="34">
                  <c:v>-7.4810999999999996</c:v>
                </c:pt>
                <c:pt idx="35">
                  <c:v>-7.5107999999999997</c:v>
                </c:pt>
                <c:pt idx="36">
                  <c:v>-7.5785999999999998</c:v>
                </c:pt>
                <c:pt idx="37">
                  <c:v>-7.5297000000000001</c:v>
                </c:pt>
                <c:pt idx="38">
                  <c:v>-7.7355999999999998</c:v>
                </c:pt>
                <c:pt idx="39">
                  <c:v>-7.6988000000000003</c:v>
                </c:pt>
                <c:pt idx="40">
                  <c:v>-7.5129000000000001</c:v>
                </c:pt>
                <c:pt idx="41">
                  <c:v>-7.4200999999999997</c:v>
                </c:pt>
                <c:pt idx="42">
                  <c:v>-7.2793999999999999</c:v>
                </c:pt>
                <c:pt idx="43">
                  <c:v>-7.2611999999999997</c:v>
                </c:pt>
                <c:pt idx="44">
                  <c:v>-7.1272000000000002</c:v>
                </c:pt>
                <c:pt idx="45">
                  <c:v>-7.0594000000000001</c:v>
                </c:pt>
                <c:pt idx="46">
                  <c:v>-7.0839999999999996</c:v>
                </c:pt>
                <c:pt idx="47">
                  <c:v>-7.1974</c:v>
                </c:pt>
                <c:pt idx="48">
                  <c:v>-7.1582999999999997</c:v>
                </c:pt>
                <c:pt idx="49">
                  <c:v>-7.1632999999999996</c:v>
                </c:pt>
                <c:pt idx="50">
                  <c:v>-7.1120000000000001</c:v>
                </c:pt>
                <c:pt idx="51">
                  <c:v>-7.2308000000000003</c:v>
                </c:pt>
                <c:pt idx="52">
                  <c:v>-7.2614999999999998</c:v>
                </c:pt>
                <c:pt idx="53">
                  <c:v>-7.2618</c:v>
                </c:pt>
                <c:pt idx="54">
                  <c:v>-7.3472999999999997</c:v>
                </c:pt>
                <c:pt idx="55">
                  <c:v>-7.3898999999999999</c:v>
                </c:pt>
                <c:pt idx="56">
                  <c:v>-7.4192999999999998</c:v>
                </c:pt>
                <c:pt idx="57">
                  <c:v>-7.4675000000000002</c:v>
                </c:pt>
                <c:pt idx="58">
                  <c:v>-7.4824000000000002</c:v>
                </c:pt>
                <c:pt idx="59">
                  <c:v>-7.4031000000000002</c:v>
                </c:pt>
                <c:pt idx="60">
                  <c:v>-7.3465999999999996</c:v>
                </c:pt>
                <c:pt idx="61">
                  <c:v>-7.2915999999999999</c:v>
                </c:pt>
                <c:pt idx="62">
                  <c:v>-7.2727000000000004</c:v>
                </c:pt>
                <c:pt idx="63">
                  <c:v>-7.3838999999999997</c:v>
                </c:pt>
                <c:pt idx="64">
                  <c:v>-7.6</c:v>
                </c:pt>
                <c:pt idx="65">
                  <c:v>-7.5907</c:v>
                </c:pt>
                <c:pt idx="66">
                  <c:v>-7.6839000000000004</c:v>
                </c:pt>
                <c:pt idx="67">
                  <c:v>-7.6797000000000004</c:v>
                </c:pt>
                <c:pt idx="68">
                  <c:v>-7.6520000000000001</c:v>
                </c:pt>
                <c:pt idx="69">
                  <c:v>-7.6746999999999996</c:v>
                </c:pt>
                <c:pt idx="70">
                  <c:v>-7.5464000000000002</c:v>
                </c:pt>
                <c:pt idx="71">
                  <c:v>-7.3863000000000003</c:v>
                </c:pt>
                <c:pt idx="72">
                  <c:v>-7.2728000000000002</c:v>
                </c:pt>
                <c:pt idx="73">
                  <c:v>-7.1931000000000003</c:v>
                </c:pt>
                <c:pt idx="74">
                  <c:v>-7.2762000000000002</c:v>
                </c:pt>
                <c:pt idx="75">
                  <c:v>-7.2984</c:v>
                </c:pt>
                <c:pt idx="76">
                  <c:v>-7.2252000000000001</c:v>
                </c:pt>
                <c:pt idx="77">
                  <c:v>-7.1473000000000004</c:v>
                </c:pt>
                <c:pt idx="78">
                  <c:v>-7.0789999999999997</c:v>
                </c:pt>
                <c:pt idx="79">
                  <c:v>-7.0335000000000001</c:v>
                </c:pt>
                <c:pt idx="80">
                  <c:v>-7.1588000000000003</c:v>
                </c:pt>
                <c:pt idx="81">
                  <c:v>-7.2111999999999998</c:v>
                </c:pt>
                <c:pt idx="82">
                  <c:v>-7.1608999999999998</c:v>
                </c:pt>
                <c:pt idx="83">
                  <c:v>-7.1012000000000004</c:v>
                </c:pt>
                <c:pt idx="84">
                  <c:v>-7.0834999999999999</c:v>
                </c:pt>
                <c:pt idx="85">
                  <c:v>-7.1401000000000003</c:v>
                </c:pt>
                <c:pt idx="86">
                  <c:v>-7.2666000000000004</c:v>
                </c:pt>
                <c:pt idx="87">
                  <c:v>-7.3362999999999996</c:v>
                </c:pt>
                <c:pt idx="88">
                  <c:v>-7.2544000000000004</c:v>
                </c:pt>
                <c:pt idx="89">
                  <c:v>-7.2161</c:v>
                </c:pt>
                <c:pt idx="90">
                  <c:v>-7.2874999999999996</c:v>
                </c:pt>
                <c:pt idx="91">
                  <c:v>-7.3635000000000002</c:v>
                </c:pt>
                <c:pt idx="92">
                  <c:v>-7.3079999999999998</c:v>
                </c:pt>
                <c:pt idx="93">
                  <c:v>-7.3798000000000004</c:v>
                </c:pt>
                <c:pt idx="94">
                  <c:v>-7.3766999999999996</c:v>
                </c:pt>
                <c:pt idx="95">
                  <c:v>-7.4673999999999996</c:v>
                </c:pt>
                <c:pt idx="96">
                  <c:v>-7.3575999999999997</c:v>
                </c:pt>
                <c:pt idx="97">
                  <c:v>-7.2154999999999996</c:v>
                </c:pt>
                <c:pt idx="98">
                  <c:v>-7.2984</c:v>
                </c:pt>
                <c:pt idx="99">
                  <c:v>-7.4470999999999998</c:v>
                </c:pt>
                <c:pt idx="100">
                  <c:v>-7.6241000000000003</c:v>
                </c:pt>
                <c:pt idx="101">
                  <c:v>-7.5571999999999999</c:v>
                </c:pt>
                <c:pt idx="102">
                  <c:v>-7.3357999999999999</c:v>
                </c:pt>
                <c:pt idx="103">
                  <c:v>-7.2762000000000002</c:v>
                </c:pt>
                <c:pt idx="104">
                  <c:v>-7.2472000000000003</c:v>
                </c:pt>
                <c:pt idx="105">
                  <c:v>-7.1691000000000003</c:v>
                </c:pt>
                <c:pt idx="106">
                  <c:v>-7.1741000000000001</c:v>
                </c:pt>
                <c:pt idx="107">
                  <c:v>-7.2176999999999998</c:v>
                </c:pt>
                <c:pt idx="108">
                  <c:v>-7.1679000000000004</c:v>
                </c:pt>
                <c:pt idx="109">
                  <c:v>-7.0667</c:v>
                </c:pt>
                <c:pt idx="110">
                  <c:v>-6.9414999999999996</c:v>
                </c:pt>
                <c:pt idx="111">
                  <c:v>-6.9341999999999997</c:v>
                </c:pt>
                <c:pt idx="112">
                  <c:v>-7.0054999999999996</c:v>
                </c:pt>
                <c:pt idx="113">
                  <c:v>-7.2171000000000003</c:v>
                </c:pt>
                <c:pt idx="114">
                  <c:v>-7.2758000000000003</c:v>
                </c:pt>
                <c:pt idx="115">
                  <c:v>-7.1769999999999996</c:v>
                </c:pt>
                <c:pt idx="116">
                  <c:v>-7.1651999999999996</c:v>
                </c:pt>
                <c:pt idx="117">
                  <c:v>-7.1589</c:v>
                </c:pt>
                <c:pt idx="118">
                  <c:v>-7.1021999999999998</c:v>
                </c:pt>
                <c:pt idx="119">
                  <c:v>-7.0392000000000001</c:v>
                </c:pt>
                <c:pt idx="120">
                  <c:v>-6.9892000000000003</c:v>
                </c:pt>
                <c:pt idx="121">
                  <c:v>-7.1519000000000004</c:v>
                </c:pt>
                <c:pt idx="122">
                  <c:v>-7.3768000000000002</c:v>
                </c:pt>
                <c:pt idx="123">
                  <c:v>-7.1421999999999999</c:v>
                </c:pt>
                <c:pt idx="124">
                  <c:v>-6.9076000000000004</c:v>
                </c:pt>
                <c:pt idx="125">
                  <c:v>-6.9145000000000003</c:v>
                </c:pt>
                <c:pt idx="126">
                  <c:v>-6.9943999999999997</c:v>
                </c:pt>
                <c:pt idx="127">
                  <c:v>-7.0159000000000002</c:v>
                </c:pt>
                <c:pt idx="128">
                  <c:v>-6.9207000000000001</c:v>
                </c:pt>
                <c:pt idx="129">
                  <c:v>-6.9417999999999997</c:v>
                </c:pt>
                <c:pt idx="130">
                  <c:v>-7.0856000000000003</c:v>
                </c:pt>
                <c:pt idx="131">
                  <c:v>-7.2771999999999997</c:v>
                </c:pt>
                <c:pt idx="132">
                  <c:v>-7.4040999999999997</c:v>
                </c:pt>
                <c:pt idx="133">
                  <c:v>-7.3483000000000001</c:v>
                </c:pt>
                <c:pt idx="134">
                  <c:v>-7.3932000000000002</c:v>
                </c:pt>
                <c:pt idx="135">
                  <c:v>-7.4771999999999998</c:v>
                </c:pt>
                <c:pt idx="136">
                  <c:v>-7.4676</c:v>
                </c:pt>
                <c:pt idx="137">
                  <c:v>-7.3741000000000003</c:v>
                </c:pt>
                <c:pt idx="138">
                  <c:v>-7.4142999999999999</c:v>
                </c:pt>
                <c:pt idx="139">
                  <c:v>-7.5175000000000001</c:v>
                </c:pt>
                <c:pt idx="140">
                  <c:v>-7.5894000000000004</c:v>
                </c:pt>
                <c:pt idx="141">
                  <c:v>-7.3597000000000001</c:v>
                </c:pt>
                <c:pt idx="142">
                  <c:v>-7.1795</c:v>
                </c:pt>
                <c:pt idx="143">
                  <c:v>-7.3136000000000001</c:v>
                </c:pt>
                <c:pt idx="144">
                  <c:v>-7.2946999999999997</c:v>
                </c:pt>
                <c:pt idx="145">
                  <c:v>-7.1455000000000002</c:v>
                </c:pt>
                <c:pt idx="146">
                  <c:v>-7.1839000000000004</c:v>
                </c:pt>
                <c:pt idx="147">
                  <c:v>-7.2294999999999998</c:v>
                </c:pt>
                <c:pt idx="148">
                  <c:v>-7.4977</c:v>
                </c:pt>
                <c:pt idx="149">
                  <c:v>-7.6144999999999996</c:v>
                </c:pt>
                <c:pt idx="150">
                  <c:v>-7.5519999999999996</c:v>
                </c:pt>
                <c:pt idx="151">
                  <c:v>-7.4391999999999996</c:v>
                </c:pt>
                <c:pt idx="152">
                  <c:v>-7.1421000000000001</c:v>
                </c:pt>
                <c:pt idx="153">
                  <c:v>-7.1734</c:v>
                </c:pt>
                <c:pt idx="154">
                  <c:v>-7.2169999999999996</c:v>
                </c:pt>
                <c:pt idx="155">
                  <c:v>-7.1246</c:v>
                </c:pt>
                <c:pt idx="156">
                  <c:v>-7.2605000000000004</c:v>
                </c:pt>
                <c:pt idx="157">
                  <c:v>-7.4565999999999999</c:v>
                </c:pt>
                <c:pt idx="158">
                  <c:v>-7.5492999999999997</c:v>
                </c:pt>
                <c:pt idx="159">
                  <c:v>-7.6528999999999998</c:v>
                </c:pt>
                <c:pt idx="160">
                  <c:v>-7.7420999999999998</c:v>
                </c:pt>
                <c:pt idx="161">
                  <c:v>-7.7911999999999999</c:v>
                </c:pt>
                <c:pt idx="162">
                  <c:v>-7.6186999999999996</c:v>
                </c:pt>
                <c:pt idx="163">
                  <c:v>-7.3625999999999996</c:v>
                </c:pt>
                <c:pt idx="164">
                  <c:v>-7.2224000000000004</c:v>
                </c:pt>
                <c:pt idx="165">
                  <c:v>-7.0149999999999997</c:v>
                </c:pt>
                <c:pt idx="166">
                  <c:v>-6.9988000000000001</c:v>
                </c:pt>
                <c:pt idx="167">
                  <c:v>-7.0854999999999997</c:v>
                </c:pt>
                <c:pt idx="168">
                  <c:v>-7.0701000000000001</c:v>
                </c:pt>
                <c:pt idx="169">
                  <c:v>-6.9932999999999996</c:v>
                </c:pt>
                <c:pt idx="170">
                  <c:v>-7.0438000000000001</c:v>
                </c:pt>
                <c:pt idx="171">
                  <c:v>-7.1742999999999997</c:v>
                </c:pt>
                <c:pt idx="172">
                  <c:v>-7.3670999999999998</c:v>
                </c:pt>
                <c:pt idx="173">
                  <c:v>-7.5008999999999997</c:v>
                </c:pt>
                <c:pt idx="174">
                  <c:v>-7.4936999999999996</c:v>
                </c:pt>
                <c:pt idx="175">
                  <c:v>-7.3598999999999997</c:v>
                </c:pt>
                <c:pt idx="176">
                  <c:v>-7.3574000000000002</c:v>
                </c:pt>
                <c:pt idx="177">
                  <c:v>-7.3326000000000002</c:v>
                </c:pt>
                <c:pt idx="178">
                  <c:v>-7.3193000000000001</c:v>
                </c:pt>
                <c:pt idx="179">
                  <c:v>-7.5244999999999997</c:v>
                </c:pt>
                <c:pt idx="180">
                  <c:v>-7.7529000000000003</c:v>
                </c:pt>
                <c:pt idx="181">
                  <c:v>-7.8262</c:v>
                </c:pt>
                <c:pt idx="182">
                  <c:v>-7.5157999999999996</c:v>
                </c:pt>
                <c:pt idx="183">
                  <c:v>-7.2004000000000001</c:v>
                </c:pt>
                <c:pt idx="184">
                  <c:v>-7.2108999999999996</c:v>
                </c:pt>
                <c:pt idx="185">
                  <c:v>-7.2320000000000002</c:v>
                </c:pt>
                <c:pt idx="186">
                  <c:v>-7.2145000000000001</c:v>
                </c:pt>
                <c:pt idx="187">
                  <c:v>-7.2697000000000003</c:v>
                </c:pt>
                <c:pt idx="188">
                  <c:v>-7.3232999999999997</c:v>
                </c:pt>
                <c:pt idx="189">
                  <c:v>-7.3606999999999996</c:v>
                </c:pt>
                <c:pt idx="190">
                  <c:v>-7.4646999999999997</c:v>
                </c:pt>
                <c:pt idx="191">
                  <c:v>-7.6326999999999998</c:v>
                </c:pt>
                <c:pt idx="192">
                  <c:v>-7.6818999999999997</c:v>
                </c:pt>
                <c:pt idx="193">
                  <c:v>-7.6841999999999997</c:v>
                </c:pt>
                <c:pt idx="194">
                  <c:v>-7.7290999999999999</c:v>
                </c:pt>
                <c:pt idx="195">
                  <c:v>-7.7336</c:v>
                </c:pt>
                <c:pt idx="196">
                  <c:v>-7.7302</c:v>
                </c:pt>
                <c:pt idx="197">
                  <c:v>-7.7577999999999996</c:v>
                </c:pt>
                <c:pt idx="198">
                  <c:v>-7.7882999999999996</c:v>
                </c:pt>
                <c:pt idx="199">
                  <c:v>-7.6543000000000001</c:v>
                </c:pt>
                <c:pt idx="200">
                  <c:v>-7.3943000000000003</c:v>
                </c:pt>
                <c:pt idx="201">
                  <c:v>-7.2731000000000003</c:v>
                </c:pt>
                <c:pt idx="202">
                  <c:v>-7.5456000000000003</c:v>
                </c:pt>
                <c:pt idx="203">
                  <c:v>-7.6657999999999999</c:v>
                </c:pt>
                <c:pt idx="204">
                  <c:v>-7.64</c:v>
                </c:pt>
                <c:pt idx="205">
                  <c:v>-7.5736999999999997</c:v>
                </c:pt>
                <c:pt idx="206">
                  <c:v>-7.4671000000000003</c:v>
                </c:pt>
                <c:pt idx="207">
                  <c:v>-7.3788</c:v>
                </c:pt>
                <c:pt idx="208">
                  <c:v>-7.2313000000000001</c:v>
                </c:pt>
                <c:pt idx="209">
                  <c:v>-7.2502000000000004</c:v>
                </c:pt>
                <c:pt idx="210">
                  <c:v>-7.2965999999999998</c:v>
                </c:pt>
                <c:pt idx="211">
                  <c:v>-7.2935999999999996</c:v>
                </c:pt>
                <c:pt idx="212">
                  <c:v>-7.3472999999999997</c:v>
                </c:pt>
                <c:pt idx="213">
                  <c:v>-7.5125000000000002</c:v>
                </c:pt>
                <c:pt idx="214">
                  <c:v>-7.4359000000000002</c:v>
                </c:pt>
                <c:pt idx="215">
                  <c:v>-7.4291999999999998</c:v>
                </c:pt>
                <c:pt idx="216">
                  <c:v>-7.4157000000000002</c:v>
                </c:pt>
                <c:pt idx="217">
                  <c:v>-7.4851999999999999</c:v>
                </c:pt>
                <c:pt idx="218">
                  <c:v>-7.7984999999999998</c:v>
                </c:pt>
                <c:pt idx="219">
                  <c:v>-7.6901000000000002</c:v>
                </c:pt>
                <c:pt idx="220">
                  <c:v>-7.3537999999999997</c:v>
                </c:pt>
                <c:pt idx="221">
                  <c:v>-7.2115999999999998</c:v>
                </c:pt>
                <c:pt idx="222">
                  <c:v>-7.0544000000000002</c:v>
                </c:pt>
                <c:pt idx="223">
                  <c:v>-6.9874999999999998</c:v>
                </c:pt>
                <c:pt idx="224">
                  <c:v>-7.0625</c:v>
                </c:pt>
                <c:pt idx="225">
                  <c:v>-7.1506999999999996</c:v>
                </c:pt>
                <c:pt idx="226">
                  <c:v>-7.3446999999999996</c:v>
                </c:pt>
                <c:pt idx="227">
                  <c:v>-7.3554000000000004</c:v>
                </c:pt>
                <c:pt idx="228">
                  <c:v>-7.3792</c:v>
                </c:pt>
                <c:pt idx="229">
                  <c:v>-7.3419999999999996</c:v>
                </c:pt>
                <c:pt idx="230">
                  <c:v>-7.1938000000000004</c:v>
                </c:pt>
                <c:pt idx="231">
                  <c:v>-6.9966999999999997</c:v>
                </c:pt>
                <c:pt idx="232">
                  <c:v>-7.0633999999999997</c:v>
                </c:pt>
                <c:pt idx="233">
                  <c:v>-7.1424000000000003</c:v>
                </c:pt>
                <c:pt idx="234">
                  <c:v>-7.0403000000000002</c:v>
                </c:pt>
                <c:pt idx="235">
                  <c:v>-7.1128</c:v>
                </c:pt>
                <c:pt idx="236">
                  <c:v>-7.3616000000000001</c:v>
                </c:pt>
                <c:pt idx="237">
                  <c:v>-7.3006000000000002</c:v>
                </c:pt>
                <c:pt idx="238">
                  <c:v>-7.1417999999999999</c:v>
                </c:pt>
                <c:pt idx="239">
                  <c:v>-7.0815999999999999</c:v>
                </c:pt>
                <c:pt idx="240">
                  <c:v>-7.1481000000000003</c:v>
                </c:pt>
                <c:pt idx="241">
                  <c:v>-6.8813000000000004</c:v>
                </c:pt>
                <c:pt idx="242">
                  <c:v>-6.9076000000000004</c:v>
                </c:pt>
                <c:pt idx="243">
                  <c:v>-6.9926000000000004</c:v>
                </c:pt>
                <c:pt idx="244">
                  <c:v>-7.1325000000000003</c:v>
                </c:pt>
                <c:pt idx="245">
                  <c:v>-7.2941000000000003</c:v>
                </c:pt>
                <c:pt idx="246">
                  <c:v>-7.2487000000000004</c:v>
                </c:pt>
                <c:pt idx="247">
                  <c:v>-7.2811000000000003</c:v>
                </c:pt>
                <c:pt idx="248">
                  <c:v>-7.2865000000000002</c:v>
                </c:pt>
                <c:pt idx="249">
                  <c:v>-7.0481999999999996</c:v>
                </c:pt>
                <c:pt idx="250">
                  <c:v>-7.0525000000000002</c:v>
                </c:pt>
                <c:pt idx="251">
                  <c:v>-7.0579000000000001</c:v>
                </c:pt>
                <c:pt idx="252">
                  <c:v>-6.9729999999999999</c:v>
                </c:pt>
                <c:pt idx="253">
                  <c:v>-7.0269000000000004</c:v>
                </c:pt>
                <c:pt idx="254">
                  <c:v>-7.23</c:v>
                </c:pt>
                <c:pt idx="255">
                  <c:v>-7.2907999999999999</c:v>
                </c:pt>
                <c:pt idx="256">
                  <c:v>-7.4813000000000001</c:v>
                </c:pt>
                <c:pt idx="257">
                  <c:v>-7.4428999999999998</c:v>
                </c:pt>
                <c:pt idx="258">
                  <c:v>-7.4470000000000001</c:v>
                </c:pt>
                <c:pt idx="259">
                  <c:v>-7.4066999999999998</c:v>
                </c:pt>
                <c:pt idx="260">
                  <c:v>-7.3395999999999999</c:v>
                </c:pt>
                <c:pt idx="261">
                  <c:v>-7.2808000000000002</c:v>
                </c:pt>
                <c:pt idx="262">
                  <c:v>-7.2934999999999999</c:v>
                </c:pt>
                <c:pt idx="263">
                  <c:v>-7.4004000000000003</c:v>
                </c:pt>
                <c:pt idx="264">
                  <c:v>-7.4981999999999998</c:v>
                </c:pt>
                <c:pt idx="265">
                  <c:v>-7.5049999999999999</c:v>
                </c:pt>
                <c:pt idx="266">
                  <c:v>-7.5442999999999998</c:v>
                </c:pt>
                <c:pt idx="267">
                  <c:v>-7.5426000000000002</c:v>
                </c:pt>
                <c:pt idx="268">
                  <c:v>-7.6228999999999996</c:v>
                </c:pt>
                <c:pt idx="269">
                  <c:v>-7.5869999999999997</c:v>
                </c:pt>
                <c:pt idx="270">
                  <c:v>-7.5605000000000002</c:v>
                </c:pt>
                <c:pt idx="271">
                  <c:v>-7.5732999999999997</c:v>
                </c:pt>
                <c:pt idx="272">
                  <c:v>-7.5941000000000001</c:v>
                </c:pt>
                <c:pt idx="273">
                  <c:v>-7.5778999999999996</c:v>
                </c:pt>
                <c:pt idx="274">
                  <c:v>-7.5004</c:v>
                </c:pt>
                <c:pt idx="275">
                  <c:v>-7.548</c:v>
                </c:pt>
                <c:pt idx="276">
                  <c:v>-7.5796000000000001</c:v>
                </c:pt>
                <c:pt idx="277">
                  <c:v>-7.5677000000000003</c:v>
                </c:pt>
                <c:pt idx="278">
                  <c:v>-7.5406000000000004</c:v>
                </c:pt>
                <c:pt idx="279">
                  <c:v>-7.5335999999999999</c:v>
                </c:pt>
                <c:pt idx="280">
                  <c:v>-7.5959000000000003</c:v>
                </c:pt>
                <c:pt idx="281">
                  <c:v>-7.5730000000000004</c:v>
                </c:pt>
                <c:pt idx="282">
                  <c:v>-7.6018999999999997</c:v>
                </c:pt>
                <c:pt idx="283">
                  <c:v>-7.6101999999999999</c:v>
                </c:pt>
                <c:pt idx="284">
                  <c:v>-7.7438000000000002</c:v>
                </c:pt>
                <c:pt idx="285">
                  <c:v>-7.7782999999999998</c:v>
                </c:pt>
                <c:pt idx="286">
                  <c:v>-7.7348999999999997</c:v>
                </c:pt>
                <c:pt idx="287">
                  <c:v>-7.6703999999999999</c:v>
                </c:pt>
                <c:pt idx="288">
                  <c:v>-7.7289000000000003</c:v>
                </c:pt>
                <c:pt idx="289">
                  <c:v>-7.6763000000000003</c:v>
                </c:pt>
                <c:pt idx="290">
                  <c:v>-7.7321999999999997</c:v>
                </c:pt>
                <c:pt idx="291">
                  <c:v>-7.8395999999999999</c:v>
                </c:pt>
                <c:pt idx="292">
                  <c:v>-7.6479999999999997</c:v>
                </c:pt>
                <c:pt idx="293">
                  <c:v>-7.6062000000000003</c:v>
                </c:pt>
                <c:pt idx="294">
                  <c:v>-7.6429</c:v>
                </c:pt>
                <c:pt idx="295">
                  <c:v>-7.6959999999999997</c:v>
                </c:pt>
                <c:pt idx="296">
                  <c:v>-7.4386000000000001</c:v>
                </c:pt>
                <c:pt idx="297">
                  <c:v>-7.66</c:v>
                </c:pt>
                <c:pt idx="298">
                  <c:v>-7.5148000000000001</c:v>
                </c:pt>
                <c:pt idx="299">
                  <c:v>-7.3047000000000004</c:v>
                </c:pt>
                <c:pt idx="300">
                  <c:v>-7.6369999999999996</c:v>
                </c:pt>
                <c:pt idx="301">
                  <c:v>-7.9165999999999999</c:v>
                </c:pt>
                <c:pt idx="302">
                  <c:v>-7.8406000000000002</c:v>
                </c:pt>
                <c:pt idx="303">
                  <c:v>-8.0679999999999996</c:v>
                </c:pt>
                <c:pt idx="304">
                  <c:v>-8.0434000000000001</c:v>
                </c:pt>
                <c:pt idx="305">
                  <c:v>-8.1471</c:v>
                </c:pt>
                <c:pt idx="306">
                  <c:v>-8.0975999999999999</c:v>
                </c:pt>
                <c:pt idx="307">
                  <c:v>-8.2769999999999992</c:v>
                </c:pt>
                <c:pt idx="308">
                  <c:v>-7.9786000000000001</c:v>
                </c:pt>
                <c:pt idx="309">
                  <c:v>-7.7603999999999997</c:v>
                </c:pt>
                <c:pt idx="310">
                  <c:v>-7.5636999999999999</c:v>
                </c:pt>
                <c:pt idx="311">
                  <c:v>-7.5709999999999997</c:v>
                </c:pt>
                <c:pt idx="312">
                  <c:v>-7.5183</c:v>
                </c:pt>
                <c:pt idx="313">
                  <c:v>-7.5086000000000004</c:v>
                </c:pt>
                <c:pt idx="314">
                  <c:v>-7.6181000000000001</c:v>
                </c:pt>
                <c:pt idx="315">
                  <c:v>-7.6215000000000002</c:v>
                </c:pt>
                <c:pt idx="316">
                  <c:v>-7.5735000000000001</c:v>
                </c:pt>
                <c:pt idx="317">
                  <c:v>-7.4904999999999999</c:v>
                </c:pt>
                <c:pt idx="318">
                  <c:v>-7.4233000000000002</c:v>
                </c:pt>
                <c:pt idx="319">
                  <c:v>-7.6020000000000003</c:v>
                </c:pt>
                <c:pt idx="320">
                  <c:v>-7.8353000000000002</c:v>
                </c:pt>
                <c:pt idx="321">
                  <c:v>-7.9352999999999998</c:v>
                </c:pt>
                <c:pt idx="322">
                  <c:v>-7.6304999999999996</c:v>
                </c:pt>
                <c:pt idx="323">
                  <c:v>-7.7934000000000001</c:v>
                </c:pt>
                <c:pt idx="324">
                  <c:v>-7.8802000000000003</c:v>
                </c:pt>
                <c:pt idx="325">
                  <c:v>-7.8642000000000003</c:v>
                </c:pt>
                <c:pt idx="326">
                  <c:v>-7.7786999999999997</c:v>
                </c:pt>
                <c:pt idx="327">
                  <c:v>-7.8207000000000004</c:v>
                </c:pt>
                <c:pt idx="328">
                  <c:v>-7.8357999999999999</c:v>
                </c:pt>
                <c:pt idx="329">
                  <c:v>-7.9718999999999998</c:v>
                </c:pt>
                <c:pt idx="330">
                  <c:v>-7.8468</c:v>
                </c:pt>
                <c:pt idx="331">
                  <c:v>-7.6914999999999996</c:v>
                </c:pt>
                <c:pt idx="332">
                  <c:v>-7.6269</c:v>
                </c:pt>
                <c:pt idx="333">
                  <c:v>-7.9055999999999997</c:v>
                </c:pt>
                <c:pt idx="334">
                  <c:v>-7.8536999999999999</c:v>
                </c:pt>
                <c:pt idx="335">
                  <c:v>-7.6455000000000002</c:v>
                </c:pt>
                <c:pt idx="336">
                  <c:v>-7.6673999999999998</c:v>
                </c:pt>
                <c:pt idx="337">
                  <c:v>-7.8273999999999999</c:v>
                </c:pt>
                <c:pt idx="338">
                  <c:v>-7.8926999999999996</c:v>
                </c:pt>
                <c:pt idx="339">
                  <c:v>-7.8964999999999996</c:v>
                </c:pt>
                <c:pt idx="340">
                  <c:v>-7.7092000000000001</c:v>
                </c:pt>
                <c:pt idx="341">
                  <c:v>-7.6630000000000003</c:v>
                </c:pt>
                <c:pt idx="342">
                  <c:v>-7.5275999999999996</c:v>
                </c:pt>
                <c:pt idx="343">
                  <c:v>-7.6715</c:v>
                </c:pt>
                <c:pt idx="344">
                  <c:v>-7.7408999999999999</c:v>
                </c:pt>
                <c:pt idx="345">
                  <c:v>-7.7850999999999999</c:v>
                </c:pt>
                <c:pt idx="346">
                  <c:v>-8.0180000000000007</c:v>
                </c:pt>
                <c:pt idx="347">
                  <c:v>-8.0594000000000001</c:v>
                </c:pt>
                <c:pt idx="348">
                  <c:v>-7.8592000000000004</c:v>
                </c:pt>
                <c:pt idx="349">
                  <c:v>-7.6837999999999997</c:v>
                </c:pt>
                <c:pt idx="350">
                  <c:v>-7.6369999999999996</c:v>
                </c:pt>
                <c:pt idx="351">
                  <c:v>-7.7080000000000002</c:v>
                </c:pt>
                <c:pt idx="352">
                  <c:v>-7.8517000000000001</c:v>
                </c:pt>
                <c:pt idx="353">
                  <c:v>-7.8639999999999999</c:v>
                </c:pt>
                <c:pt idx="354">
                  <c:v>-7.9303999999999997</c:v>
                </c:pt>
                <c:pt idx="355">
                  <c:v>-7.6999000000000004</c:v>
                </c:pt>
                <c:pt idx="356">
                  <c:v>-7.7496999999999998</c:v>
                </c:pt>
                <c:pt idx="357">
                  <c:v>-7.8388999999999998</c:v>
                </c:pt>
                <c:pt idx="358">
                  <c:v>-7.9137000000000004</c:v>
                </c:pt>
                <c:pt idx="359">
                  <c:v>-8.2047000000000008</c:v>
                </c:pt>
                <c:pt idx="360">
                  <c:v>-8.2591999999999999</c:v>
                </c:pt>
                <c:pt idx="361">
                  <c:v>-8.1242999999999999</c:v>
                </c:pt>
                <c:pt idx="362">
                  <c:v>-7.8792</c:v>
                </c:pt>
                <c:pt idx="363">
                  <c:v>-7.8003</c:v>
                </c:pt>
                <c:pt idx="364">
                  <c:v>-7.7373000000000003</c:v>
                </c:pt>
                <c:pt idx="365">
                  <c:v>-7.5217999999999998</c:v>
                </c:pt>
                <c:pt idx="366">
                  <c:v>-7.4942000000000002</c:v>
                </c:pt>
                <c:pt idx="367">
                  <c:v>-7.7487000000000004</c:v>
                </c:pt>
                <c:pt idx="368">
                  <c:v>-7.8745000000000003</c:v>
                </c:pt>
                <c:pt idx="369">
                  <c:v>-7.7773000000000003</c:v>
                </c:pt>
                <c:pt idx="370">
                  <c:v>-7.5831999999999997</c:v>
                </c:pt>
                <c:pt idx="371">
                  <c:v>-7.6662999999999997</c:v>
                </c:pt>
                <c:pt idx="372">
                  <c:v>-7.6664000000000003</c:v>
                </c:pt>
                <c:pt idx="373">
                  <c:v>-7.6454000000000004</c:v>
                </c:pt>
                <c:pt idx="374">
                  <c:v>-7.6654</c:v>
                </c:pt>
                <c:pt idx="375">
                  <c:v>-7.6467999999999998</c:v>
                </c:pt>
                <c:pt idx="376">
                  <c:v>-7.7864000000000004</c:v>
                </c:pt>
                <c:pt idx="377">
                  <c:v>-7.8231999999999999</c:v>
                </c:pt>
                <c:pt idx="378">
                  <c:v>-7.6669</c:v>
                </c:pt>
                <c:pt idx="379">
                  <c:v>-7.5096999999999996</c:v>
                </c:pt>
                <c:pt idx="380">
                  <c:v>-7.5388000000000002</c:v>
                </c:pt>
                <c:pt idx="381">
                  <c:v>-7.7206000000000001</c:v>
                </c:pt>
                <c:pt idx="382">
                  <c:v>-7.6936</c:v>
                </c:pt>
                <c:pt idx="383">
                  <c:v>-7.5757000000000003</c:v>
                </c:pt>
                <c:pt idx="384">
                  <c:v>-7.4381000000000004</c:v>
                </c:pt>
                <c:pt idx="385">
                  <c:v>-7.5618999999999996</c:v>
                </c:pt>
                <c:pt idx="386">
                  <c:v>-7.5627000000000004</c:v>
                </c:pt>
                <c:pt idx="387">
                  <c:v>-7.6439000000000004</c:v>
                </c:pt>
                <c:pt idx="388">
                  <c:v>-7.6365999999999996</c:v>
                </c:pt>
                <c:pt idx="389">
                  <c:v>-7.4381000000000004</c:v>
                </c:pt>
                <c:pt idx="390">
                  <c:v>-7.4089</c:v>
                </c:pt>
                <c:pt idx="391">
                  <c:v>-7.5297999999999998</c:v>
                </c:pt>
                <c:pt idx="392">
                  <c:v>-7.66</c:v>
                </c:pt>
                <c:pt idx="393">
                  <c:v>-7.6680999999999999</c:v>
                </c:pt>
                <c:pt idx="394">
                  <c:v>-7.5465999999999998</c:v>
                </c:pt>
                <c:pt idx="395">
                  <c:v>-7.6092000000000004</c:v>
                </c:pt>
                <c:pt idx="396">
                  <c:v>-7.6082999999999998</c:v>
                </c:pt>
                <c:pt idx="397">
                  <c:v>-7.6525999999999996</c:v>
                </c:pt>
                <c:pt idx="398">
                  <c:v>-7.6646999999999998</c:v>
                </c:pt>
                <c:pt idx="399">
                  <c:v>-7.6952999999999996</c:v>
                </c:pt>
                <c:pt idx="400">
                  <c:v>-7.7618999999999998</c:v>
                </c:pt>
                <c:pt idx="401">
                  <c:v>-7.8552999999999997</c:v>
                </c:pt>
                <c:pt idx="402">
                  <c:v>-7.9542999999999999</c:v>
                </c:pt>
                <c:pt idx="403">
                  <c:v>-7.9630999999999998</c:v>
                </c:pt>
                <c:pt idx="404">
                  <c:v>-7.9484000000000004</c:v>
                </c:pt>
                <c:pt idx="405">
                  <c:v>-7.8760000000000003</c:v>
                </c:pt>
                <c:pt idx="406">
                  <c:v>-7.6967999999999996</c:v>
                </c:pt>
                <c:pt idx="407">
                  <c:v>-7.6832000000000003</c:v>
                </c:pt>
                <c:pt idx="408">
                  <c:v>-7.7439999999999998</c:v>
                </c:pt>
                <c:pt idx="409">
                  <c:v>-7.7893999999999997</c:v>
                </c:pt>
                <c:pt idx="410">
                  <c:v>-7.8624000000000001</c:v>
                </c:pt>
                <c:pt idx="411">
                  <c:v>-7.9798</c:v>
                </c:pt>
                <c:pt idx="412">
                  <c:v>-7.7533000000000003</c:v>
                </c:pt>
                <c:pt idx="413">
                  <c:v>-7.6078999999999999</c:v>
                </c:pt>
                <c:pt idx="414">
                  <c:v>-7.5926999999999998</c:v>
                </c:pt>
                <c:pt idx="415">
                  <c:v>-7.4856999999999996</c:v>
                </c:pt>
                <c:pt idx="416">
                  <c:v>-7.4298000000000002</c:v>
                </c:pt>
                <c:pt idx="417">
                  <c:v>-7.45</c:v>
                </c:pt>
                <c:pt idx="418">
                  <c:v>-7.5229999999999997</c:v>
                </c:pt>
                <c:pt idx="419">
                  <c:v>-7.5049000000000001</c:v>
                </c:pt>
                <c:pt idx="420">
                  <c:v>-7.5400999999999998</c:v>
                </c:pt>
                <c:pt idx="421">
                  <c:v>-7.548</c:v>
                </c:pt>
                <c:pt idx="422">
                  <c:v>-7.4553000000000003</c:v>
                </c:pt>
                <c:pt idx="423">
                  <c:v>-7.3849999999999998</c:v>
                </c:pt>
                <c:pt idx="424">
                  <c:v>-7.3562000000000003</c:v>
                </c:pt>
                <c:pt idx="425">
                  <c:v>-7.5374999999999996</c:v>
                </c:pt>
                <c:pt idx="426">
                  <c:v>-7.7001999999999997</c:v>
                </c:pt>
                <c:pt idx="427">
                  <c:v>-7.3240999999999996</c:v>
                </c:pt>
                <c:pt idx="428">
                  <c:v>-7.2295999999999996</c:v>
                </c:pt>
                <c:pt idx="429">
                  <c:v>-7.0364000000000004</c:v>
                </c:pt>
                <c:pt idx="430">
                  <c:v>-7.0273000000000003</c:v>
                </c:pt>
                <c:pt idx="431">
                  <c:v>-7.1689999999999996</c:v>
                </c:pt>
                <c:pt idx="432">
                  <c:v>-7.2146999999999997</c:v>
                </c:pt>
                <c:pt idx="433">
                  <c:v>-7.4306000000000001</c:v>
                </c:pt>
                <c:pt idx="434">
                  <c:v>-7.4386000000000001</c:v>
                </c:pt>
                <c:pt idx="435">
                  <c:v>-7.3884999999999996</c:v>
                </c:pt>
                <c:pt idx="436">
                  <c:v>-7.4492000000000003</c:v>
                </c:pt>
                <c:pt idx="437">
                  <c:v>-7.4249999999999998</c:v>
                </c:pt>
                <c:pt idx="438">
                  <c:v>-7.4968000000000004</c:v>
                </c:pt>
                <c:pt idx="439">
                  <c:v>-7.6471</c:v>
                </c:pt>
                <c:pt idx="440">
                  <c:v>-7.7874999999999996</c:v>
                </c:pt>
                <c:pt idx="441">
                  <c:v>-7.6763000000000003</c:v>
                </c:pt>
                <c:pt idx="442">
                  <c:v>-7.4836</c:v>
                </c:pt>
                <c:pt idx="443">
                  <c:v>-7.37</c:v>
                </c:pt>
                <c:pt idx="444">
                  <c:v>-7.2294</c:v>
                </c:pt>
                <c:pt idx="445">
                  <c:v>-7.4854000000000003</c:v>
                </c:pt>
                <c:pt idx="446">
                  <c:v>-7.5141999999999998</c:v>
                </c:pt>
                <c:pt idx="447">
                  <c:v>-7.5505000000000004</c:v>
                </c:pt>
                <c:pt idx="448">
                  <c:v>-7.6043000000000003</c:v>
                </c:pt>
                <c:pt idx="449">
                  <c:v>-7.5420999999999996</c:v>
                </c:pt>
                <c:pt idx="450">
                  <c:v>-7.5450999999999997</c:v>
                </c:pt>
                <c:pt idx="451">
                  <c:v>-7.5061999999999998</c:v>
                </c:pt>
                <c:pt idx="452">
                  <c:v>-7.5483000000000002</c:v>
                </c:pt>
                <c:pt idx="453">
                  <c:v>-7.6108000000000002</c:v>
                </c:pt>
                <c:pt idx="454">
                  <c:v>-7.5414000000000003</c:v>
                </c:pt>
                <c:pt idx="455">
                  <c:v>-7.7335000000000003</c:v>
                </c:pt>
                <c:pt idx="456">
                  <c:v>-7.6738</c:v>
                </c:pt>
                <c:pt idx="457">
                  <c:v>-7.7504</c:v>
                </c:pt>
                <c:pt idx="458">
                  <c:v>-7.7965999999999998</c:v>
                </c:pt>
                <c:pt idx="459">
                  <c:v>-7.8181000000000003</c:v>
                </c:pt>
                <c:pt idx="460">
                  <c:v>-7.8171999999999997</c:v>
                </c:pt>
                <c:pt idx="461">
                  <c:v>-7.8362999999999996</c:v>
                </c:pt>
                <c:pt idx="462">
                  <c:v>-7.8303000000000003</c:v>
                </c:pt>
                <c:pt idx="463">
                  <c:v>-7.8490000000000002</c:v>
                </c:pt>
                <c:pt idx="464">
                  <c:v>-8.1847999999999992</c:v>
                </c:pt>
                <c:pt idx="465">
                  <c:v>-8.0192999999999994</c:v>
                </c:pt>
                <c:pt idx="466">
                  <c:v>-7.9290000000000003</c:v>
                </c:pt>
                <c:pt idx="467">
                  <c:v>-7.9954999999999998</c:v>
                </c:pt>
                <c:pt idx="468">
                  <c:v>-7.7282999999999999</c:v>
                </c:pt>
                <c:pt idx="469">
                  <c:v>-7.3989000000000003</c:v>
                </c:pt>
                <c:pt idx="470">
                  <c:v>-7.4745999999999997</c:v>
                </c:pt>
                <c:pt idx="471">
                  <c:v>-7.5743</c:v>
                </c:pt>
                <c:pt idx="472">
                  <c:v>-7.7268999999999997</c:v>
                </c:pt>
                <c:pt idx="473">
                  <c:v>-7.7873000000000001</c:v>
                </c:pt>
                <c:pt idx="474">
                  <c:v>-7.7454999999999998</c:v>
                </c:pt>
                <c:pt idx="475">
                  <c:v>-7.7248999999999999</c:v>
                </c:pt>
                <c:pt idx="476">
                  <c:v>-7.8045999999999998</c:v>
                </c:pt>
                <c:pt idx="477">
                  <c:v>-7.8536999999999999</c:v>
                </c:pt>
                <c:pt idx="478">
                  <c:v>-7.7727000000000004</c:v>
                </c:pt>
                <c:pt idx="479">
                  <c:v>-7.7301000000000002</c:v>
                </c:pt>
                <c:pt idx="480">
                  <c:v>-7.7811000000000003</c:v>
                </c:pt>
                <c:pt idx="481">
                  <c:v>-7.7393999999999998</c:v>
                </c:pt>
                <c:pt idx="482">
                  <c:v>-7.57</c:v>
                </c:pt>
                <c:pt idx="483">
                  <c:v>-7.4219999999999997</c:v>
                </c:pt>
                <c:pt idx="484">
                  <c:v>-7.4851999999999999</c:v>
                </c:pt>
                <c:pt idx="485">
                  <c:v>-7.6365999999999996</c:v>
                </c:pt>
                <c:pt idx="486">
                  <c:v>-7.7019000000000002</c:v>
                </c:pt>
                <c:pt idx="487">
                  <c:v>-7.7298999999999998</c:v>
                </c:pt>
                <c:pt idx="488">
                  <c:v>-7.5891999999999999</c:v>
                </c:pt>
                <c:pt idx="489">
                  <c:v>-7.5726000000000004</c:v>
                </c:pt>
                <c:pt idx="490">
                  <c:v>-7.6905000000000001</c:v>
                </c:pt>
                <c:pt idx="491">
                  <c:v>-7.8124000000000002</c:v>
                </c:pt>
                <c:pt idx="492">
                  <c:v>-7.6192000000000002</c:v>
                </c:pt>
                <c:pt idx="493">
                  <c:v>-7.5854999999999997</c:v>
                </c:pt>
                <c:pt idx="494">
                  <c:v>-7.4843000000000002</c:v>
                </c:pt>
                <c:pt idx="495">
                  <c:v>-7.3620000000000001</c:v>
                </c:pt>
                <c:pt idx="496">
                  <c:v>-7.2934999999999999</c:v>
                </c:pt>
                <c:pt idx="497">
                  <c:v>-7.4226999999999999</c:v>
                </c:pt>
                <c:pt idx="498">
                  <c:v>-7.5900999999999996</c:v>
                </c:pt>
                <c:pt idx="499">
                  <c:v>-7.6482999999999999</c:v>
                </c:pt>
                <c:pt idx="500">
                  <c:v>-7.7209000000000003</c:v>
                </c:pt>
                <c:pt idx="501">
                  <c:v>-7.6524000000000001</c:v>
                </c:pt>
                <c:pt idx="502">
                  <c:v>-7.7294</c:v>
                </c:pt>
                <c:pt idx="503">
                  <c:v>-7.7267999999999999</c:v>
                </c:pt>
                <c:pt idx="504">
                  <c:v>-7.6919000000000004</c:v>
                </c:pt>
                <c:pt idx="505">
                  <c:v>-7.6273999999999997</c:v>
                </c:pt>
                <c:pt idx="506">
                  <c:v>-7.6702000000000004</c:v>
                </c:pt>
                <c:pt idx="507">
                  <c:v>-7.6612</c:v>
                </c:pt>
                <c:pt idx="508">
                  <c:v>-7.6155999999999997</c:v>
                </c:pt>
                <c:pt idx="509">
                  <c:v>-7.6405000000000003</c:v>
                </c:pt>
                <c:pt idx="510">
                  <c:v>-7.8476999999999997</c:v>
                </c:pt>
                <c:pt idx="511">
                  <c:v>-7.9477000000000002</c:v>
                </c:pt>
                <c:pt idx="512">
                  <c:v>-8.0198999999999998</c:v>
                </c:pt>
                <c:pt idx="513">
                  <c:v>-7.7830000000000004</c:v>
                </c:pt>
                <c:pt idx="514">
                  <c:v>-7.8129</c:v>
                </c:pt>
                <c:pt idx="515">
                  <c:v>-7.5899000000000001</c:v>
                </c:pt>
                <c:pt idx="516">
                  <c:v>-7.5330000000000004</c:v>
                </c:pt>
                <c:pt idx="517">
                  <c:v>-7.7054999999999998</c:v>
                </c:pt>
                <c:pt idx="518">
                  <c:v>-7.7271000000000001</c:v>
                </c:pt>
                <c:pt idx="519">
                  <c:v>-7.6917</c:v>
                </c:pt>
                <c:pt idx="520">
                  <c:v>-7.8273999999999999</c:v>
                </c:pt>
                <c:pt idx="521">
                  <c:v>-7.8586999999999998</c:v>
                </c:pt>
                <c:pt idx="522">
                  <c:v>-7.9687000000000001</c:v>
                </c:pt>
                <c:pt idx="523">
                  <c:v>-7.8642000000000003</c:v>
                </c:pt>
                <c:pt idx="524">
                  <c:v>-7.9596999999999998</c:v>
                </c:pt>
                <c:pt idx="525">
                  <c:v>-7.7919999999999998</c:v>
                </c:pt>
                <c:pt idx="526">
                  <c:v>-7.8494999999999999</c:v>
                </c:pt>
                <c:pt idx="527">
                  <c:v>-7.8929</c:v>
                </c:pt>
                <c:pt idx="528">
                  <c:v>-7.9779999999999998</c:v>
                </c:pt>
                <c:pt idx="529">
                  <c:v>-7.9565999999999999</c:v>
                </c:pt>
                <c:pt idx="530">
                  <c:v>-7.8775000000000004</c:v>
                </c:pt>
                <c:pt idx="531">
                  <c:v>-7.9580000000000002</c:v>
                </c:pt>
                <c:pt idx="532">
                  <c:v>-7.7134</c:v>
                </c:pt>
                <c:pt idx="533">
                  <c:v>-7.7229999999999999</c:v>
                </c:pt>
                <c:pt idx="534">
                  <c:v>-7.8041999999999998</c:v>
                </c:pt>
                <c:pt idx="535">
                  <c:v>-7.9080000000000004</c:v>
                </c:pt>
                <c:pt idx="536">
                  <c:v>-8.0754999999999999</c:v>
                </c:pt>
                <c:pt idx="537">
                  <c:v>-8.0928000000000004</c:v>
                </c:pt>
                <c:pt idx="538">
                  <c:v>-8.1044</c:v>
                </c:pt>
                <c:pt idx="539">
                  <c:v>-7.9642999999999997</c:v>
                </c:pt>
                <c:pt idx="540">
                  <c:v>-7.9946999999999999</c:v>
                </c:pt>
                <c:pt idx="541">
                  <c:v>-8.0096000000000007</c:v>
                </c:pt>
                <c:pt idx="542">
                  <c:v>-7.9835000000000003</c:v>
                </c:pt>
                <c:pt idx="543">
                  <c:v>-7.9019000000000004</c:v>
                </c:pt>
                <c:pt idx="544">
                  <c:v>-7.8497000000000003</c:v>
                </c:pt>
                <c:pt idx="545">
                  <c:v>-7.7942999999999998</c:v>
                </c:pt>
                <c:pt idx="546">
                  <c:v>-7.7022000000000004</c:v>
                </c:pt>
                <c:pt idx="547">
                  <c:v>-7.7915999999999999</c:v>
                </c:pt>
                <c:pt idx="548">
                  <c:v>-7.8244999999999996</c:v>
                </c:pt>
                <c:pt idx="549">
                  <c:v>-7.7451999999999996</c:v>
                </c:pt>
                <c:pt idx="550">
                  <c:v>-7.5823999999999998</c:v>
                </c:pt>
                <c:pt idx="551">
                  <c:v>-7.6192000000000002</c:v>
                </c:pt>
                <c:pt idx="552">
                  <c:v>-7.5860000000000003</c:v>
                </c:pt>
                <c:pt idx="553">
                  <c:v>-7.6215000000000002</c:v>
                </c:pt>
                <c:pt idx="554">
                  <c:v>-7.3582999999999998</c:v>
                </c:pt>
                <c:pt idx="555">
                  <c:v>-7.2313999999999998</c:v>
                </c:pt>
                <c:pt idx="556">
                  <c:v>-7.2988999999999997</c:v>
                </c:pt>
                <c:pt idx="557">
                  <c:v>-7.3777999999999997</c:v>
                </c:pt>
                <c:pt idx="558">
                  <c:v>-7.4055</c:v>
                </c:pt>
                <c:pt idx="559">
                  <c:v>-7.3891</c:v>
                </c:pt>
                <c:pt idx="560">
                  <c:v>-7.3764000000000003</c:v>
                </c:pt>
                <c:pt idx="561">
                  <c:v>-7.5053000000000001</c:v>
                </c:pt>
                <c:pt idx="562">
                  <c:v>-7.4268000000000001</c:v>
                </c:pt>
                <c:pt idx="563">
                  <c:v>-7.5934999999999997</c:v>
                </c:pt>
                <c:pt idx="564">
                  <c:v>-7.6795</c:v>
                </c:pt>
                <c:pt idx="565">
                  <c:v>-7.7046999999999999</c:v>
                </c:pt>
                <c:pt idx="566">
                  <c:v>-7.6108000000000002</c:v>
                </c:pt>
                <c:pt idx="567">
                  <c:v>-7.5532000000000004</c:v>
                </c:pt>
                <c:pt idx="568">
                  <c:v>-7.5023</c:v>
                </c:pt>
                <c:pt idx="569">
                  <c:v>-7.3122999999999996</c:v>
                </c:pt>
                <c:pt idx="570">
                  <c:v>-7.2306999999999997</c:v>
                </c:pt>
                <c:pt idx="571">
                  <c:v>-7.1740000000000004</c:v>
                </c:pt>
                <c:pt idx="572">
                  <c:v>-7.1043000000000003</c:v>
                </c:pt>
                <c:pt idx="573">
                  <c:v>-7.1311999999999998</c:v>
                </c:pt>
                <c:pt idx="574">
                  <c:v>-7.0407000000000002</c:v>
                </c:pt>
                <c:pt idx="575">
                  <c:v>-7.1882000000000001</c:v>
                </c:pt>
                <c:pt idx="576">
                  <c:v>-7.2648000000000001</c:v>
                </c:pt>
                <c:pt idx="577">
                  <c:v>-7.2975000000000003</c:v>
                </c:pt>
                <c:pt idx="578">
                  <c:v>-7.3089000000000004</c:v>
                </c:pt>
                <c:pt idx="579">
                  <c:v>-7.2887000000000004</c:v>
                </c:pt>
                <c:pt idx="580">
                  <c:v>-7.4539999999999997</c:v>
                </c:pt>
                <c:pt idx="581">
                  <c:v>-7.5030000000000001</c:v>
                </c:pt>
                <c:pt idx="582">
                  <c:v>-7.3029999999999999</c:v>
                </c:pt>
                <c:pt idx="583">
                  <c:v>-7.5038</c:v>
                </c:pt>
                <c:pt idx="584">
                  <c:v>-7.5471000000000004</c:v>
                </c:pt>
                <c:pt idx="585">
                  <c:v>-7.4923000000000002</c:v>
                </c:pt>
                <c:pt idx="586">
                  <c:v>-7.4611999999999998</c:v>
                </c:pt>
                <c:pt idx="587">
                  <c:v>-7.4993999999999996</c:v>
                </c:pt>
                <c:pt idx="588">
                  <c:v>-7.3949999999999996</c:v>
                </c:pt>
                <c:pt idx="589">
                  <c:v>-7.4755000000000003</c:v>
                </c:pt>
                <c:pt idx="590">
                  <c:v>-7.7968999999999999</c:v>
                </c:pt>
                <c:pt idx="591">
                  <c:v>-7.8419999999999996</c:v>
                </c:pt>
                <c:pt idx="592">
                  <c:v>-7.9366000000000003</c:v>
                </c:pt>
                <c:pt idx="593">
                  <c:v>-7.7096999999999998</c:v>
                </c:pt>
                <c:pt idx="594">
                  <c:v>-7.4481000000000002</c:v>
                </c:pt>
                <c:pt idx="595">
                  <c:v>-7.4873000000000003</c:v>
                </c:pt>
                <c:pt idx="596">
                  <c:v>-7.5712000000000002</c:v>
                </c:pt>
                <c:pt idx="597">
                  <c:v>-7.6684000000000001</c:v>
                </c:pt>
                <c:pt idx="598">
                  <c:v>-7.7523</c:v>
                </c:pt>
                <c:pt idx="599">
                  <c:v>-7.8003999999999998</c:v>
                </c:pt>
                <c:pt idx="600">
                  <c:v>-7.6340000000000003</c:v>
                </c:pt>
                <c:pt idx="601">
                  <c:v>-7.5902000000000003</c:v>
                </c:pt>
                <c:pt idx="602">
                  <c:v>-7.7252999999999998</c:v>
                </c:pt>
                <c:pt idx="603">
                  <c:v>-7.5388999999999999</c:v>
                </c:pt>
                <c:pt idx="604">
                  <c:v>-7.4829999999999997</c:v>
                </c:pt>
                <c:pt idx="605">
                  <c:v>-7.7125000000000004</c:v>
                </c:pt>
                <c:pt idx="606">
                  <c:v>-7.4728000000000003</c:v>
                </c:pt>
                <c:pt idx="607">
                  <c:v>-7.5202</c:v>
                </c:pt>
                <c:pt idx="608">
                  <c:v>-7.5404</c:v>
                </c:pt>
                <c:pt idx="609">
                  <c:v>-7.6894</c:v>
                </c:pt>
                <c:pt idx="610">
                  <c:v>-7.7000999999999999</c:v>
                </c:pt>
                <c:pt idx="611">
                  <c:v>-7.7062999999999997</c:v>
                </c:pt>
                <c:pt idx="612">
                  <c:v>-7.7877999999999998</c:v>
                </c:pt>
                <c:pt idx="613">
                  <c:v>-7.6424000000000003</c:v>
                </c:pt>
                <c:pt idx="614">
                  <c:v>-7.5305</c:v>
                </c:pt>
                <c:pt idx="615">
                  <c:v>-7.5938999999999997</c:v>
                </c:pt>
                <c:pt idx="616">
                  <c:v>-7.5780000000000003</c:v>
                </c:pt>
                <c:pt idx="617">
                  <c:v>-7.5227000000000004</c:v>
                </c:pt>
                <c:pt idx="618">
                  <c:v>-7.3771000000000004</c:v>
                </c:pt>
                <c:pt idx="619">
                  <c:v>-7.4452999999999996</c:v>
                </c:pt>
                <c:pt idx="620">
                  <c:v>-7.4196999999999997</c:v>
                </c:pt>
                <c:pt idx="621">
                  <c:v>-7.4585999999999997</c:v>
                </c:pt>
                <c:pt idx="622">
                  <c:v>-7.4151999999999996</c:v>
                </c:pt>
                <c:pt idx="623">
                  <c:v>-7.4504999999999999</c:v>
                </c:pt>
                <c:pt idx="624">
                  <c:v>-7.3479000000000001</c:v>
                </c:pt>
                <c:pt idx="625">
                  <c:v>-7.2606999999999999</c:v>
                </c:pt>
                <c:pt idx="626">
                  <c:v>-7.4805999999999999</c:v>
                </c:pt>
                <c:pt idx="627">
                  <c:v>-7.5265000000000004</c:v>
                </c:pt>
                <c:pt idx="628">
                  <c:v>-7.64</c:v>
                </c:pt>
                <c:pt idx="629">
                  <c:v>-7.6863000000000001</c:v>
                </c:pt>
                <c:pt idx="630">
                  <c:v>-7.6413000000000002</c:v>
                </c:pt>
                <c:pt idx="631">
                  <c:v>-7.6471</c:v>
                </c:pt>
                <c:pt idx="632">
                  <c:v>-7.6910999999999996</c:v>
                </c:pt>
                <c:pt idx="633">
                  <c:v>-7.7125000000000004</c:v>
                </c:pt>
                <c:pt idx="634">
                  <c:v>-7.4512999999999998</c:v>
                </c:pt>
                <c:pt idx="635">
                  <c:v>-7.5411000000000001</c:v>
                </c:pt>
                <c:pt idx="636">
                  <c:v>-7.4981999999999998</c:v>
                </c:pt>
                <c:pt idx="637">
                  <c:v>-7.3460000000000001</c:v>
                </c:pt>
                <c:pt idx="638">
                  <c:v>-7.4332000000000003</c:v>
                </c:pt>
                <c:pt idx="639">
                  <c:v>-7.4469000000000003</c:v>
                </c:pt>
                <c:pt idx="640">
                  <c:v>-7.4367000000000001</c:v>
                </c:pt>
                <c:pt idx="641">
                  <c:v>-7.2324999999999999</c:v>
                </c:pt>
                <c:pt idx="642">
                  <c:v>-7.2129000000000003</c:v>
                </c:pt>
                <c:pt idx="643">
                  <c:v>-7.3205999999999998</c:v>
                </c:pt>
                <c:pt idx="644">
                  <c:v>-7.3098999999999998</c:v>
                </c:pt>
                <c:pt idx="645">
                  <c:v>-7.3129999999999997</c:v>
                </c:pt>
                <c:pt idx="646">
                  <c:v>-7.1543999999999999</c:v>
                </c:pt>
                <c:pt idx="647">
                  <c:v>-7.1554000000000002</c:v>
                </c:pt>
                <c:pt idx="648">
                  <c:v>-7.2222999999999997</c:v>
                </c:pt>
                <c:pt idx="649">
                  <c:v>-7.1879</c:v>
                </c:pt>
                <c:pt idx="650">
                  <c:v>-7.1531000000000002</c:v>
                </c:pt>
                <c:pt idx="651">
                  <c:v>-7.2108999999999996</c:v>
                </c:pt>
                <c:pt idx="652">
                  <c:v>-7.3526999999999996</c:v>
                </c:pt>
                <c:pt idx="653">
                  <c:v>-7.5637999999999996</c:v>
                </c:pt>
                <c:pt idx="654">
                  <c:v>-7.5366999999999997</c:v>
                </c:pt>
                <c:pt idx="655">
                  <c:v>-7.4951999999999996</c:v>
                </c:pt>
                <c:pt idx="656">
                  <c:v>-7.4273999999999996</c:v>
                </c:pt>
                <c:pt idx="657">
                  <c:v>-7.4356</c:v>
                </c:pt>
                <c:pt idx="658">
                  <c:v>-7.3003</c:v>
                </c:pt>
                <c:pt idx="659">
                  <c:v>-7.3148999999999997</c:v>
                </c:pt>
                <c:pt idx="660">
                  <c:v>-7.4031000000000002</c:v>
                </c:pt>
                <c:pt idx="661">
                  <c:v>-7.4100999999999999</c:v>
                </c:pt>
                <c:pt idx="662">
                  <c:v>-7.4058999999999999</c:v>
                </c:pt>
                <c:pt idx="663">
                  <c:v>-7.4626000000000001</c:v>
                </c:pt>
                <c:pt idx="664">
                  <c:v>-7.4276</c:v>
                </c:pt>
                <c:pt idx="665">
                  <c:v>-7.4638</c:v>
                </c:pt>
                <c:pt idx="666">
                  <c:v>-7.5278999999999998</c:v>
                </c:pt>
                <c:pt idx="667">
                  <c:v>-7.6060999999999996</c:v>
                </c:pt>
                <c:pt idx="668">
                  <c:v>-7.5301999999999998</c:v>
                </c:pt>
                <c:pt idx="669">
                  <c:v>-7.4617000000000004</c:v>
                </c:pt>
                <c:pt idx="670">
                  <c:v>-7.5034999999999998</c:v>
                </c:pt>
                <c:pt idx="671">
                  <c:v>-7.5812999999999997</c:v>
                </c:pt>
                <c:pt idx="672">
                  <c:v>-7.4649000000000001</c:v>
                </c:pt>
                <c:pt idx="673">
                  <c:v>-7.4034000000000004</c:v>
                </c:pt>
                <c:pt idx="674">
                  <c:v>-7.4119999999999999</c:v>
                </c:pt>
                <c:pt idx="675">
                  <c:v>-7.4221000000000004</c:v>
                </c:pt>
                <c:pt idx="676">
                  <c:v>-7.5656999999999996</c:v>
                </c:pt>
                <c:pt idx="677">
                  <c:v>-7.4614000000000003</c:v>
                </c:pt>
                <c:pt idx="678">
                  <c:v>-7.3669000000000002</c:v>
                </c:pt>
                <c:pt idx="679">
                  <c:v>-7.3261000000000003</c:v>
                </c:pt>
                <c:pt idx="680">
                  <c:v>-7.4264000000000001</c:v>
                </c:pt>
                <c:pt idx="681">
                  <c:v>-7.5171000000000001</c:v>
                </c:pt>
                <c:pt idx="682">
                  <c:v>-7.5805999999999996</c:v>
                </c:pt>
                <c:pt idx="683">
                  <c:v>-7.3110999999999997</c:v>
                </c:pt>
                <c:pt idx="684">
                  <c:v>-7.3503999999999996</c:v>
                </c:pt>
                <c:pt idx="685">
                  <c:v>-7.5689000000000002</c:v>
                </c:pt>
                <c:pt idx="686">
                  <c:v>-7.6337999999999999</c:v>
                </c:pt>
                <c:pt idx="687">
                  <c:v>-7.6974999999999998</c:v>
                </c:pt>
                <c:pt idx="688">
                  <c:v>-7.2640000000000002</c:v>
                </c:pt>
                <c:pt idx="689">
                  <c:v>-7.5141</c:v>
                </c:pt>
                <c:pt idx="690">
                  <c:v>-7.5873999999999997</c:v>
                </c:pt>
                <c:pt idx="691">
                  <c:v>-7.3441999999999998</c:v>
                </c:pt>
                <c:pt idx="692">
                  <c:v>-7.2576000000000001</c:v>
                </c:pt>
                <c:pt idx="693">
                  <c:v>-7.3811</c:v>
                </c:pt>
                <c:pt idx="694">
                  <c:v>-7.5191999999999997</c:v>
                </c:pt>
                <c:pt idx="695">
                  <c:v>-7.7230999999999996</c:v>
                </c:pt>
                <c:pt idx="696">
                  <c:v>-7.6318000000000001</c:v>
                </c:pt>
                <c:pt idx="697">
                  <c:v>-7.4107000000000003</c:v>
                </c:pt>
                <c:pt idx="698">
                  <c:v>-7.2461000000000002</c:v>
                </c:pt>
                <c:pt idx="699">
                  <c:v>-7.3794000000000004</c:v>
                </c:pt>
                <c:pt idx="700">
                  <c:v>-7.4096000000000002</c:v>
                </c:pt>
                <c:pt idx="701">
                  <c:v>-7.2824999999999998</c:v>
                </c:pt>
                <c:pt idx="702">
                  <c:v>-7.3478000000000003</c:v>
                </c:pt>
                <c:pt idx="703">
                  <c:v>-7.4295</c:v>
                </c:pt>
                <c:pt idx="704">
                  <c:v>-7.4974999999999996</c:v>
                </c:pt>
                <c:pt idx="705">
                  <c:v>-7.6101999999999999</c:v>
                </c:pt>
                <c:pt idx="706">
                  <c:v>-7.2705000000000002</c:v>
                </c:pt>
                <c:pt idx="707">
                  <c:v>-7.2316000000000003</c:v>
                </c:pt>
                <c:pt idx="708">
                  <c:v>-7.2595000000000001</c:v>
                </c:pt>
                <c:pt idx="709">
                  <c:v>-7.3216999999999999</c:v>
                </c:pt>
                <c:pt idx="710">
                  <c:v>-7.3872</c:v>
                </c:pt>
                <c:pt idx="711">
                  <c:v>-7.4672999999999998</c:v>
                </c:pt>
                <c:pt idx="712">
                  <c:v>-7.4358000000000004</c:v>
                </c:pt>
                <c:pt idx="713">
                  <c:v>-7.3845999999999998</c:v>
                </c:pt>
                <c:pt idx="714">
                  <c:v>-7.4484000000000004</c:v>
                </c:pt>
                <c:pt idx="715">
                  <c:v>-7.6066000000000003</c:v>
                </c:pt>
                <c:pt idx="716">
                  <c:v>-7.5038999999999998</c:v>
                </c:pt>
                <c:pt idx="717">
                  <c:v>-7.5014000000000003</c:v>
                </c:pt>
                <c:pt idx="718">
                  <c:v>-7.5461999999999998</c:v>
                </c:pt>
                <c:pt idx="719">
                  <c:v>-7.5453999999999999</c:v>
                </c:pt>
                <c:pt idx="720">
                  <c:v>-7.5639000000000003</c:v>
                </c:pt>
                <c:pt idx="721">
                  <c:v>-7.7108999999999996</c:v>
                </c:pt>
                <c:pt idx="722">
                  <c:v>-7.8929999999999998</c:v>
                </c:pt>
                <c:pt idx="723">
                  <c:v>-7.9652000000000003</c:v>
                </c:pt>
                <c:pt idx="724">
                  <c:v>-7.9847999999999999</c:v>
                </c:pt>
                <c:pt idx="725">
                  <c:v>-7.9054000000000002</c:v>
                </c:pt>
                <c:pt idx="726">
                  <c:v>-7.7571000000000003</c:v>
                </c:pt>
                <c:pt idx="727">
                  <c:v>-7.5711000000000004</c:v>
                </c:pt>
                <c:pt idx="728">
                  <c:v>-7.6989000000000001</c:v>
                </c:pt>
                <c:pt idx="729">
                  <c:v>-7.5003000000000002</c:v>
                </c:pt>
                <c:pt idx="730">
                  <c:v>-7.3806000000000003</c:v>
                </c:pt>
                <c:pt idx="731">
                  <c:v>-7.4196</c:v>
                </c:pt>
                <c:pt idx="732">
                  <c:v>-7.3800999999999997</c:v>
                </c:pt>
                <c:pt idx="733">
                  <c:v>-7.3423999999999996</c:v>
                </c:pt>
                <c:pt idx="734">
                  <c:v>-7.3090999999999999</c:v>
                </c:pt>
                <c:pt idx="735">
                  <c:v>-7.2328000000000001</c:v>
                </c:pt>
                <c:pt idx="736">
                  <c:v>-7.1738999999999997</c:v>
                </c:pt>
                <c:pt idx="737">
                  <c:v>-7.2012</c:v>
                </c:pt>
                <c:pt idx="738">
                  <c:v>-7.2595999999999998</c:v>
                </c:pt>
                <c:pt idx="739">
                  <c:v>-7.3394000000000004</c:v>
                </c:pt>
                <c:pt idx="740">
                  <c:v>-7.4798</c:v>
                </c:pt>
                <c:pt idx="741">
                  <c:v>-7.5895999999999999</c:v>
                </c:pt>
                <c:pt idx="742">
                  <c:v>-7.6691000000000003</c:v>
                </c:pt>
                <c:pt idx="743">
                  <c:v>-7.6581000000000001</c:v>
                </c:pt>
                <c:pt idx="744">
                  <c:v>-7.6374000000000004</c:v>
                </c:pt>
                <c:pt idx="745">
                  <c:v>-7.6124000000000001</c:v>
                </c:pt>
                <c:pt idx="746">
                  <c:v>-7.6066000000000003</c:v>
                </c:pt>
                <c:pt idx="747">
                  <c:v>-7.6567999999999996</c:v>
                </c:pt>
                <c:pt idx="748">
                  <c:v>-7.8391000000000002</c:v>
                </c:pt>
                <c:pt idx="749">
                  <c:v>-7.7125000000000004</c:v>
                </c:pt>
                <c:pt idx="750">
                  <c:v>-7.7099000000000002</c:v>
                </c:pt>
                <c:pt idx="751">
                  <c:v>-7.6487999999999996</c:v>
                </c:pt>
                <c:pt idx="752">
                  <c:v>-7.5313999999999997</c:v>
                </c:pt>
                <c:pt idx="753">
                  <c:v>-7.4524999999999997</c:v>
                </c:pt>
                <c:pt idx="754">
                  <c:v>-7.4321999999999999</c:v>
                </c:pt>
                <c:pt idx="755">
                  <c:v>-7.4603999999999999</c:v>
                </c:pt>
                <c:pt idx="756">
                  <c:v>-7.4981</c:v>
                </c:pt>
                <c:pt idx="757">
                  <c:v>-7.4728000000000003</c:v>
                </c:pt>
                <c:pt idx="758">
                  <c:v>-7.6695000000000002</c:v>
                </c:pt>
                <c:pt idx="759">
                  <c:v>-7.8049999999999997</c:v>
                </c:pt>
                <c:pt idx="760">
                  <c:v>-7.7403000000000004</c:v>
                </c:pt>
                <c:pt idx="761">
                  <c:v>-7.4836</c:v>
                </c:pt>
                <c:pt idx="762">
                  <c:v>-7.4718999999999998</c:v>
                </c:pt>
                <c:pt idx="763">
                  <c:v>-7.4212999999999996</c:v>
                </c:pt>
                <c:pt idx="764">
                  <c:v>-7.4379</c:v>
                </c:pt>
                <c:pt idx="765">
                  <c:v>-7.4785000000000004</c:v>
                </c:pt>
                <c:pt idx="766">
                  <c:v>-7.5362</c:v>
                </c:pt>
                <c:pt idx="767">
                  <c:v>-7.5627000000000004</c:v>
                </c:pt>
                <c:pt idx="768">
                  <c:v>-7.5895999999999999</c:v>
                </c:pt>
                <c:pt idx="769">
                  <c:v>-7.6017999999999999</c:v>
                </c:pt>
                <c:pt idx="770">
                  <c:v>-7.6210000000000004</c:v>
                </c:pt>
                <c:pt idx="771">
                  <c:v>-7.5713999999999997</c:v>
                </c:pt>
                <c:pt idx="772">
                  <c:v>-7.5148999999999999</c:v>
                </c:pt>
                <c:pt idx="773">
                  <c:v>-7.4836999999999998</c:v>
                </c:pt>
                <c:pt idx="774">
                  <c:v>-7.4848999999999997</c:v>
                </c:pt>
                <c:pt idx="775">
                  <c:v>-7.4861000000000004</c:v>
                </c:pt>
                <c:pt idx="776">
                  <c:v>-7.5286</c:v>
                </c:pt>
                <c:pt idx="777">
                  <c:v>-7.5734000000000004</c:v>
                </c:pt>
                <c:pt idx="778">
                  <c:v>-7.5621999999999998</c:v>
                </c:pt>
                <c:pt idx="779">
                  <c:v>-7.5583999999999998</c:v>
                </c:pt>
                <c:pt idx="780">
                  <c:v>-7.5525000000000002</c:v>
                </c:pt>
                <c:pt idx="781">
                  <c:v>-7.5533000000000001</c:v>
                </c:pt>
                <c:pt idx="782">
                  <c:v>-7.5629999999999997</c:v>
                </c:pt>
                <c:pt idx="783">
                  <c:v>-7.5629999999999997</c:v>
                </c:pt>
                <c:pt idx="784">
                  <c:v>-7.5411999999999999</c:v>
                </c:pt>
                <c:pt idx="785">
                  <c:v>-7.5555000000000003</c:v>
                </c:pt>
                <c:pt idx="786">
                  <c:v>-7.5625</c:v>
                </c:pt>
                <c:pt idx="787">
                  <c:v>-7.5629999999999997</c:v>
                </c:pt>
                <c:pt idx="788">
                  <c:v>-7.5793999999999997</c:v>
                </c:pt>
                <c:pt idx="789">
                  <c:v>-7.6121999999999996</c:v>
                </c:pt>
                <c:pt idx="790">
                  <c:v>-7.6284000000000001</c:v>
                </c:pt>
                <c:pt idx="791">
                  <c:v>-7.6077000000000004</c:v>
                </c:pt>
                <c:pt idx="792">
                  <c:v>-7.6048</c:v>
                </c:pt>
                <c:pt idx="793">
                  <c:v>-7.6093000000000002</c:v>
                </c:pt>
                <c:pt idx="794">
                  <c:v>-7.6272000000000002</c:v>
                </c:pt>
                <c:pt idx="795">
                  <c:v>-7.6317000000000004</c:v>
                </c:pt>
                <c:pt idx="796">
                  <c:v>-7.5983000000000001</c:v>
                </c:pt>
                <c:pt idx="797">
                  <c:v>-7.5309999999999997</c:v>
                </c:pt>
                <c:pt idx="798">
                  <c:v>-7.5289000000000001</c:v>
                </c:pt>
                <c:pt idx="799">
                  <c:v>-7.4633000000000003</c:v>
                </c:pt>
                <c:pt idx="800">
                  <c:v>-7.4333999999999998</c:v>
                </c:pt>
                <c:pt idx="801">
                  <c:v>-7.4526000000000003</c:v>
                </c:pt>
                <c:pt idx="802">
                  <c:v>-7.4920999999999998</c:v>
                </c:pt>
                <c:pt idx="803">
                  <c:v>-7.5091999999999999</c:v>
                </c:pt>
                <c:pt idx="804">
                  <c:v>-7.5285000000000002</c:v>
                </c:pt>
                <c:pt idx="805">
                  <c:v>-7.5839999999999996</c:v>
                </c:pt>
                <c:pt idx="806">
                  <c:v>-7.6125999999999996</c:v>
                </c:pt>
                <c:pt idx="807">
                  <c:v>-7.6180000000000003</c:v>
                </c:pt>
                <c:pt idx="808">
                  <c:v>-7.6070000000000002</c:v>
                </c:pt>
                <c:pt idx="809">
                  <c:v>-7.6070000000000002</c:v>
                </c:pt>
                <c:pt idx="810">
                  <c:v>-7.5970000000000004</c:v>
                </c:pt>
                <c:pt idx="811">
                  <c:v>-7.6223000000000001</c:v>
                </c:pt>
                <c:pt idx="812">
                  <c:v>-7.6306000000000003</c:v>
                </c:pt>
                <c:pt idx="813">
                  <c:v>-7.6101000000000001</c:v>
                </c:pt>
                <c:pt idx="814">
                  <c:v>-7.5900999999999996</c:v>
                </c:pt>
                <c:pt idx="815">
                  <c:v>-7.5655000000000001</c:v>
                </c:pt>
                <c:pt idx="816">
                  <c:v>-7.5627000000000004</c:v>
                </c:pt>
                <c:pt idx="817">
                  <c:v>-7.5522</c:v>
                </c:pt>
                <c:pt idx="818">
                  <c:v>-7.5118999999999998</c:v>
                </c:pt>
                <c:pt idx="819">
                  <c:v>-7.4588000000000001</c:v>
                </c:pt>
                <c:pt idx="820">
                  <c:v>-7.4489999999999998</c:v>
                </c:pt>
                <c:pt idx="821">
                  <c:v>-7.4493999999999998</c:v>
                </c:pt>
                <c:pt idx="822">
                  <c:v>-7.4729000000000001</c:v>
                </c:pt>
                <c:pt idx="823">
                  <c:v>-7.4848999999999997</c:v>
                </c:pt>
                <c:pt idx="824">
                  <c:v>-7.4455</c:v>
                </c:pt>
                <c:pt idx="825">
                  <c:v>-7.4387999999999996</c:v>
                </c:pt>
                <c:pt idx="826">
                  <c:v>-7.4420999999999999</c:v>
                </c:pt>
                <c:pt idx="827">
                  <c:v>-7.4397000000000002</c:v>
                </c:pt>
                <c:pt idx="828">
                  <c:v>-7.4381000000000004</c:v>
                </c:pt>
                <c:pt idx="829">
                  <c:v>-7.4539</c:v>
                </c:pt>
                <c:pt idx="830">
                  <c:v>-7.4665999999999997</c:v>
                </c:pt>
                <c:pt idx="831">
                  <c:v>-7.4245999999999999</c:v>
                </c:pt>
                <c:pt idx="832">
                  <c:v>-7.4223999999999997</c:v>
                </c:pt>
                <c:pt idx="833">
                  <c:v>-7.3910999999999998</c:v>
                </c:pt>
                <c:pt idx="834">
                  <c:v>-7.3776999999999999</c:v>
                </c:pt>
                <c:pt idx="835">
                  <c:v>-7.3821000000000003</c:v>
                </c:pt>
                <c:pt idx="836">
                  <c:v>-7.3743999999999996</c:v>
                </c:pt>
                <c:pt idx="837">
                  <c:v>-7.3341000000000003</c:v>
                </c:pt>
                <c:pt idx="838">
                  <c:v>-7.3372000000000002</c:v>
                </c:pt>
                <c:pt idx="839">
                  <c:v>-7.3440000000000003</c:v>
                </c:pt>
                <c:pt idx="840">
                  <c:v>-7.3750999999999998</c:v>
                </c:pt>
                <c:pt idx="841">
                  <c:v>-7.3898999999999999</c:v>
                </c:pt>
                <c:pt idx="842">
                  <c:v>-7.3902999999999999</c:v>
                </c:pt>
                <c:pt idx="843">
                  <c:v>-7.3956999999999997</c:v>
                </c:pt>
                <c:pt idx="844">
                  <c:v>-7.3966000000000003</c:v>
                </c:pt>
                <c:pt idx="845">
                  <c:v>-7.4229000000000003</c:v>
                </c:pt>
                <c:pt idx="846">
                  <c:v>-7.4358000000000004</c:v>
                </c:pt>
                <c:pt idx="847">
                  <c:v>-7.4353999999999996</c:v>
                </c:pt>
                <c:pt idx="848">
                  <c:v>-7.4333</c:v>
                </c:pt>
                <c:pt idx="849">
                  <c:v>-7.4425999999999997</c:v>
                </c:pt>
                <c:pt idx="850">
                  <c:v>-7.4542000000000002</c:v>
                </c:pt>
                <c:pt idx="851">
                  <c:v>-7.5069999999999997</c:v>
                </c:pt>
                <c:pt idx="852">
                  <c:v>-7.4950999999999999</c:v>
                </c:pt>
                <c:pt idx="853">
                  <c:v>-7.4916999999999998</c:v>
                </c:pt>
                <c:pt idx="854">
                  <c:v>-7.4695999999999998</c:v>
                </c:pt>
                <c:pt idx="855">
                  <c:v>-7.4812000000000003</c:v>
                </c:pt>
                <c:pt idx="856">
                  <c:v>-7.484</c:v>
                </c:pt>
                <c:pt idx="857">
                  <c:v>-7.4939</c:v>
                </c:pt>
                <c:pt idx="858">
                  <c:v>-7.4668999999999999</c:v>
                </c:pt>
                <c:pt idx="859">
                  <c:v>-7.4348000000000001</c:v>
                </c:pt>
                <c:pt idx="860">
                  <c:v>-7.4297000000000004</c:v>
                </c:pt>
                <c:pt idx="861">
                  <c:v>-7.4356</c:v>
                </c:pt>
                <c:pt idx="862">
                  <c:v>-7.4448999999999996</c:v>
                </c:pt>
                <c:pt idx="863">
                  <c:v>-7.4734999999999996</c:v>
                </c:pt>
                <c:pt idx="864">
                  <c:v>-7.5042</c:v>
                </c:pt>
                <c:pt idx="865">
                  <c:v>-7.4843000000000002</c:v>
                </c:pt>
                <c:pt idx="866">
                  <c:v>-7.4428000000000001</c:v>
                </c:pt>
                <c:pt idx="867">
                  <c:v>-7.4394999999999998</c:v>
                </c:pt>
                <c:pt idx="868">
                  <c:v>-7.4290000000000003</c:v>
                </c:pt>
                <c:pt idx="869">
                  <c:v>-7.4375</c:v>
                </c:pt>
                <c:pt idx="870">
                  <c:v>-7.4405999999999999</c:v>
                </c:pt>
                <c:pt idx="871">
                  <c:v>-7.4482999999999997</c:v>
                </c:pt>
                <c:pt idx="872">
                  <c:v>-7.4512999999999998</c:v>
                </c:pt>
                <c:pt idx="873">
                  <c:v>-7.4531999999999998</c:v>
                </c:pt>
                <c:pt idx="874">
                  <c:v>-7.4676999999999998</c:v>
                </c:pt>
                <c:pt idx="875">
                  <c:v>-7.5067000000000004</c:v>
                </c:pt>
                <c:pt idx="876">
                  <c:v>-7.5574000000000003</c:v>
                </c:pt>
                <c:pt idx="877">
                  <c:v>-7.5819999999999999</c:v>
                </c:pt>
                <c:pt idx="878">
                  <c:v>-7.5819000000000001</c:v>
                </c:pt>
                <c:pt idx="879">
                  <c:v>-7.5782999999999996</c:v>
                </c:pt>
                <c:pt idx="880">
                  <c:v>-7.5701000000000001</c:v>
                </c:pt>
                <c:pt idx="881">
                  <c:v>-7.5647000000000002</c:v>
                </c:pt>
                <c:pt idx="882">
                  <c:v>-7.5670000000000002</c:v>
                </c:pt>
                <c:pt idx="883">
                  <c:v>-7.5671999999999997</c:v>
                </c:pt>
                <c:pt idx="884">
                  <c:v>-7.5666000000000002</c:v>
                </c:pt>
                <c:pt idx="885">
                  <c:v>-7.5620000000000003</c:v>
                </c:pt>
                <c:pt idx="886">
                  <c:v>-7.5635000000000003</c:v>
                </c:pt>
                <c:pt idx="887">
                  <c:v>-7.5610999999999997</c:v>
                </c:pt>
                <c:pt idx="888">
                  <c:v>-7.5560999999999998</c:v>
                </c:pt>
                <c:pt idx="889">
                  <c:v>-7.5540000000000003</c:v>
                </c:pt>
                <c:pt idx="890">
                  <c:v>-7.5522999999999998</c:v>
                </c:pt>
                <c:pt idx="891">
                  <c:v>-7.5579999999999998</c:v>
                </c:pt>
                <c:pt idx="892">
                  <c:v>-7.5509000000000004</c:v>
                </c:pt>
                <c:pt idx="893">
                  <c:v>-7.5365000000000002</c:v>
                </c:pt>
                <c:pt idx="894">
                  <c:v>-7.5113000000000003</c:v>
                </c:pt>
                <c:pt idx="895">
                  <c:v>-7.4897</c:v>
                </c:pt>
                <c:pt idx="896">
                  <c:v>-7.4828999999999999</c:v>
                </c:pt>
                <c:pt idx="897">
                  <c:v>-7.4736000000000002</c:v>
                </c:pt>
                <c:pt idx="898">
                  <c:v>-7.4897999999999998</c:v>
                </c:pt>
                <c:pt idx="899">
                  <c:v>-7.5382999999999996</c:v>
                </c:pt>
                <c:pt idx="900">
                  <c:v>-7.577</c:v>
                </c:pt>
                <c:pt idx="901">
                  <c:v>-7.5861000000000001</c:v>
                </c:pt>
                <c:pt idx="902">
                  <c:v>-7.6101999999999999</c:v>
                </c:pt>
                <c:pt idx="903">
                  <c:v>-7.6127000000000002</c:v>
                </c:pt>
                <c:pt idx="904">
                  <c:v>-7.5456000000000003</c:v>
                </c:pt>
                <c:pt idx="905">
                  <c:v>-7.4882999999999997</c:v>
                </c:pt>
                <c:pt idx="906">
                  <c:v>-7.4962999999999997</c:v>
                </c:pt>
                <c:pt idx="907">
                  <c:v>-7.5075000000000003</c:v>
                </c:pt>
                <c:pt idx="908">
                  <c:v>-7.5151000000000003</c:v>
                </c:pt>
                <c:pt idx="909">
                  <c:v>-7.5434999999999999</c:v>
                </c:pt>
                <c:pt idx="910">
                  <c:v>-7.548</c:v>
                </c:pt>
                <c:pt idx="911">
                  <c:v>-7.5217999999999998</c:v>
                </c:pt>
                <c:pt idx="912">
                  <c:v>-7.5019</c:v>
                </c:pt>
                <c:pt idx="913">
                  <c:v>-7.5058999999999996</c:v>
                </c:pt>
                <c:pt idx="914">
                  <c:v>-7.5204000000000004</c:v>
                </c:pt>
                <c:pt idx="915">
                  <c:v>-7.5568999999999997</c:v>
                </c:pt>
                <c:pt idx="916">
                  <c:v>-7.5986000000000002</c:v>
                </c:pt>
                <c:pt idx="917">
                  <c:v>-7.6243999999999996</c:v>
                </c:pt>
                <c:pt idx="918">
                  <c:v>-7.6124000000000001</c:v>
                </c:pt>
                <c:pt idx="919">
                  <c:v>-7.6070000000000002</c:v>
                </c:pt>
                <c:pt idx="920">
                  <c:v>-7.5566000000000004</c:v>
                </c:pt>
                <c:pt idx="921">
                  <c:v>-7.5122</c:v>
                </c:pt>
                <c:pt idx="922">
                  <c:v>-7.5129999999999999</c:v>
                </c:pt>
                <c:pt idx="923">
                  <c:v>-7.5210999999999997</c:v>
                </c:pt>
                <c:pt idx="924">
                  <c:v>-7.5667999999999997</c:v>
                </c:pt>
                <c:pt idx="925">
                  <c:v>-7.5834000000000001</c:v>
                </c:pt>
                <c:pt idx="926">
                  <c:v>-7.6142000000000003</c:v>
                </c:pt>
                <c:pt idx="927">
                  <c:v>-7.5857999999999999</c:v>
                </c:pt>
                <c:pt idx="928">
                  <c:v>-7.5793999999999997</c:v>
                </c:pt>
                <c:pt idx="929">
                  <c:v>-7.5076999999999998</c:v>
                </c:pt>
                <c:pt idx="930">
                  <c:v>-7.4363000000000001</c:v>
                </c:pt>
                <c:pt idx="931">
                  <c:v>-7.3910999999999998</c:v>
                </c:pt>
                <c:pt idx="932">
                  <c:v>-7.3860999999999999</c:v>
                </c:pt>
                <c:pt idx="933">
                  <c:v>-7.3879000000000001</c:v>
                </c:pt>
                <c:pt idx="934">
                  <c:v>-7.4126000000000003</c:v>
                </c:pt>
                <c:pt idx="935">
                  <c:v>-7.4229000000000003</c:v>
                </c:pt>
                <c:pt idx="936">
                  <c:v>-7.4218999999999999</c:v>
                </c:pt>
                <c:pt idx="937">
                  <c:v>-7.4085000000000001</c:v>
                </c:pt>
                <c:pt idx="938">
                  <c:v>-7.4016999999999999</c:v>
                </c:pt>
                <c:pt idx="939">
                  <c:v>-7.3856000000000002</c:v>
                </c:pt>
                <c:pt idx="940">
                  <c:v>-7.3705999999999996</c:v>
                </c:pt>
                <c:pt idx="941">
                  <c:v>-7.3686999999999996</c:v>
                </c:pt>
                <c:pt idx="942">
                  <c:v>-7.3491999999999997</c:v>
                </c:pt>
                <c:pt idx="943">
                  <c:v>-7.3342999999999998</c:v>
                </c:pt>
                <c:pt idx="944">
                  <c:v>-7.3323999999999998</c:v>
                </c:pt>
                <c:pt idx="945">
                  <c:v>-7.3323</c:v>
                </c:pt>
                <c:pt idx="946">
                  <c:v>-7.3356000000000003</c:v>
                </c:pt>
                <c:pt idx="947">
                  <c:v>-7.3932000000000002</c:v>
                </c:pt>
                <c:pt idx="948">
                  <c:v>-7.4654999999999996</c:v>
                </c:pt>
                <c:pt idx="949">
                  <c:v>-7.4721000000000002</c:v>
                </c:pt>
                <c:pt idx="950">
                  <c:v>-7.5404</c:v>
                </c:pt>
                <c:pt idx="951">
                  <c:v>-7.6188000000000002</c:v>
                </c:pt>
                <c:pt idx="952">
                  <c:v>-7.6243999999999996</c:v>
                </c:pt>
                <c:pt idx="953">
                  <c:v>-7.6753</c:v>
                </c:pt>
                <c:pt idx="954">
                  <c:v>-7.6802999999999999</c:v>
                </c:pt>
                <c:pt idx="955">
                  <c:v>-7.7297000000000002</c:v>
                </c:pt>
                <c:pt idx="956">
                  <c:v>-7.7077999999999998</c:v>
                </c:pt>
                <c:pt idx="957">
                  <c:v>-7.6535000000000002</c:v>
                </c:pt>
                <c:pt idx="958">
                  <c:v>-7.6497000000000002</c:v>
                </c:pt>
                <c:pt idx="959">
                  <c:v>-7.6056999999999997</c:v>
                </c:pt>
                <c:pt idx="960">
                  <c:v>-7.6321000000000003</c:v>
                </c:pt>
                <c:pt idx="961">
                  <c:v>-7.6505000000000001</c:v>
                </c:pt>
                <c:pt idx="962">
                  <c:v>-7.6509</c:v>
                </c:pt>
                <c:pt idx="963">
                  <c:v>-7.6441999999999997</c:v>
                </c:pt>
                <c:pt idx="964">
                  <c:v>-7.6191000000000004</c:v>
                </c:pt>
                <c:pt idx="965">
                  <c:v>-7.5930999999999997</c:v>
                </c:pt>
                <c:pt idx="966">
                  <c:v>-7.5709</c:v>
                </c:pt>
                <c:pt idx="967">
                  <c:v>-7.5671999999999997</c:v>
                </c:pt>
                <c:pt idx="968">
                  <c:v>-7.5579999999999998</c:v>
                </c:pt>
                <c:pt idx="969">
                  <c:v>-7.5392000000000001</c:v>
                </c:pt>
                <c:pt idx="970">
                  <c:v>-7.5111999999999997</c:v>
                </c:pt>
                <c:pt idx="971">
                  <c:v>-7.51</c:v>
                </c:pt>
                <c:pt idx="972">
                  <c:v>-7.4889000000000001</c:v>
                </c:pt>
                <c:pt idx="973">
                  <c:v>-7.4706999999999999</c:v>
                </c:pt>
                <c:pt idx="974">
                  <c:v>-7.4631999999999996</c:v>
                </c:pt>
                <c:pt idx="975">
                  <c:v>-7.4631999999999996</c:v>
                </c:pt>
                <c:pt idx="976">
                  <c:v>-7.4733000000000001</c:v>
                </c:pt>
                <c:pt idx="977">
                  <c:v>-7.4970999999999997</c:v>
                </c:pt>
                <c:pt idx="978">
                  <c:v>-7.4793000000000003</c:v>
                </c:pt>
                <c:pt idx="979">
                  <c:v>-7.4782999999999999</c:v>
                </c:pt>
                <c:pt idx="980">
                  <c:v>-7.4756999999999998</c:v>
                </c:pt>
                <c:pt idx="981">
                  <c:v>-7.4652000000000003</c:v>
                </c:pt>
                <c:pt idx="982">
                  <c:v>-7.4683999999999999</c:v>
                </c:pt>
                <c:pt idx="983">
                  <c:v>-7.4748999999999999</c:v>
                </c:pt>
                <c:pt idx="984">
                  <c:v>-7.4743000000000004</c:v>
                </c:pt>
                <c:pt idx="985">
                  <c:v>-7.4566999999999997</c:v>
                </c:pt>
                <c:pt idx="986">
                  <c:v>-7.4507000000000003</c:v>
                </c:pt>
                <c:pt idx="987">
                  <c:v>-7.4569000000000001</c:v>
                </c:pt>
                <c:pt idx="988">
                  <c:v>-7.4573999999999998</c:v>
                </c:pt>
                <c:pt idx="989">
                  <c:v>-7.5068999999999999</c:v>
                </c:pt>
                <c:pt idx="990">
                  <c:v>-7.5400999999999998</c:v>
                </c:pt>
                <c:pt idx="991">
                  <c:v>-7.5445000000000002</c:v>
                </c:pt>
                <c:pt idx="992">
                  <c:v>-7.5425000000000004</c:v>
                </c:pt>
                <c:pt idx="993">
                  <c:v>-7.5425000000000004</c:v>
                </c:pt>
                <c:pt idx="994">
                  <c:v>-7.5454999999999997</c:v>
                </c:pt>
                <c:pt idx="995">
                  <c:v>-7.5712999999999999</c:v>
                </c:pt>
                <c:pt idx="996">
                  <c:v>-7.5765000000000002</c:v>
                </c:pt>
                <c:pt idx="997">
                  <c:v>-7.5659000000000001</c:v>
                </c:pt>
                <c:pt idx="998">
                  <c:v>-7.5682999999999998</c:v>
                </c:pt>
                <c:pt idx="999">
                  <c:v>-7.5994999999999999</c:v>
                </c:pt>
                <c:pt idx="1000">
                  <c:v>-7.6726999999999999</c:v>
                </c:pt>
                <c:pt idx="1001">
                  <c:v>-7.6862000000000004</c:v>
                </c:pt>
                <c:pt idx="1002">
                  <c:v>-7.6940999999999997</c:v>
                </c:pt>
                <c:pt idx="1003">
                  <c:v>-7.7140000000000004</c:v>
                </c:pt>
                <c:pt idx="1004">
                  <c:v>-7.7312000000000003</c:v>
                </c:pt>
                <c:pt idx="1005">
                  <c:v>-7.7716000000000003</c:v>
                </c:pt>
                <c:pt idx="1006">
                  <c:v>-7.7733999999999996</c:v>
                </c:pt>
                <c:pt idx="1007">
                  <c:v>-7.7732999999999999</c:v>
                </c:pt>
                <c:pt idx="1008">
                  <c:v>-7.7381000000000002</c:v>
                </c:pt>
                <c:pt idx="1009">
                  <c:v>-7.6974</c:v>
                </c:pt>
                <c:pt idx="1010">
                  <c:v>-7.6093000000000002</c:v>
                </c:pt>
                <c:pt idx="1011">
                  <c:v>-7.5038</c:v>
                </c:pt>
                <c:pt idx="1012">
                  <c:v>-7.4882</c:v>
                </c:pt>
                <c:pt idx="1013">
                  <c:v>-7.4329999999999998</c:v>
                </c:pt>
                <c:pt idx="1014">
                  <c:v>-7.4206000000000003</c:v>
                </c:pt>
                <c:pt idx="1015">
                  <c:v>-7.4062000000000001</c:v>
                </c:pt>
                <c:pt idx="1016">
                  <c:v>-7.4047000000000001</c:v>
                </c:pt>
                <c:pt idx="1017">
                  <c:v>-7.4039000000000001</c:v>
                </c:pt>
                <c:pt idx="1018">
                  <c:v>-7.4104000000000001</c:v>
                </c:pt>
                <c:pt idx="1019">
                  <c:v>-7.4095000000000004</c:v>
                </c:pt>
                <c:pt idx="1020">
                  <c:v>-7.4055</c:v>
                </c:pt>
                <c:pt idx="1021">
                  <c:v>-7.4099000000000004</c:v>
                </c:pt>
                <c:pt idx="1022">
                  <c:v>-7.3803000000000001</c:v>
                </c:pt>
                <c:pt idx="1023">
                  <c:v>-7.3784999999999998</c:v>
                </c:pt>
                <c:pt idx="1024">
                  <c:v>-7.3734000000000002</c:v>
                </c:pt>
                <c:pt idx="1025">
                  <c:v>-7.4097</c:v>
                </c:pt>
                <c:pt idx="1026">
                  <c:v>-7.4135</c:v>
                </c:pt>
                <c:pt idx="1027">
                  <c:v>-7.4260999999999999</c:v>
                </c:pt>
                <c:pt idx="1028">
                  <c:v>-7.4584999999999999</c:v>
                </c:pt>
                <c:pt idx="1029">
                  <c:v>-7.5019999999999998</c:v>
                </c:pt>
                <c:pt idx="1030">
                  <c:v>-7.5309999999999997</c:v>
                </c:pt>
                <c:pt idx="1031">
                  <c:v>-7.5353000000000003</c:v>
                </c:pt>
                <c:pt idx="1032">
                  <c:v>-7.5444000000000004</c:v>
                </c:pt>
                <c:pt idx="1033">
                  <c:v>-7.5667</c:v>
                </c:pt>
                <c:pt idx="1034">
                  <c:v>-7.5635000000000003</c:v>
                </c:pt>
                <c:pt idx="1035">
                  <c:v>-7.5256999999999996</c:v>
                </c:pt>
                <c:pt idx="1036">
                  <c:v>-7.4888000000000003</c:v>
                </c:pt>
                <c:pt idx="1037">
                  <c:v>-7.4813999999999998</c:v>
                </c:pt>
                <c:pt idx="1038">
                  <c:v>-7.4812000000000003</c:v>
                </c:pt>
                <c:pt idx="1039">
                  <c:v>-7.4829999999999997</c:v>
                </c:pt>
                <c:pt idx="1040">
                  <c:v>-7.4984999999999999</c:v>
                </c:pt>
                <c:pt idx="1041">
                  <c:v>-7.5061999999999998</c:v>
                </c:pt>
                <c:pt idx="1042">
                  <c:v>-7.5080999999999998</c:v>
                </c:pt>
                <c:pt idx="1043">
                  <c:v>-7.5240999999999998</c:v>
                </c:pt>
                <c:pt idx="1044">
                  <c:v>-7.5316999999999998</c:v>
                </c:pt>
                <c:pt idx="1045">
                  <c:v>-7.5385999999999997</c:v>
                </c:pt>
                <c:pt idx="1046">
                  <c:v>-7.5670000000000002</c:v>
                </c:pt>
                <c:pt idx="1047">
                  <c:v>-7.6582999999999997</c:v>
                </c:pt>
                <c:pt idx="1048">
                  <c:v>-7.6787999999999998</c:v>
                </c:pt>
                <c:pt idx="1049">
                  <c:v>-7.6845999999999997</c:v>
                </c:pt>
                <c:pt idx="1050">
                  <c:v>-7.6862000000000004</c:v>
                </c:pt>
                <c:pt idx="1051">
                  <c:v>-7.6967999999999996</c:v>
                </c:pt>
                <c:pt idx="1052">
                  <c:v>-7.7215999999999996</c:v>
                </c:pt>
                <c:pt idx="1053">
                  <c:v>-7.7217000000000002</c:v>
                </c:pt>
                <c:pt idx="1054">
                  <c:v>-7.6962999999999999</c:v>
                </c:pt>
                <c:pt idx="1055">
                  <c:v>-7.6292</c:v>
                </c:pt>
                <c:pt idx="1056">
                  <c:v>-7.6</c:v>
                </c:pt>
                <c:pt idx="1057">
                  <c:v>-7.5766999999999998</c:v>
                </c:pt>
                <c:pt idx="1058">
                  <c:v>-7.6353</c:v>
                </c:pt>
                <c:pt idx="1059">
                  <c:v>-7.7175000000000002</c:v>
                </c:pt>
                <c:pt idx="1060">
                  <c:v>-7.7308000000000003</c:v>
                </c:pt>
                <c:pt idx="1061">
                  <c:v>-7.7222</c:v>
                </c:pt>
                <c:pt idx="1062">
                  <c:v>-7.7133000000000003</c:v>
                </c:pt>
                <c:pt idx="1063">
                  <c:v>-7.6348000000000003</c:v>
                </c:pt>
                <c:pt idx="1064">
                  <c:v>-7.6254</c:v>
                </c:pt>
                <c:pt idx="1065">
                  <c:v>-7.6246999999999998</c:v>
                </c:pt>
                <c:pt idx="1066">
                  <c:v>-7.6249000000000002</c:v>
                </c:pt>
                <c:pt idx="1067">
                  <c:v>-7.6315</c:v>
                </c:pt>
                <c:pt idx="1068">
                  <c:v>-7.6313000000000004</c:v>
                </c:pt>
                <c:pt idx="1069">
                  <c:v>-7.6033999999999997</c:v>
                </c:pt>
                <c:pt idx="1070">
                  <c:v>-7.5772000000000004</c:v>
                </c:pt>
                <c:pt idx="1071">
                  <c:v>-7.5772000000000004</c:v>
                </c:pt>
                <c:pt idx="1072">
                  <c:v>-7.5232999999999999</c:v>
                </c:pt>
                <c:pt idx="1073">
                  <c:v>-7.5095999999999998</c:v>
                </c:pt>
                <c:pt idx="1074">
                  <c:v>-7.5030999999999999</c:v>
                </c:pt>
                <c:pt idx="1075">
                  <c:v>-7.4943</c:v>
                </c:pt>
                <c:pt idx="1076">
                  <c:v>-7.4757999999999996</c:v>
                </c:pt>
                <c:pt idx="1077">
                  <c:v>-7.4410999999999996</c:v>
                </c:pt>
                <c:pt idx="1078">
                  <c:v>-7.4244000000000003</c:v>
                </c:pt>
                <c:pt idx="1079">
                  <c:v>-7.3864000000000001</c:v>
                </c:pt>
                <c:pt idx="1080">
                  <c:v>-7.3582000000000001</c:v>
                </c:pt>
                <c:pt idx="1081">
                  <c:v>-7.3560999999999996</c:v>
                </c:pt>
                <c:pt idx="1082">
                  <c:v>-7.3684000000000003</c:v>
                </c:pt>
                <c:pt idx="1083">
                  <c:v>-7.3737000000000004</c:v>
                </c:pt>
                <c:pt idx="1084">
                  <c:v>-7.3762999999999996</c:v>
                </c:pt>
                <c:pt idx="1085">
                  <c:v>-7.3844000000000003</c:v>
                </c:pt>
                <c:pt idx="1086">
                  <c:v>-7.3838999999999997</c:v>
                </c:pt>
                <c:pt idx="1087">
                  <c:v>-7.3487</c:v>
                </c:pt>
                <c:pt idx="1088">
                  <c:v>-7.3296000000000001</c:v>
                </c:pt>
                <c:pt idx="1089">
                  <c:v>-7.3296000000000001</c:v>
                </c:pt>
                <c:pt idx="1090">
                  <c:v>-7.3418999999999999</c:v>
                </c:pt>
                <c:pt idx="1091">
                  <c:v>-7.3815</c:v>
                </c:pt>
                <c:pt idx="1092">
                  <c:v>-7.3851000000000004</c:v>
                </c:pt>
                <c:pt idx="1093">
                  <c:v>-7.3537999999999997</c:v>
                </c:pt>
                <c:pt idx="1094">
                  <c:v>-7.343</c:v>
                </c:pt>
                <c:pt idx="1095">
                  <c:v>-7.3428000000000004</c:v>
                </c:pt>
                <c:pt idx="1096">
                  <c:v>-7.3395000000000001</c:v>
                </c:pt>
                <c:pt idx="1097">
                  <c:v>-7.3226000000000004</c:v>
                </c:pt>
                <c:pt idx="1098">
                  <c:v>-7.2972999999999999</c:v>
                </c:pt>
                <c:pt idx="1099">
                  <c:v>-7.2872000000000003</c:v>
                </c:pt>
                <c:pt idx="1100">
                  <c:v>-7.2671999999999999</c:v>
                </c:pt>
                <c:pt idx="1101">
                  <c:v>-7.27</c:v>
                </c:pt>
                <c:pt idx="1102">
                  <c:v>-7.2743000000000002</c:v>
                </c:pt>
                <c:pt idx="1103">
                  <c:v>-7.2690999999999999</c:v>
                </c:pt>
                <c:pt idx="1104">
                  <c:v>-7.3154000000000003</c:v>
                </c:pt>
                <c:pt idx="1105">
                  <c:v>-7.3663999999999996</c:v>
                </c:pt>
                <c:pt idx="1106">
                  <c:v>-7.3876999999999997</c:v>
                </c:pt>
                <c:pt idx="1107">
                  <c:v>-7.3804999999999996</c:v>
                </c:pt>
                <c:pt idx="1108">
                  <c:v>-7.3720999999999997</c:v>
                </c:pt>
                <c:pt idx="1109">
                  <c:v>-7.3719999999999999</c:v>
                </c:pt>
                <c:pt idx="1110">
                  <c:v>-7.4417999999999997</c:v>
                </c:pt>
                <c:pt idx="1111">
                  <c:v>-7.4543999999999997</c:v>
                </c:pt>
                <c:pt idx="1112">
                  <c:v>-7.4542000000000002</c:v>
                </c:pt>
                <c:pt idx="1113">
                  <c:v>-7.3975</c:v>
                </c:pt>
                <c:pt idx="1114">
                  <c:v>-7.3929</c:v>
                </c:pt>
                <c:pt idx="1115">
                  <c:v>-7.3808999999999996</c:v>
                </c:pt>
                <c:pt idx="1116">
                  <c:v>-7.3796999999999997</c:v>
                </c:pt>
                <c:pt idx="1117">
                  <c:v>-7.3677999999999999</c:v>
                </c:pt>
                <c:pt idx="1118">
                  <c:v>-7.3674999999999997</c:v>
                </c:pt>
                <c:pt idx="1119">
                  <c:v>-7.3686999999999996</c:v>
                </c:pt>
                <c:pt idx="1120">
                  <c:v>-7.3773</c:v>
                </c:pt>
                <c:pt idx="1121">
                  <c:v>-7.3796999999999997</c:v>
                </c:pt>
                <c:pt idx="1122">
                  <c:v>-7.4218000000000002</c:v>
                </c:pt>
                <c:pt idx="1123">
                  <c:v>-7.4253999999999998</c:v>
                </c:pt>
                <c:pt idx="1124">
                  <c:v>-7.4257999999999997</c:v>
                </c:pt>
                <c:pt idx="1125">
                  <c:v>-7.4356999999999998</c:v>
                </c:pt>
                <c:pt idx="1126">
                  <c:v>-7.4363999999999999</c:v>
                </c:pt>
                <c:pt idx="1127">
                  <c:v>-7.44</c:v>
                </c:pt>
                <c:pt idx="1128">
                  <c:v>-7.4432</c:v>
                </c:pt>
                <c:pt idx="1129">
                  <c:v>-7.4364999999999997</c:v>
                </c:pt>
                <c:pt idx="1130">
                  <c:v>-7.44</c:v>
                </c:pt>
                <c:pt idx="1131">
                  <c:v>-7.4398999999999997</c:v>
                </c:pt>
                <c:pt idx="1132">
                  <c:v>-7.4245000000000001</c:v>
                </c:pt>
                <c:pt idx="1133">
                  <c:v>-7.3933</c:v>
                </c:pt>
                <c:pt idx="1134">
                  <c:v>-7.3460999999999999</c:v>
                </c:pt>
                <c:pt idx="1135">
                  <c:v>-7.2690000000000001</c:v>
                </c:pt>
                <c:pt idx="1136">
                  <c:v>-7.2676999999999996</c:v>
                </c:pt>
                <c:pt idx="1137">
                  <c:v>-7.2609000000000004</c:v>
                </c:pt>
                <c:pt idx="1138">
                  <c:v>-7.2595999999999998</c:v>
                </c:pt>
                <c:pt idx="1139">
                  <c:v>-7.2637999999999998</c:v>
                </c:pt>
                <c:pt idx="1140">
                  <c:v>-7.2610999999999999</c:v>
                </c:pt>
                <c:pt idx="1141">
                  <c:v>-7.2523</c:v>
                </c:pt>
                <c:pt idx="1142">
                  <c:v>-7.2858999999999998</c:v>
                </c:pt>
                <c:pt idx="1143">
                  <c:v>-7.2896999999999998</c:v>
                </c:pt>
                <c:pt idx="1144">
                  <c:v>-7.3174000000000001</c:v>
                </c:pt>
                <c:pt idx="1145">
                  <c:v>-7.3365</c:v>
                </c:pt>
                <c:pt idx="1146">
                  <c:v>-7.3365</c:v>
                </c:pt>
                <c:pt idx="1147">
                  <c:v>-7.3358999999999996</c:v>
                </c:pt>
                <c:pt idx="1148">
                  <c:v>-7.3205999999999998</c:v>
                </c:pt>
                <c:pt idx="1149">
                  <c:v>-7.3285999999999998</c:v>
                </c:pt>
                <c:pt idx="1150">
                  <c:v>-7.3289999999999997</c:v>
                </c:pt>
                <c:pt idx="1151">
                  <c:v>-7.3269000000000002</c:v>
                </c:pt>
                <c:pt idx="1152">
                  <c:v>-7.3475999999999999</c:v>
                </c:pt>
                <c:pt idx="1153">
                  <c:v>-7.3419999999999996</c:v>
                </c:pt>
                <c:pt idx="1154">
                  <c:v>-7.2912999999999997</c:v>
                </c:pt>
                <c:pt idx="1155">
                  <c:v>-7.2754000000000003</c:v>
                </c:pt>
                <c:pt idx="1156">
                  <c:v>-7.2770000000000001</c:v>
                </c:pt>
                <c:pt idx="1157">
                  <c:v>-7.2798999999999996</c:v>
                </c:pt>
                <c:pt idx="1158">
                  <c:v>-7.3670999999999998</c:v>
                </c:pt>
                <c:pt idx="1159">
                  <c:v>-7.3992000000000004</c:v>
                </c:pt>
                <c:pt idx="1160">
                  <c:v>-7.4156000000000004</c:v>
                </c:pt>
                <c:pt idx="1161">
                  <c:v>-7.4231999999999996</c:v>
                </c:pt>
                <c:pt idx="1162">
                  <c:v>-7.4103000000000003</c:v>
                </c:pt>
                <c:pt idx="1163">
                  <c:v>-7.4151999999999996</c:v>
                </c:pt>
                <c:pt idx="1164">
                  <c:v>-7.4922000000000004</c:v>
                </c:pt>
                <c:pt idx="1165">
                  <c:v>-7.5156999999999998</c:v>
                </c:pt>
                <c:pt idx="1166">
                  <c:v>-7.5515999999999996</c:v>
                </c:pt>
                <c:pt idx="1167">
                  <c:v>-7.5571000000000002</c:v>
                </c:pt>
                <c:pt idx="1168">
                  <c:v>-7.6285999999999996</c:v>
                </c:pt>
                <c:pt idx="1169">
                  <c:v>-7.5951000000000004</c:v>
                </c:pt>
                <c:pt idx="1170">
                  <c:v>-7.5045999999999999</c:v>
                </c:pt>
                <c:pt idx="1171">
                  <c:v>-7.4847000000000001</c:v>
                </c:pt>
                <c:pt idx="1172">
                  <c:v>-7.4848999999999997</c:v>
                </c:pt>
                <c:pt idx="1173">
                  <c:v>-7.5045999999999999</c:v>
                </c:pt>
                <c:pt idx="1174">
                  <c:v>-7.5053999999999998</c:v>
                </c:pt>
                <c:pt idx="1175">
                  <c:v>-7.5039999999999996</c:v>
                </c:pt>
                <c:pt idx="1176">
                  <c:v>-7.4622000000000002</c:v>
                </c:pt>
                <c:pt idx="1177">
                  <c:v>-7.4585999999999997</c:v>
                </c:pt>
                <c:pt idx="1178">
                  <c:v>-7.4372999999999996</c:v>
                </c:pt>
                <c:pt idx="1179">
                  <c:v>-7.4359999999999999</c:v>
                </c:pt>
                <c:pt idx="1180">
                  <c:v>-7.4212999999999996</c:v>
                </c:pt>
                <c:pt idx="1181">
                  <c:v>-7.3647</c:v>
                </c:pt>
                <c:pt idx="1182">
                  <c:v>-7.3501000000000003</c:v>
                </c:pt>
                <c:pt idx="1183">
                  <c:v>-7.2724000000000002</c:v>
                </c:pt>
                <c:pt idx="1184">
                  <c:v>-7.2819000000000003</c:v>
                </c:pt>
                <c:pt idx="1185">
                  <c:v>-7.2906000000000004</c:v>
                </c:pt>
                <c:pt idx="1186">
                  <c:v>-7.3129</c:v>
                </c:pt>
                <c:pt idx="1187">
                  <c:v>-7.3213999999999997</c:v>
                </c:pt>
                <c:pt idx="1188">
                  <c:v>-7.3594999999999997</c:v>
                </c:pt>
                <c:pt idx="1189">
                  <c:v>-7.3856000000000002</c:v>
                </c:pt>
                <c:pt idx="1190">
                  <c:v>-7.3905000000000003</c:v>
                </c:pt>
                <c:pt idx="1191">
                  <c:v>-7.4040999999999997</c:v>
                </c:pt>
                <c:pt idx="1192">
                  <c:v>-7.4221000000000004</c:v>
                </c:pt>
                <c:pt idx="1193">
                  <c:v>-7.4596999999999998</c:v>
                </c:pt>
                <c:pt idx="1194">
                  <c:v>-7.4676999999999998</c:v>
                </c:pt>
                <c:pt idx="1195">
                  <c:v>-7.49</c:v>
                </c:pt>
                <c:pt idx="1196">
                  <c:v>-7.5572999999999997</c:v>
                </c:pt>
                <c:pt idx="1197">
                  <c:v>-7.569</c:v>
                </c:pt>
                <c:pt idx="1198">
                  <c:v>-7.5740999999999996</c:v>
                </c:pt>
                <c:pt idx="1199">
                  <c:v>-7.5597000000000003</c:v>
                </c:pt>
                <c:pt idx="1200">
                  <c:v>-7.5347999999999997</c:v>
                </c:pt>
                <c:pt idx="1201">
                  <c:v>-7.5236000000000001</c:v>
                </c:pt>
                <c:pt idx="1202">
                  <c:v>-7.5186999999999999</c:v>
                </c:pt>
                <c:pt idx="1203">
                  <c:v>-7.5189000000000004</c:v>
                </c:pt>
                <c:pt idx="1204">
                  <c:v>-7.5506000000000002</c:v>
                </c:pt>
                <c:pt idx="1205">
                  <c:v>-7.6158000000000001</c:v>
                </c:pt>
                <c:pt idx="1206">
                  <c:v>-7.6182999999999996</c:v>
                </c:pt>
                <c:pt idx="1207">
                  <c:v>-7.6298000000000004</c:v>
                </c:pt>
                <c:pt idx="1208">
                  <c:v>-7.6311999999999998</c:v>
                </c:pt>
                <c:pt idx="1209">
                  <c:v>-7.6134000000000004</c:v>
                </c:pt>
                <c:pt idx="1210">
                  <c:v>-7.6092000000000004</c:v>
                </c:pt>
                <c:pt idx="1211">
                  <c:v>-7.5461</c:v>
                </c:pt>
                <c:pt idx="1212">
                  <c:v>-7.4821999999999997</c:v>
                </c:pt>
                <c:pt idx="1213">
                  <c:v>-7.4633000000000003</c:v>
                </c:pt>
                <c:pt idx="1214">
                  <c:v>-7.4273999999999996</c:v>
                </c:pt>
                <c:pt idx="1215">
                  <c:v>-7.4771999999999998</c:v>
                </c:pt>
                <c:pt idx="1216">
                  <c:v>-7.5119999999999996</c:v>
                </c:pt>
                <c:pt idx="1217">
                  <c:v>-7.532</c:v>
                </c:pt>
                <c:pt idx="1218">
                  <c:v>-7.4744999999999999</c:v>
                </c:pt>
                <c:pt idx="1219">
                  <c:v>-7.4558</c:v>
                </c:pt>
                <c:pt idx="1220">
                  <c:v>-7.4527999999999999</c:v>
                </c:pt>
                <c:pt idx="1221">
                  <c:v>-7.4513999999999996</c:v>
                </c:pt>
                <c:pt idx="1222">
                  <c:v>-7.4663000000000004</c:v>
                </c:pt>
                <c:pt idx="1223">
                  <c:v>-7.4865000000000004</c:v>
                </c:pt>
                <c:pt idx="1224">
                  <c:v>-7.5077999999999996</c:v>
                </c:pt>
                <c:pt idx="1225">
                  <c:v>-7.5155000000000003</c:v>
                </c:pt>
                <c:pt idx="1226">
                  <c:v>-7.5324999999999998</c:v>
                </c:pt>
                <c:pt idx="1227">
                  <c:v>-7.5335999999999999</c:v>
                </c:pt>
                <c:pt idx="1228">
                  <c:v>-7.5087000000000002</c:v>
                </c:pt>
                <c:pt idx="1229">
                  <c:v>-7.5026999999999999</c:v>
                </c:pt>
                <c:pt idx="1230">
                  <c:v>-7.4766000000000004</c:v>
                </c:pt>
                <c:pt idx="1231">
                  <c:v>-7.399</c:v>
                </c:pt>
                <c:pt idx="1232">
                  <c:v>-7.3353999999999999</c:v>
                </c:pt>
                <c:pt idx="1233">
                  <c:v>-7.3042999999999996</c:v>
                </c:pt>
                <c:pt idx="1234">
                  <c:v>-7.3135000000000003</c:v>
                </c:pt>
                <c:pt idx="1235">
                  <c:v>-7.3204000000000002</c:v>
                </c:pt>
                <c:pt idx="1236">
                  <c:v>-7.4101999999999997</c:v>
                </c:pt>
                <c:pt idx="1237">
                  <c:v>-7.444</c:v>
                </c:pt>
                <c:pt idx="1238">
                  <c:v>-7.4185999999999996</c:v>
                </c:pt>
                <c:pt idx="1239">
                  <c:v>-7.3697999999999997</c:v>
                </c:pt>
                <c:pt idx="1240">
                  <c:v>-7.3558000000000003</c:v>
                </c:pt>
                <c:pt idx="1241">
                  <c:v>-7.3682999999999996</c:v>
                </c:pt>
                <c:pt idx="1242">
                  <c:v>-7.3733000000000004</c:v>
                </c:pt>
                <c:pt idx="1243">
                  <c:v>-7.4208999999999996</c:v>
                </c:pt>
                <c:pt idx="1244">
                  <c:v>-7.4877000000000002</c:v>
                </c:pt>
                <c:pt idx="1245">
                  <c:v>-7.4588000000000001</c:v>
                </c:pt>
                <c:pt idx="1246">
                  <c:v>-7.4389000000000003</c:v>
                </c:pt>
                <c:pt idx="1247">
                  <c:v>-7.4398</c:v>
                </c:pt>
                <c:pt idx="1248">
                  <c:v>-7.4497999999999998</c:v>
                </c:pt>
                <c:pt idx="1249">
                  <c:v>-7.4646999999999997</c:v>
                </c:pt>
                <c:pt idx="1250">
                  <c:v>-7.4690000000000003</c:v>
                </c:pt>
                <c:pt idx="1251">
                  <c:v>-7.4673999999999996</c:v>
                </c:pt>
                <c:pt idx="1252">
                  <c:v>-7.4577</c:v>
                </c:pt>
                <c:pt idx="1253">
                  <c:v>-7.4428000000000001</c:v>
                </c:pt>
                <c:pt idx="1254">
                  <c:v>-7.4253999999999998</c:v>
                </c:pt>
                <c:pt idx="1255">
                  <c:v>-7.4420000000000002</c:v>
                </c:pt>
                <c:pt idx="1256">
                  <c:v>-7.4824999999999999</c:v>
                </c:pt>
                <c:pt idx="1257">
                  <c:v>-7.5164999999999997</c:v>
                </c:pt>
                <c:pt idx="1258">
                  <c:v>-7.5293000000000001</c:v>
                </c:pt>
                <c:pt idx="1259">
                  <c:v>-7.5637999999999996</c:v>
                </c:pt>
                <c:pt idx="1260">
                  <c:v>-7.5475000000000003</c:v>
                </c:pt>
                <c:pt idx="1261">
                  <c:v>-7.4923000000000002</c:v>
                </c:pt>
                <c:pt idx="1262">
                  <c:v>-7.4534000000000002</c:v>
                </c:pt>
                <c:pt idx="1263">
                  <c:v>-7.4470999999999998</c:v>
                </c:pt>
                <c:pt idx="1264">
                  <c:v>-7.4806999999999997</c:v>
                </c:pt>
                <c:pt idx="1265">
                  <c:v>-7.4577</c:v>
                </c:pt>
                <c:pt idx="1266">
                  <c:v>-7.4435000000000002</c:v>
                </c:pt>
                <c:pt idx="1267">
                  <c:v>-7.4187000000000003</c:v>
                </c:pt>
                <c:pt idx="1268">
                  <c:v>-7.4050000000000002</c:v>
                </c:pt>
                <c:pt idx="1269">
                  <c:v>-7.3970000000000002</c:v>
                </c:pt>
                <c:pt idx="1270">
                  <c:v>-7.3745000000000003</c:v>
                </c:pt>
                <c:pt idx="1271">
                  <c:v>-7.3888999999999996</c:v>
                </c:pt>
                <c:pt idx="1272">
                  <c:v>-7.4284999999999997</c:v>
                </c:pt>
                <c:pt idx="1273">
                  <c:v>-7.4292999999999996</c:v>
                </c:pt>
                <c:pt idx="1274">
                  <c:v>-7.4591000000000003</c:v>
                </c:pt>
                <c:pt idx="1275">
                  <c:v>-7.4782999999999999</c:v>
                </c:pt>
                <c:pt idx="1276">
                  <c:v>-7.5111999999999997</c:v>
                </c:pt>
                <c:pt idx="1277">
                  <c:v>-7.5339999999999998</c:v>
                </c:pt>
                <c:pt idx="1278">
                  <c:v>-7.5595999999999997</c:v>
                </c:pt>
                <c:pt idx="1279">
                  <c:v>-7.5823</c:v>
                </c:pt>
                <c:pt idx="1280">
                  <c:v>-7.5979999999999999</c:v>
                </c:pt>
                <c:pt idx="1281">
                  <c:v>-7.6390000000000002</c:v>
                </c:pt>
                <c:pt idx="1282">
                  <c:v>-7.6395</c:v>
                </c:pt>
                <c:pt idx="1283">
                  <c:v>-7.6218000000000004</c:v>
                </c:pt>
                <c:pt idx="1284">
                  <c:v>-7.5814000000000004</c:v>
                </c:pt>
                <c:pt idx="1285">
                  <c:v>-7.5343</c:v>
                </c:pt>
                <c:pt idx="1286">
                  <c:v>-7.4858000000000002</c:v>
                </c:pt>
                <c:pt idx="1287">
                  <c:v>-7.4776999999999996</c:v>
                </c:pt>
                <c:pt idx="1288">
                  <c:v>-7.4760999999999997</c:v>
                </c:pt>
                <c:pt idx="1289">
                  <c:v>-7.4771999999999998</c:v>
                </c:pt>
                <c:pt idx="1290">
                  <c:v>-7.4790999999999999</c:v>
                </c:pt>
                <c:pt idx="1291">
                  <c:v>-7.4816000000000003</c:v>
                </c:pt>
                <c:pt idx="1292">
                  <c:v>-7.4744999999999999</c:v>
                </c:pt>
                <c:pt idx="1293">
                  <c:v>-7.4684999999999997</c:v>
                </c:pt>
                <c:pt idx="1294">
                  <c:v>-7.4562999999999997</c:v>
                </c:pt>
                <c:pt idx="1295">
                  <c:v>-7.4326999999999996</c:v>
                </c:pt>
                <c:pt idx="1296">
                  <c:v>-7.3933</c:v>
                </c:pt>
                <c:pt idx="1297">
                  <c:v>-7.3998999999999997</c:v>
                </c:pt>
                <c:pt idx="1298">
                  <c:v>-7.4047999999999998</c:v>
                </c:pt>
                <c:pt idx="1299">
                  <c:v>-7.4375999999999998</c:v>
                </c:pt>
                <c:pt idx="1300">
                  <c:v>-7.4455</c:v>
                </c:pt>
                <c:pt idx="1301">
                  <c:v>-7.4962</c:v>
                </c:pt>
                <c:pt idx="1302">
                  <c:v>-7.5625999999999998</c:v>
                </c:pt>
                <c:pt idx="1303">
                  <c:v>-7.5423</c:v>
                </c:pt>
                <c:pt idx="1304">
                  <c:v>-7.5471000000000004</c:v>
                </c:pt>
                <c:pt idx="1305">
                  <c:v>-7.5670999999999999</c:v>
                </c:pt>
                <c:pt idx="1306">
                  <c:v>-7.5857000000000001</c:v>
                </c:pt>
                <c:pt idx="1307">
                  <c:v>-7.5770999999999997</c:v>
                </c:pt>
                <c:pt idx="1308">
                  <c:v>-7.5533000000000001</c:v>
                </c:pt>
                <c:pt idx="1309">
                  <c:v>-7.5122</c:v>
                </c:pt>
                <c:pt idx="1310">
                  <c:v>-7.4766000000000004</c:v>
                </c:pt>
                <c:pt idx="1311">
                  <c:v>-7.4513999999999996</c:v>
                </c:pt>
                <c:pt idx="1312">
                  <c:v>-7.4377000000000004</c:v>
                </c:pt>
                <c:pt idx="1313">
                  <c:v>-7.4164000000000003</c:v>
                </c:pt>
                <c:pt idx="1314">
                  <c:v>-7.3944999999999999</c:v>
                </c:pt>
                <c:pt idx="1315">
                  <c:v>-7.3902000000000001</c:v>
                </c:pt>
                <c:pt idx="1316">
                  <c:v>-7.3686999999999996</c:v>
                </c:pt>
                <c:pt idx="1317">
                  <c:v>-7.3376000000000001</c:v>
                </c:pt>
                <c:pt idx="1318">
                  <c:v>-7.3320999999999996</c:v>
                </c:pt>
                <c:pt idx="1319">
                  <c:v>-7.3342000000000001</c:v>
                </c:pt>
                <c:pt idx="1320">
                  <c:v>-7.3327</c:v>
                </c:pt>
                <c:pt idx="1321">
                  <c:v>-7.3246000000000002</c:v>
                </c:pt>
                <c:pt idx="1322">
                  <c:v>-7.3155000000000001</c:v>
                </c:pt>
                <c:pt idx="1323">
                  <c:v>-7.3136999999999999</c:v>
                </c:pt>
                <c:pt idx="1324">
                  <c:v>-7.2724000000000002</c:v>
                </c:pt>
                <c:pt idx="1325">
                  <c:v>-7.2336</c:v>
                </c:pt>
                <c:pt idx="1326">
                  <c:v>-7.2245999999999997</c:v>
                </c:pt>
                <c:pt idx="1327">
                  <c:v>-7.2195</c:v>
                </c:pt>
                <c:pt idx="1328">
                  <c:v>-7.2472000000000003</c:v>
                </c:pt>
                <c:pt idx="1329">
                  <c:v>-7.2602000000000002</c:v>
                </c:pt>
                <c:pt idx="1330">
                  <c:v>-7.2702999999999998</c:v>
                </c:pt>
                <c:pt idx="1331">
                  <c:v>-7.2769000000000004</c:v>
                </c:pt>
                <c:pt idx="1332">
                  <c:v>-7.2770000000000001</c:v>
                </c:pt>
                <c:pt idx="1333">
                  <c:v>-7.2842000000000002</c:v>
                </c:pt>
                <c:pt idx="1334">
                  <c:v>-7.3144</c:v>
                </c:pt>
                <c:pt idx="1335">
                  <c:v>-7.3560999999999996</c:v>
                </c:pt>
                <c:pt idx="1336">
                  <c:v>-7.3949999999999996</c:v>
                </c:pt>
                <c:pt idx="1337">
                  <c:v>-7.4588000000000001</c:v>
                </c:pt>
                <c:pt idx="1338">
                  <c:v>-7.4591000000000003</c:v>
                </c:pt>
                <c:pt idx="1339">
                  <c:v>-7.4591000000000003</c:v>
                </c:pt>
                <c:pt idx="1340">
                  <c:v>-7.45</c:v>
                </c:pt>
                <c:pt idx="1341">
                  <c:v>-7.4298999999999999</c:v>
                </c:pt>
                <c:pt idx="1342">
                  <c:v>-7.4023000000000003</c:v>
                </c:pt>
                <c:pt idx="1343">
                  <c:v>-7.4005000000000001</c:v>
                </c:pt>
                <c:pt idx="1344">
                  <c:v>-7.3932000000000002</c:v>
                </c:pt>
                <c:pt idx="1345">
                  <c:v>-7.3838999999999997</c:v>
                </c:pt>
                <c:pt idx="1346">
                  <c:v>-7.3771000000000004</c:v>
                </c:pt>
                <c:pt idx="1347">
                  <c:v>-7.3780000000000001</c:v>
                </c:pt>
                <c:pt idx="1348">
                  <c:v>-7.3861999999999997</c:v>
                </c:pt>
                <c:pt idx="1349">
                  <c:v>-7.4150999999999998</c:v>
                </c:pt>
                <c:pt idx="1350">
                  <c:v>-7.4363000000000001</c:v>
                </c:pt>
                <c:pt idx="1351">
                  <c:v>-7.4427000000000003</c:v>
                </c:pt>
                <c:pt idx="1352">
                  <c:v>-7.4551999999999996</c:v>
                </c:pt>
                <c:pt idx="1353">
                  <c:v>-7.4770000000000003</c:v>
                </c:pt>
                <c:pt idx="1354">
                  <c:v>-7.4710000000000001</c:v>
                </c:pt>
                <c:pt idx="1355">
                  <c:v>-7.4607999999999999</c:v>
                </c:pt>
                <c:pt idx="1356">
                  <c:v>-7.4583000000000004</c:v>
                </c:pt>
                <c:pt idx="1357">
                  <c:v>-7.4432999999999998</c:v>
                </c:pt>
                <c:pt idx="1358">
                  <c:v>-7.4278000000000004</c:v>
                </c:pt>
                <c:pt idx="1359">
                  <c:v>-7.4127000000000001</c:v>
                </c:pt>
                <c:pt idx="1360">
                  <c:v>-7.3872</c:v>
                </c:pt>
                <c:pt idx="1361">
                  <c:v>-7.3663999999999996</c:v>
                </c:pt>
                <c:pt idx="1362">
                  <c:v>-7.3570000000000002</c:v>
                </c:pt>
                <c:pt idx="1363">
                  <c:v>-7.3624000000000001</c:v>
                </c:pt>
                <c:pt idx="1364">
                  <c:v>-7.3644999999999996</c:v>
                </c:pt>
                <c:pt idx="1365">
                  <c:v>-7.3886000000000003</c:v>
                </c:pt>
                <c:pt idx="1366">
                  <c:v>-7.4036999999999997</c:v>
                </c:pt>
                <c:pt idx="1367">
                  <c:v>-7.4169</c:v>
                </c:pt>
                <c:pt idx="1368">
                  <c:v>-7.4326999999999996</c:v>
                </c:pt>
                <c:pt idx="1369">
                  <c:v>-7.4527999999999999</c:v>
                </c:pt>
                <c:pt idx="1370">
                  <c:v>-7.4791999999999996</c:v>
                </c:pt>
                <c:pt idx="1371">
                  <c:v>-7.4843000000000002</c:v>
                </c:pt>
                <c:pt idx="1372">
                  <c:v>-7.4752999999999998</c:v>
                </c:pt>
                <c:pt idx="1373">
                  <c:v>-7.4463999999999997</c:v>
                </c:pt>
                <c:pt idx="1374">
                  <c:v>-7.4154999999999998</c:v>
                </c:pt>
                <c:pt idx="1375">
                  <c:v>-7.3726000000000003</c:v>
                </c:pt>
                <c:pt idx="1376">
                  <c:v>-7.3476999999999997</c:v>
                </c:pt>
                <c:pt idx="1377">
                  <c:v>-7.2805999999999997</c:v>
                </c:pt>
                <c:pt idx="1378">
                  <c:v>-7.2545999999999999</c:v>
                </c:pt>
                <c:pt idx="1379">
                  <c:v>-7.2464000000000004</c:v>
                </c:pt>
                <c:pt idx="1380">
                  <c:v>-7.2853000000000003</c:v>
                </c:pt>
                <c:pt idx="1381">
                  <c:v>-7.3181000000000003</c:v>
                </c:pt>
                <c:pt idx="1382">
                  <c:v>-7.3350999999999997</c:v>
                </c:pt>
                <c:pt idx="1383">
                  <c:v>-7.3472999999999997</c:v>
                </c:pt>
                <c:pt idx="1384">
                  <c:v>-7.3578000000000001</c:v>
                </c:pt>
                <c:pt idx="1385">
                  <c:v>-7.3700999999999999</c:v>
                </c:pt>
                <c:pt idx="1386">
                  <c:v>-7.3966000000000003</c:v>
                </c:pt>
                <c:pt idx="1387">
                  <c:v>-7.4115000000000002</c:v>
                </c:pt>
                <c:pt idx="1388">
                  <c:v>-7.4126000000000003</c:v>
                </c:pt>
                <c:pt idx="1389">
                  <c:v>-7.4141000000000004</c:v>
                </c:pt>
                <c:pt idx="1390">
                  <c:v>-7.4157000000000002</c:v>
                </c:pt>
                <c:pt idx="1391">
                  <c:v>-7.3987999999999996</c:v>
                </c:pt>
                <c:pt idx="1392">
                  <c:v>-7.3987999999999996</c:v>
                </c:pt>
                <c:pt idx="1393">
                  <c:v>-7.4179000000000004</c:v>
                </c:pt>
                <c:pt idx="1394">
                  <c:v>-7.4509999999999996</c:v>
                </c:pt>
                <c:pt idx="1395">
                  <c:v>-7.4591000000000003</c:v>
                </c:pt>
                <c:pt idx="1396">
                  <c:v>-7.4612999999999996</c:v>
                </c:pt>
                <c:pt idx="1397">
                  <c:v>-7.4568000000000003</c:v>
                </c:pt>
                <c:pt idx="1398">
                  <c:v>-7.4555999999999996</c:v>
                </c:pt>
                <c:pt idx="1399">
                  <c:v>-7.4527000000000001</c:v>
                </c:pt>
                <c:pt idx="1400">
                  <c:v>-7.4469000000000003</c:v>
                </c:pt>
                <c:pt idx="1401">
                  <c:v>-7.4348999999999998</c:v>
                </c:pt>
                <c:pt idx="1402">
                  <c:v>-7.4250999999999996</c:v>
                </c:pt>
                <c:pt idx="1403">
                  <c:v>-7.4130000000000003</c:v>
                </c:pt>
                <c:pt idx="1404">
                  <c:v>-7.3932000000000002</c:v>
                </c:pt>
                <c:pt idx="1405">
                  <c:v>-7.3653000000000004</c:v>
                </c:pt>
                <c:pt idx="1406">
                  <c:v>-7.3593999999999999</c:v>
                </c:pt>
                <c:pt idx="1407">
                  <c:v>-7.3596000000000004</c:v>
                </c:pt>
                <c:pt idx="1408">
                  <c:v>-7.3630000000000004</c:v>
                </c:pt>
                <c:pt idx="1409">
                  <c:v>-7.3699000000000003</c:v>
                </c:pt>
                <c:pt idx="1410">
                  <c:v>-7.3777999999999997</c:v>
                </c:pt>
                <c:pt idx="1411">
                  <c:v>-7.3625999999999996</c:v>
                </c:pt>
                <c:pt idx="1412">
                  <c:v>-7.3631000000000002</c:v>
                </c:pt>
                <c:pt idx="1413">
                  <c:v>-7.3643000000000001</c:v>
                </c:pt>
                <c:pt idx="1414">
                  <c:v>-7.3659999999999997</c:v>
                </c:pt>
                <c:pt idx="1415">
                  <c:v>-7.3700999999999999</c:v>
                </c:pt>
                <c:pt idx="1416">
                  <c:v>-7.3704000000000001</c:v>
                </c:pt>
                <c:pt idx="1417">
                  <c:v>-7.3784000000000001</c:v>
                </c:pt>
                <c:pt idx="1418">
                  <c:v>-7.3802000000000003</c:v>
                </c:pt>
                <c:pt idx="1419">
                  <c:v>-7.3754</c:v>
                </c:pt>
                <c:pt idx="1420">
                  <c:v>-7.3673000000000002</c:v>
                </c:pt>
                <c:pt idx="1421">
                  <c:v>-7.3722000000000003</c:v>
                </c:pt>
                <c:pt idx="1422">
                  <c:v>-7.3806000000000003</c:v>
                </c:pt>
                <c:pt idx="1423">
                  <c:v>-7.3933</c:v>
                </c:pt>
                <c:pt idx="1424">
                  <c:v>-7.4054000000000002</c:v>
                </c:pt>
                <c:pt idx="1425">
                  <c:v>-7.4127999999999998</c:v>
                </c:pt>
                <c:pt idx="1426">
                  <c:v>-7.4379999999999997</c:v>
                </c:pt>
                <c:pt idx="1427">
                  <c:v>-7.4798</c:v>
                </c:pt>
                <c:pt idx="1428">
                  <c:v>-7.5025000000000004</c:v>
                </c:pt>
                <c:pt idx="1429">
                  <c:v>-7.4996</c:v>
                </c:pt>
                <c:pt idx="1430">
                  <c:v>-7.4660000000000002</c:v>
                </c:pt>
                <c:pt idx="1431">
                  <c:v>-7.4130000000000003</c:v>
                </c:pt>
                <c:pt idx="1432">
                  <c:v>-7.4092000000000002</c:v>
                </c:pt>
                <c:pt idx="1433">
                  <c:v>-7.3920000000000003</c:v>
                </c:pt>
                <c:pt idx="1434">
                  <c:v>-7.3372999999999999</c:v>
                </c:pt>
                <c:pt idx="1435">
                  <c:v>-7.3255999999999997</c:v>
                </c:pt>
                <c:pt idx="1436">
                  <c:v>-7.3255999999999997</c:v>
                </c:pt>
                <c:pt idx="1437">
                  <c:v>-7.3689</c:v>
                </c:pt>
                <c:pt idx="1438">
                  <c:v>-7.3883000000000001</c:v>
                </c:pt>
                <c:pt idx="1439">
                  <c:v>-7.4047000000000001</c:v>
                </c:pt>
                <c:pt idx="1440">
                  <c:v>-7.4062999999999999</c:v>
                </c:pt>
                <c:pt idx="1441">
                  <c:v>-7.4116999999999997</c:v>
                </c:pt>
                <c:pt idx="1442">
                  <c:v>-7.4348999999999998</c:v>
                </c:pt>
                <c:pt idx="1443">
                  <c:v>-7.4461000000000004</c:v>
                </c:pt>
                <c:pt idx="1444">
                  <c:v>-7.4321999999999999</c:v>
                </c:pt>
                <c:pt idx="1445">
                  <c:v>-7.4324000000000003</c:v>
                </c:pt>
                <c:pt idx="1446">
                  <c:v>-7.4476000000000004</c:v>
                </c:pt>
                <c:pt idx="1447">
                  <c:v>-7.4554</c:v>
                </c:pt>
                <c:pt idx="1448">
                  <c:v>-7.4701000000000004</c:v>
                </c:pt>
                <c:pt idx="1449">
                  <c:v>-7.5072000000000001</c:v>
                </c:pt>
                <c:pt idx="1450">
                  <c:v>-7.5122</c:v>
                </c:pt>
                <c:pt idx="1451">
                  <c:v>-7.5084999999999997</c:v>
                </c:pt>
                <c:pt idx="1452">
                  <c:v>-7.5240999999999998</c:v>
                </c:pt>
                <c:pt idx="1453">
                  <c:v>-7.5114000000000001</c:v>
                </c:pt>
                <c:pt idx="1454">
                  <c:v>-7.5110000000000001</c:v>
                </c:pt>
                <c:pt idx="1455">
                  <c:v>-7.4950999999999999</c:v>
                </c:pt>
                <c:pt idx="1456">
                  <c:v>-7.4867999999999997</c:v>
                </c:pt>
                <c:pt idx="1457">
                  <c:v>-7.4781000000000004</c:v>
                </c:pt>
                <c:pt idx="1458">
                  <c:v>-7.4492000000000003</c:v>
                </c:pt>
                <c:pt idx="1459">
                  <c:v>-7.4386000000000001</c:v>
                </c:pt>
                <c:pt idx="1460">
                  <c:v>-7.4459999999999997</c:v>
                </c:pt>
                <c:pt idx="1461">
                  <c:v>-7.4642999999999997</c:v>
                </c:pt>
                <c:pt idx="1462">
                  <c:v>-7.4874999999999998</c:v>
                </c:pt>
                <c:pt idx="1463">
                  <c:v>-7.5023999999999997</c:v>
                </c:pt>
                <c:pt idx="1464">
                  <c:v>-7.4885000000000002</c:v>
                </c:pt>
                <c:pt idx="1465">
                  <c:v>-7.4870999999999999</c:v>
                </c:pt>
                <c:pt idx="1466">
                  <c:v>-7.4859</c:v>
                </c:pt>
                <c:pt idx="1467">
                  <c:v>-7.5111999999999997</c:v>
                </c:pt>
                <c:pt idx="1468">
                  <c:v>-7.5118999999999998</c:v>
                </c:pt>
                <c:pt idx="1469">
                  <c:v>-7.4980000000000002</c:v>
                </c:pt>
                <c:pt idx="1470">
                  <c:v>-7.4977</c:v>
                </c:pt>
                <c:pt idx="1471">
                  <c:v>-7.4634</c:v>
                </c:pt>
                <c:pt idx="1472">
                  <c:v>-7.4345999999999997</c:v>
                </c:pt>
                <c:pt idx="1473">
                  <c:v>-7.4227999999999996</c:v>
                </c:pt>
                <c:pt idx="1474">
                  <c:v>-7.4208999999999996</c:v>
                </c:pt>
                <c:pt idx="1475">
                  <c:v>-7.4157000000000002</c:v>
                </c:pt>
                <c:pt idx="1476">
                  <c:v>-7.4108999999999998</c:v>
                </c:pt>
                <c:pt idx="1477">
                  <c:v>-7.4151999999999996</c:v>
                </c:pt>
                <c:pt idx="1478">
                  <c:v>-7.4126000000000003</c:v>
                </c:pt>
                <c:pt idx="1479">
                  <c:v>-7.4095000000000004</c:v>
                </c:pt>
                <c:pt idx="1480">
                  <c:v>-7.4081000000000001</c:v>
                </c:pt>
                <c:pt idx="1481">
                  <c:v>-7.4394999999999998</c:v>
                </c:pt>
                <c:pt idx="1482">
                  <c:v>-7.4428000000000001</c:v>
                </c:pt>
                <c:pt idx="1483">
                  <c:v>-7.4932999999999996</c:v>
                </c:pt>
                <c:pt idx="1484">
                  <c:v>-7.4992999999999999</c:v>
                </c:pt>
                <c:pt idx="1485">
                  <c:v>-7.5004</c:v>
                </c:pt>
                <c:pt idx="1486">
                  <c:v>-7.5006000000000004</c:v>
                </c:pt>
                <c:pt idx="1487">
                  <c:v>-7.5298999999999996</c:v>
                </c:pt>
                <c:pt idx="1488">
                  <c:v>-7.5509000000000004</c:v>
                </c:pt>
                <c:pt idx="1489">
                  <c:v>-7.5593000000000004</c:v>
                </c:pt>
                <c:pt idx="1490">
                  <c:v>-7.5930999999999997</c:v>
                </c:pt>
                <c:pt idx="1491">
                  <c:v>-7.6090999999999998</c:v>
                </c:pt>
                <c:pt idx="1492">
                  <c:v>-7.5979999999999999</c:v>
                </c:pt>
                <c:pt idx="1493">
                  <c:v>-7.5797999999999996</c:v>
                </c:pt>
                <c:pt idx="1494">
                  <c:v>-7.5679999999999996</c:v>
                </c:pt>
                <c:pt idx="1495">
                  <c:v>-7.5289999999999999</c:v>
                </c:pt>
                <c:pt idx="1496">
                  <c:v>-7.5240999999999998</c:v>
                </c:pt>
                <c:pt idx="1497">
                  <c:v>-7.4775</c:v>
                </c:pt>
                <c:pt idx="1498">
                  <c:v>-7.4443000000000001</c:v>
                </c:pt>
                <c:pt idx="1499">
                  <c:v>-7.4429999999999996</c:v>
                </c:pt>
                <c:pt idx="1500">
                  <c:v>-7.4523999999999999</c:v>
                </c:pt>
                <c:pt idx="1501">
                  <c:v>-7.4385000000000003</c:v>
                </c:pt>
                <c:pt idx="1502">
                  <c:v>-7.4461000000000004</c:v>
                </c:pt>
                <c:pt idx="1503">
                  <c:v>-7.4733999999999998</c:v>
                </c:pt>
                <c:pt idx="1504">
                  <c:v>-7.4774000000000003</c:v>
                </c:pt>
                <c:pt idx="1505">
                  <c:v>-7.5244999999999997</c:v>
                </c:pt>
                <c:pt idx="1506">
                  <c:v>-7.5355999999999996</c:v>
                </c:pt>
                <c:pt idx="1507">
                  <c:v>-7.5648</c:v>
                </c:pt>
                <c:pt idx="1508">
                  <c:v>-7.5666000000000002</c:v>
                </c:pt>
                <c:pt idx="1509">
                  <c:v>-7.5956000000000001</c:v>
                </c:pt>
                <c:pt idx="1510">
                  <c:v>-7.5834000000000001</c:v>
                </c:pt>
                <c:pt idx="1511">
                  <c:v>-7.5705</c:v>
                </c:pt>
                <c:pt idx="1512">
                  <c:v>-7.5936000000000003</c:v>
                </c:pt>
                <c:pt idx="1513">
                  <c:v>-7.5576999999999996</c:v>
                </c:pt>
                <c:pt idx="1514">
                  <c:v>-7.5566000000000004</c:v>
                </c:pt>
                <c:pt idx="1515">
                  <c:v>-7.5602999999999998</c:v>
                </c:pt>
                <c:pt idx="1516">
                  <c:v>-7.5602999999999998</c:v>
                </c:pt>
                <c:pt idx="1517">
                  <c:v>-7.5312999999999999</c:v>
                </c:pt>
                <c:pt idx="1518">
                  <c:v>-7.5328999999999997</c:v>
                </c:pt>
                <c:pt idx="1519">
                  <c:v>-7.5454999999999997</c:v>
                </c:pt>
                <c:pt idx="1520">
                  <c:v>-7.5435999999999996</c:v>
                </c:pt>
                <c:pt idx="1521">
                  <c:v>-7.5778999999999996</c:v>
                </c:pt>
                <c:pt idx="1522">
                  <c:v>-7.5804999999999998</c:v>
                </c:pt>
                <c:pt idx="1523">
                  <c:v>-7.5774999999999997</c:v>
                </c:pt>
                <c:pt idx="1524">
                  <c:v>-7.5361000000000002</c:v>
                </c:pt>
                <c:pt idx="1525">
                  <c:v>-7.5728999999999997</c:v>
                </c:pt>
                <c:pt idx="1526">
                  <c:v>-7.5739999999999998</c:v>
                </c:pt>
                <c:pt idx="1527">
                  <c:v>-7.5137999999999998</c:v>
                </c:pt>
                <c:pt idx="1528">
                  <c:v>-7.5080999999999998</c:v>
                </c:pt>
                <c:pt idx="1529">
                  <c:v>-7.4729999999999999</c:v>
                </c:pt>
                <c:pt idx="1530">
                  <c:v>-7.4847000000000001</c:v>
                </c:pt>
                <c:pt idx="1531">
                  <c:v>-7.49</c:v>
                </c:pt>
                <c:pt idx="1532">
                  <c:v>-7.4577999999999998</c:v>
                </c:pt>
                <c:pt idx="1533">
                  <c:v>-7.4885000000000002</c:v>
                </c:pt>
                <c:pt idx="1534">
                  <c:v>-7.4786000000000001</c:v>
                </c:pt>
                <c:pt idx="1535">
                  <c:v>-7.4702000000000002</c:v>
                </c:pt>
                <c:pt idx="1536">
                  <c:v>-7.4798</c:v>
                </c:pt>
                <c:pt idx="1537">
                  <c:v>-7.4527000000000001</c:v>
                </c:pt>
                <c:pt idx="1538">
                  <c:v>-7.4759000000000002</c:v>
                </c:pt>
                <c:pt idx="1539">
                  <c:v>-7.5058999999999996</c:v>
                </c:pt>
                <c:pt idx="1540">
                  <c:v>-7.4988000000000001</c:v>
                </c:pt>
                <c:pt idx="1541">
                  <c:v>-7.5350000000000001</c:v>
                </c:pt>
                <c:pt idx="1542">
                  <c:v>-7.5358000000000001</c:v>
                </c:pt>
                <c:pt idx="1543">
                  <c:v>-7.5364000000000004</c:v>
                </c:pt>
                <c:pt idx="1544">
                  <c:v>-7.5050999999999997</c:v>
                </c:pt>
                <c:pt idx="1545">
                  <c:v>-7.4847999999999999</c:v>
                </c:pt>
                <c:pt idx="1546">
                  <c:v>-7.4653</c:v>
                </c:pt>
                <c:pt idx="1547">
                  <c:v>-7.4627999999999997</c:v>
                </c:pt>
                <c:pt idx="1548">
                  <c:v>-7.4359000000000002</c:v>
                </c:pt>
                <c:pt idx="1549">
                  <c:v>-7.4130000000000003</c:v>
                </c:pt>
                <c:pt idx="1550">
                  <c:v>-7.4322999999999997</c:v>
                </c:pt>
                <c:pt idx="1551">
                  <c:v>-7.4336000000000002</c:v>
                </c:pt>
                <c:pt idx="1552">
                  <c:v>-7.4227999999999996</c:v>
                </c:pt>
                <c:pt idx="1553">
                  <c:v>-7.4833999999999996</c:v>
                </c:pt>
                <c:pt idx="1554">
                  <c:v>-7.5075000000000003</c:v>
                </c:pt>
                <c:pt idx="1555">
                  <c:v>-7.5030000000000001</c:v>
                </c:pt>
                <c:pt idx="1556">
                  <c:v>-7.4802</c:v>
                </c:pt>
                <c:pt idx="1557">
                  <c:v>-7.4752999999999998</c:v>
                </c:pt>
                <c:pt idx="1558">
                  <c:v>-7.4741999999999997</c:v>
                </c:pt>
                <c:pt idx="1559">
                  <c:v>-7.4768999999999997</c:v>
                </c:pt>
                <c:pt idx="1560">
                  <c:v>-7.4833999999999996</c:v>
                </c:pt>
                <c:pt idx="1561">
                  <c:v>-7.4823000000000004</c:v>
                </c:pt>
                <c:pt idx="1562">
                  <c:v>-7.4446000000000003</c:v>
                </c:pt>
                <c:pt idx="1563">
                  <c:v>-7.4234</c:v>
                </c:pt>
                <c:pt idx="1564">
                  <c:v>-7.4090999999999996</c:v>
                </c:pt>
                <c:pt idx="1565">
                  <c:v>-7.4085000000000001</c:v>
                </c:pt>
                <c:pt idx="1566">
                  <c:v>-7.4177</c:v>
                </c:pt>
                <c:pt idx="1567">
                  <c:v>-7.5053999999999998</c:v>
                </c:pt>
                <c:pt idx="1568">
                  <c:v>-7.5345000000000004</c:v>
                </c:pt>
                <c:pt idx="1569">
                  <c:v>-7.6468999999999996</c:v>
                </c:pt>
                <c:pt idx="1570">
                  <c:v>-7.6550000000000002</c:v>
                </c:pt>
                <c:pt idx="1571">
                  <c:v>-7.7031000000000001</c:v>
                </c:pt>
                <c:pt idx="1572">
                  <c:v>-7.7058999999999997</c:v>
                </c:pt>
                <c:pt idx="1573">
                  <c:v>-7.7073</c:v>
                </c:pt>
                <c:pt idx="1574">
                  <c:v>-7.8211000000000004</c:v>
                </c:pt>
                <c:pt idx="1575">
                  <c:v>-7.8341000000000003</c:v>
                </c:pt>
                <c:pt idx="1576">
                  <c:v>-7.8992000000000004</c:v>
                </c:pt>
                <c:pt idx="1577">
                  <c:v>-7.9114000000000004</c:v>
                </c:pt>
                <c:pt idx="1578">
                  <c:v>-7.9541000000000004</c:v>
                </c:pt>
                <c:pt idx="1579">
                  <c:v>-7.9631999999999996</c:v>
                </c:pt>
                <c:pt idx="1580">
                  <c:v>-7.9816000000000003</c:v>
                </c:pt>
                <c:pt idx="1581">
                  <c:v>-8.0173000000000005</c:v>
                </c:pt>
                <c:pt idx="1582">
                  <c:v>-7.9767000000000001</c:v>
                </c:pt>
                <c:pt idx="1583">
                  <c:v>-7.9158999999999997</c:v>
                </c:pt>
                <c:pt idx="1584">
                  <c:v>-7.8733000000000004</c:v>
                </c:pt>
                <c:pt idx="1585">
                  <c:v>-7.8539000000000003</c:v>
                </c:pt>
                <c:pt idx="1586">
                  <c:v>-7.8544</c:v>
                </c:pt>
                <c:pt idx="1587">
                  <c:v>-7.8642000000000003</c:v>
                </c:pt>
                <c:pt idx="1588">
                  <c:v>-7.8578999999999999</c:v>
                </c:pt>
                <c:pt idx="1589">
                  <c:v>-7.8385999999999996</c:v>
                </c:pt>
                <c:pt idx="1590">
                  <c:v>-7.8362999999999996</c:v>
                </c:pt>
                <c:pt idx="1591">
                  <c:v>-7.8445999999999998</c:v>
                </c:pt>
                <c:pt idx="1592">
                  <c:v>-7.8440000000000003</c:v>
                </c:pt>
                <c:pt idx="1593">
                  <c:v>-7.8345000000000002</c:v>
                </c:pt>
                <c:pt idx="1594">
                  <c:v>-7.8220000000000001</c:v>
                </c:pt>
                <c:pt idx="1595">
                  <c:v>-7.8226000000000004</c:v>
                </c:pt>
                <c:pt idx="1596">
                  <c:v>-7.8365999999999998</c:v>
                </c:pt>
                <c:pt idx="1597">
                  <c:v>-7.8365999999999998</c:v>
                </c:pt>
                <c:pt idx="1598">
                  <c:v>-7.8329000000000004</c:v>
                </c:pt>
                <c:pt idx="1599">
                  <c:v>-7.8438999999999997</c:v>
                </c:pt>
                <c:pt idx="1600">
                  <c:v>-7.8829000000000002</c:v>
                </c:pt>
                <c:pt idx="1601">
                  <c:v>-7.9138999999999999</c:v>
                </c:pt>
                <c:pt idx="1602">
                  <c:v>-7.9302000000000001</c:v>
                </c:pt>
                <c:pt idx="1603">
                  <c:v>-7.9547999999999996</c:v>
                </c:pt>
                <c:pt idx="1604">
                  <c:v>-7.9767999999999999</c:v>
                </c:pt>
                <c:pt idx="1605">
                  <c:v>-8.0222999999999995</c:v>
                </c:pt>
                <c:pt idx="1606">
                  <c:v>-8.0174000000000003</c:v>
                </c:pt>
                <c:pt idx="1607">
                  <c:v>-8.0005000000000006</c:v>
                </c:pt>
                <c:pt idx="1608">
                  <c:v>-8.0030000000000001</c:v>
                </c:pt>
                <c:pt idx="1609">
                  <c:v>-8.0641999999999996</c:v>
                </c:pt>
                <c:pt idx="1610">
                  <c:v>-8.1045999999999996</c:v>
                </c:pt>
                <c:pt idx="1611">
                  <c:v>-8.0701999999999998</c:v>
                </c:pt>
                <c:pt idx="1612">
                  <c:v>-8.0541</c:v>
                </c:pt>
                <c:pt idx="1613">
                  <c:v>-8.0706000000000007</c:v>
                </c:pt>
                <c:pt idx="1614">
                  <c:v>-8.0838000000000001</c:v>
                </c:pt>
                <c:pt idx="1615">
                  <c:v>-8.0838999999999999</c:v>
                </c:pt>
                <c:pt idx="1616">
                  <c:v>-8.0450999999999997</c:v>
                </c:pt>
                <c:pt idx="1617">
                  <c:v>-8.0355000000000008</c:v>
                </c:pt>
                <c:pt idx="1618">
                  <c:v>-7.9242999999999997</c:v>
                </c:pt>
                <c:pt idx="1619">
                  <c:v>-7.9226000000000001</c:v>
                </c:pt>
                <c:pt idx="1620">
                  <c:v>-7.8521999999999998</c:v>
                </c:pt>
                <c:pt idx="1621">
                  <c:v>-7.8465999999999996</c:v>
                </c:pt>
                <c:pt idx="1622">
                  <c:v>-7.8434999999999997</c:v>
                </c:pt>
                <c:pt idx="1623">
                  <c:v>-7.8113000000000001</c:v>
                </c:pt>
                <c:pt idx="1624">
                  <c:v>-7.806</c:v>
                </c:pt>
                <c:pt idx="1625">
                  <c:v>-7.7925000000000004</c:v>
                </c:pt>
                <c:pt idx="1626">
                  <c:v>-7.7809999999999997</c:v>
                </c:pt>
                <c:pt idx="1627">
                  <c:v>-7.7417999999999996</c:v>
                </c:pt>
                <c:pt idx="1628">
                  <c:v>-7.7206999999999999</c:v>
                </c:pt>
                <c:pt idx="1629">
                  <c:v>-7.7187000000000001</c:v>
                </c:pt>
                <c:pt idx="1630">
                  <c:v>-7.7302999999999997</c:v>
                </c:pt>
                <c:pt idx="1631">
                  <c:v>-7.7632000000000003</c:v>
                </c:pt>
                <c:pt idx="1632">
                  <c:v>-7.79</c:v>
                </c:pt>
                <c:pt idx="1633">
                  <c:v>-7.8320999999999996</c:v>
                </c:pt>
                <c:pt idx="1634">
                  <c:v>-7.8623000000000003</c:v>
                </c:pt>
                <c:pt idx="1635">
                  <c:v>-7.8823999999999996</c:v>
                </c:pt>
                <c:pt idx="1636">
                  <c:v>-7.8806000000000003</c:v>
                </c:pt>
                <c:pt idx="1637">
                  <c:v>-7.8703000000000003</c:v>
                </c:pt>
                <c:pt idx="1638">
                  <c:v>-7.8350999999999997</c:v>
                </c:pt>
                <c:pt idx="1639">
                  <c:v>-7.8208000000000002</c:v>
                </c:pt>
                <c:pt idx="1640">
                  <c:v>-7.7236000000000002</c:v>
                </c:pt>
                <c:pt idx="1641">
                  <c:v>-7.7173999999999996</c:v>
                </c:pt>
                <c:pt idx="1642">
                  <c:v>-7.6814</c:v>
                </c:pt>
                <c:pt idx="1643">
                  <c:v>-7.6764999999999999</c:v>
                </c:pt>
                <c:pt idx="1644">
                  <c:v>-7.6765999999999996</c:v>
                </c:pt>
                <c:pt idx="1645">
                  <c:v>-7.6868999999999996</c:v>
                </c:pt>
                <c:pt idx="1646">
                  <c:v>-7.6910999999999996</c:v>
                </c:pt>
                <c:pt idx="1647">
                  <c:v>-7.7453000000000003</c:v>
                </c:pt>
                <c:pt idx="1648">
                  <c:v>-7.7455999999999996</c:v>
                </c:pt>
                <c:pt idx="1649">
                  <c:v>-7.7134</c:v>
                </c:pt>
                <c:pt idx="1650">
                  <c:v>-7.7083000000000004</c:v>
                </c:pt>
                <c:pt idx="1651">
                  <c:v>-7.7164999999999999</c:v>
                </c:pt>
                <c:pt idx="1652">
                  <c:v>-7.7602000000000002</c:v>
                </c:pt>
                <c:pt idx="1653">
                  <c:v>-7.7892000000000001</c:v>
                </c:pt>
                <c:pt idx="1654">
                  <c:v>-7.8239999999999998</c:v>
                </c:pt>
                <c:pt idx="1655">
                  <c:v>-7.8391000000000002</c:v>
                </c:pt>
                <c:pt idx="1656">
                  <c:v>-7.827</c:v>
                </c:pt>
                <c:pt idx="1657">
                  <c:v>-7.8262999999999998</c:v>
                </c:pt>
                <c:pt idx="1658">
                  <c:v>-7.7990000000000004</c:v>
                </c:pt>
                <c:pt idx="1659">
                  <c:v>-7.7664999999999997</c:v>
                </c:pt>
                <c:pt idx="1660">
                  <c:v>-7.7206999999999999</c:v>
                </c:pt>
                <c:pt idx="1661">
                  <c:v>-7.7252000000000001</c:v>
                </c:pt>
                <c:pt idx="1662">
                  <c:v>-7.7305999999999999</c:v>
                </c:pt>
                <c:pt idx="1663">
                  <c:v>-7.7310999999999996</c:v>
                </c:pt>
                <c:pt idx="1664">
                  <c:v>-7.7343999999999999</c:v>
                </c:pt>
                <c:pt idx="1665">
                  <c:v>-7.7568000000000001</c:v>
                </c:pt>
                <c:pt idx="1666">
                  <c:v>-7.7576000000000001</c:v>
                </c:pt>
                <c:pt idx="1667">
                  <c:v>-7.7111999999999998</c:v>
                </c:pt>
                <c:pt idx="1668">
                  <c:v>-7.7087000000000003</c:v>
                </c:pt>
                <c:pt idx="1669">
                  <c:v>-7.6618000000000004</c:v>
                </c:pt>
                <c:pt idx="1670">
                  <c:v>-7.6557000000000004</c:v>
                </c:pt>
                <c:pt idx="1671">
                  <c:v>-7.6515000000000004</c:v>
                </c:pt>
                <c:pt idx="1672">
                  <c:v>-7.6577000000000002</c:v>
                </c:pt>
                <c:pt idx="1673">
                  <c:v>-7.6619999999999999</c:v>
                </c:pt>
                <c:pt idx="1674">
                  <c:v>-7.6562999999999999</c:v>
                </c:pt>
                <c:pt idx="1675">
                  <c:v>-7.6632999999999996</c:v>
                </c:pt>
                <c:pt idx="1676">
                  <c:v>-7.7165999999999997</c:v>
                </c:pt>
                <c:pt idx="1677">
                  <c:v>-7.7465999999999999</c:v>
                </c:pt>
                <c:pt idx="1678">
                  <c:v>-7.7507999999999999</c:v>
                </c:pt>
                <c:pt idx="1679">
                  <c:v>-7.77</c:v>
                </c:pt>
                <c:pt idx="1680">
                  <c:v>-7.7598000000000003</c:v>
                </c:pt>
                <c:pt idx="1681">
                  <c:v>-7.7333999999999996</c:v>
                </c:pt>
                <c:pt idx="1682">
                  <c:v>-7.7085999999999997</c:v>
                </c:pt>
                <c:pt idx="1683">
                  <c:v>-7.7112999999999996</c:v>
                </c:pt>
                <c:pt idx="1684">
                  <c:v>-7.7380000000000004</c:v>
                </c:pt>
                <c:pt idx="1685">
                  <c:v>-7.7398999999999996</c:v>
                </c:pt>
                <c:pt idx="1686">
                  <c:v>-7.7434000000000003</c:v>
                </c:pt>
                <c:pt idx="1687">
                  <c:v>-7.7248000000000001</c:v>
                </c:pt>
                <c:pt idx="1688">
                  <c:v>-7.7205000000000004</c:v>
                </c:pt>
                <c:pt idx="1689">
                  <c:v>-7.6814999999999998</c:v>
                </c:pt>
                <c:pt idx="1690">
                  <c:v>-7.6810999999999998</c:v>
                </c:pt>
                <c:pt idx="1691">
                  <c:v>-7.6700999999999997</c:v>
                </c:pt>
                <c:pt idx="1692">
                  <c:v>-7.6679000000000004</c:v>
                </c:pt>
                <c:pt idx="1693">
                  <c:v>-7.6649000000000003</c:v>
                </c:pt>
                <c:pt idx="1694">
                  <c:v>-7.6304999999999996</c:v>
                </c:pt>
                <c:pt idx="1695">
                  <c:v>-7.6409000000000002</c:v>
                </c:pt>
                <c:pt idx="1696">
                  <c:v>-7.6694000000000004</c:v>
                </c:pt>
                <c:pt idx="1697">
                  <c:v>-7.6607000000000003</c:v>
                </c:pt>
                <c:pt idx="1698">
                  <c:v>-7.6487999999999996</c:v>
                </c:pt>
                <c:pt idx="1699">
                  <c:v>-7.6481000000000003</c:v>
                </c:pt>
                <c:pt idx="1700">
                  <c:v>-7.6519000000000004</c:v>
                </c:pt>
                <c:pt idx="1701">
                  <c:v>-7.6666999999999996</c:v>
                </c:pt>
                <c:pt idx="1702">
                  <c:v>-7.6820000000000004</c:v>
                </c:pt>
                <c:pt idx="1703">
                  <c:v>-7.6581999999999999</c:v>
                </c:pt>
                <c:pt idx="1704">
                  <c:v>-7.6342999999999996</c:v>
                </c:pt>
                <c:pt idx="1705">
                  <c:v>-7.6327999999999996</c:v>
                </c:pt>
                <c:pt idx="1706">
                  <c:v>-7.6341999999999999</c:v>
                </c:pt>
                <c:pt idx="1707">
                  <c:v>-7.6355000000000004</c:v>
                </c:pt>
                <c:pt idx="1708">
                  <c:v>-7.6338999999999997</c:v>
                </c:pt>
                <c:pt idx="1709">
                  <c:v>-7.6200999999999999</c:v>
                </c:pt>
                <c:pt idx="1710">
                  <c:v>-7.6196000000000002</c:v>
                </c:pt>
                <c:pt idx="1711">
                  <c:v>-7.6215000000000002</c:v>
                </c:pt>
                <c:pt idx="1712">
                  <c:v>-7.6222000000000003</c:v>
                </c:pt>
                <c:pt idx="1713">
                  <c:v>-7.6302000000000003</c:v>
                </c:pt>
                <c:pt idx="1714">
                  <c:v>-7.6459000000000001</c:v>
                </c:pt>
                <c:pt idx="1715">
                  <c:v>-7.6462000000000003</c:v>
                </c:pt>
                <c:pt idx="1716">
                  <c:v>-7.6467000000000001</c:v>
                </c:pt>
                <c:pt idx="1717">
                  <c:v>-7.6467999999999998</c:v>
                </c:pt>
                <c:pt idx="1718">
                  <c:v>-7.6456</c:v>
                </c:pt>
                <c:pt idx="1719">
                  <c:v>-7.6452</c:v>
                </c:pt>
                <c:pt idx="1720">
                  <c:v>-7.6497000000000002</c:v>
                </c:pt>
                <c:pt idx="1721">
                  <c:v>-7.6670999999999996</c:v>
                </c:pt>
                <c:pt idx="1722">
                  <c:v>-7.6806000000000001</c:v>
                </c:pt>
                <c:pt idx="1723">
                  <c:v>-7.6970000000000001</c:v>
                </c:pt>
                <c:pt idx="1724">
                  <c:v>-7.7015000000000002</c:v>
                </c:pt>
                <c:pt idx="1725">
                  <c:v>-7.7111999999999998</c:v>
                </c:pt>
                <c:pt idx="1726">
                  <c:v>-7.7268999999999997</c:v>
                </c:pt>
                <c:pt idx="1727">
                  <c:v>-7.7271999999999998</c:v>
                </c:pt>
                <c:pt idx="1728">
                  <c:v>-7.7187000000000001</c:v>
                </c:pt>
                <c:pt idx="1729">
                  <c:v>-7.6722000000000001</c:v>
                </c:pt>
                <c:pt idx="1730">
                  <c:v>-7.6433999999999997</c:v>
                </c:pt>
                <c:pt idx="1731">
                  <c:v>-7.5930999999999997</c:v>
                </c:pt>
                <c:pt idx="1732">
                  <c:v>-7.5746000000000002</c:v>
                </c:pt>
                <c:pt idx="1733">
                  <c:v>-7.5327000000000002</c:v>
                </c:pt>
                <c:pt idx="1734">
                  <c:v>-7.5293999999999999</c:v>
                </c:pt>
                <c:pt idx="1735">
                  <c:v>-7.5254000000000003</c:v>
                </c:pt>
                <c:pt idx="1736">
                  <c:v>-7.4790000000000001</c:v>
                </c:pt>
                <c:pt idx="1737">
                  <c:v>-7.4806999999999997</c:v>
                </c:pt>
                <c:pt idx="1738">
                  <c:v>-7.5221</c:v>
                </c:pt>
                <c:pt idx="1739">
                  <c:v>-7.5239000000000003</c:v>
                </c:pt>
                <c:pt idx="1740">
                  <c:v>-7.5548000000000002</c:v>
                </c:pt>
                <c:pt idx="1741">
                  <c:v>-7.5529000000000002</c:v>
                </c:pt>
                <c:pt idx="1742">
                  <c:v>-7.5514000000000001</c:v>
                </c:pt>
                <c:pt idx="1743">
                  <c:v>-7.5220000000000002</c:v>
                </c:pt>
                <c:pt idx="1744">
                  <c:v>-7.5133000000000001</c:v>
                </c:pt>
                <c:pt idx="1745">
                  <c:v>-7.5058999999999996</c:v>
                </c:pt>
                <c:pt idx="1746">
                  <c:v>-7.5225</c:v>
                </c:pt>
                <c:pt idx="1747">
                  <c:v>-7.5822000000000003</c:v>
                </c:pt>
                <c:pt idx="1748">
                  <c:v>-7.6059000000000001</c:v>
                </c:pt>
                <c:pt idx="1749">
                  <c:v>-7.6162000000000001</c:v>
                </c:pt>
                <c:pt idx="1750">
                  <c:v>-7.5469999999999997</c:v>
                </c:pt>
                <c:pt idx="1751">
                  <c:v>-7.4638999999999998</c:v>
                </c:pt>
                <c:pt idx="1752">
                  <c:v>-7.4135</c:v>
                </c:pt>
                <c:pt idx="1753">
                  <c:v>-7.3456999999999999</c:v>
                </c:pt>
                <c:pt idx="1754">
                  <c:v>-7.3407</c:v>
                </c:pt>
                <c:pt idx="1755">
                  <c:v>-7.3567</c:v>
                </c:pt>
                <c:pt idx="1756">
                  <c:v>-7.3798000000000004</c:v>
                </c:pt>
                <c:pt idx="1757">
                  <c:v>-7.3556999999999997</c:v>
                </c:pt>
                <c:pt idx="1758">
                  <c:v>-7.2992999999999997</c:v>
                </c:pt>
                <c:pt idx="1759">
                  <c:v>-7.2960000000000003</c:v>
                </c:pt>
                <c:pt idx="1760">
                  <c:v>-7.2534999999999998</c:v>
                </c:pt>
                <c:pt idx="1761">
                  <c:v>-7.1988000000000003</c:v>
                </c:pt>
                <c:pt idx="1762">
                  <c:v>-7.1784999999999997</c:v>
                </c:pt>
                <c:pt idx="1763">
                  <c:v>-7.1661000000000001</c:v>
                </c:pt>
                <c:pt idx="1764">
                  <c:v>-7.1529999999999996</c:v>
                </c:pt>
                <c:pt idx="1765">
                  <c:v>-7.2042000000000002</c:v>
                </c:pt>
                <c:pt idx="1766">
                  <c:v>-7.2229000000000001</c:v>
                </c:pt>
                <c:pt idx="1767">
                  <c:v>-7.1813000000000002</c:v>
                </c:pt>
                <c:pt idx="1768">
                  <c:v>-7.1840999999999999</c:v>
                </c:pt>
                <c:pt idx="1769">
                  <c:v>-7.2088000000000001</c:v>
                </c:pt>
                <c:pt idx="1770">
                  <c:v>-7.2285000000000004</c:v>
                </c:pt>
                <c:pt idx="1771">
                  <c:v>-7.2808000000000002</c:v>
                </c:pt>
                <c:pt idx="1772">
                  <c:v>-7.2826000000000004</c:v>
                </c:pt>
                <c:pt idx="1773">
                  <c:v>-7.2858000000000001</c:v>
                </c:pt>
                <c:pt idx="1774">
                  <c:v>-7.3022</c:v>
                </c:pt>
                <c:pt idx="1775">
                  <c:v>-7.3090999999999999</c:v>
                </c:pt>
                <c:pt idx="1776">
                  <c:v>-7.3255999999999997</c:v>
                </c:pt>
                <c:pt idx="1777">
                  <c:v>-7.3517000000000001</c:v>
                </c:pt>
                <c:pt idx="1778">
                  <c:v>-7.3794000000000004</c:v>
                </c:pt>
                <c:pt idx="1779">
                  <c:v>-7.3834</c:v>
                </c:pt>
                <c:pt idx="1780">
                  <c:v>-7.3994</c:v>
                </c:pt>
                <c:pt idx="1781">
                  <c:v>-7.4119999999999999</c:v>
                </c:pt>
                <c:pt idx="1782">
                  <c:v>-7.4126000000000003</c:v>
                </c:pt>
                <c:pt idx="1783">
                  <c:v>-7.4238</c:v>
                </c:pt>
                <c:pt idx="1784">
                  <c:v>-7.4356</c:v>
                </c:pt>
                <c:pt idx="1785">
                  <c:v>-7.4385000000000003</c:v>
                </c:pt>
                <c:pt idx="1786">
                  <c:v>-7.4348000000000001</c:v>
                </c:pt>
                <c:pt idx="1787">
                  <c:v>-7.4218000000000002</c:v>
                </c:pt>
                <c:pt idx="1788">
                  <c:v>-7.4146000000000001</c:v>
                </c:pt>
                <c:pt idx="1789">
                  <c:v>-7.4146999999999998</c:v>
                </c:pt>
                <c:pt idx="1790">
                  <c:v>-7.4203999999999999</c:v>
                </c:pt>
                <c:pt idx="1791">
                  <c:v>-7.4310999999999998</c:v>
                </c:pt>
                <c:pt idx="1792">
                  <c:v>-7.4313000000000002</c:v>
                </c:pt>
                <c:pt idx="1793">
                  <c:v>-7.4278000000000004</c:v>
                </c:pt>
                <c:pt idx="1794">
                  <c:v>-7.4188000000000001</c:v>
                </c:pt>
                <c:pt idx="1795">
                  <c:v>-7.4184000000000001</c:v>
                </c:pt>
                <c:pt idx="1796">
                  <c:v>-7.4192999999999998</c:v>
                </c:pt>
                <c:pt idx="1797">
                  <c:v>-7.4118000000000004</c:v>
                </c:pt>
                <c:pt idx="1798">
                  <c:v>-7.4071999999999996</c:v>
                </c:pt>
                <c:pt idx="1799">
                  <c:v>-7.4063999999999997</c:v>
                </c:pt>
                <c:pt idx="1800">
                  <c:v>-7.4063999999999997</c:v>
                </c:pt>
                <c:pt idx="1801">
                  <c:v>-7.407</c:v>
                </c:pt>
                <c:pt idx="1802">
                  <c:v>-7.407</c:v>
                </c:pt>
                <c:pt idx="1803">
                  <c:v>-7.4066999999999998</c:v>
                </c:pt>
                <c:pt idx="1804">
                  <c:v>-7.4043999999999999</c:v>
                </c:pt>
                <c:pt idx="1805">
                  <c:v>-7.4016000000000002</c:v>
                </c:pt>
                <c:pt idx="1806">
                  <c:v>-7.4009999999999998</c:v>
                </c:pt>
                <c:pt idx="1807">
                  <c:v>-7.4100999999999999</c:v>
                </c:pt>
                <c:pt idx="1808">
                  <c:v>-7.4119000000000002</c:v>
                </c:pt>
                <c:pt idx="1809">
                  <c:v>-7.4180000000000001</c:v>
                </c:pt>
                <c:pt idx="1810">
                  <c:v>-7.4138000000000002</c:v>
                </c:pt>
                <c:pt idx="1811">
                  <c:v>-7.4043000000000001</c:v>
                </c:pt>
                <c:pt idx="1812">
                  <c:v>-7.3945999999999996</c:v>
                </c:pt>
                <c:pt idx="1813">
                  <c:v>-7.3872999999999998</c:v>
                </c:pt>
                <c:pt idx="1814">
                  <c:v>-7.3784999999999998</c:v>
                </c:pt>
                <c:pt idx="1815">
                  <c:v>-7.3560999999999996</c:v>
                </c:pt>
                <c:pt idx="1816">
                  <c:v>-7.3484999999999996</c:v>
                </c:pt>
                <c:pt idx="1817">
                  <c:v>-7.3480999999999996</c:v>
                </c:pt>
                <c:pt idx="1818">
                  <c:v>-7.3594999999999997</c:v>
                </c:pt>
                <c:pt idx="1819">
                  <c:v>-7.3785999999999996</c:v>
                </c:pt>
                <c:pt idx="1820">
                  <c:v>-7.3955000000000002</c:v>
                </c:pt>
                <c:pt idx="1821">
                  <c:v>-7.3998999999999997</c:v>
                </c:pt>
                <c:pt idx="1822">
                  <c:v>-7.4166999999999996</c:v>
                </c:pt>
                <c:pt idx="1823">
                  <c:v>-7.4206000000000003</c:v>
                </c:pt>
                <c:pt idx="1824">
                  <c:v>-7.4179000000000004</c:v>
                </c:pt>
                <c:pt idx="1825">
                  <c:v>-7.4215</c:v>
                </c:pt>
                <c:pt idx="1826">
                  <c:v>-7.4246999999999996</c:v>
                </c:pt>
                <c:pt idx="1827">
                  <c:v>-7.4593999999999996</c:v>
                </c:pt>
                <c:pt idx="1828">
                  <c:v>-7.4619</c:v>
                </c:pt>
                <c:pt idx="1829">
                  <c:v>-7.5193000000000003</c:v>
                </c:pt>
                <c:pt idx="1830">
                  <c:v>-7.5712999999999999</c:v>
                </c:pt>
                <c:pt idx="1831">
                  <c:v>-7.5831999999999997</c:v>
                </c:pt>
                <c:pt idx="1832">
                  <c:v>-7.6257000000000001</c:v>
                </c:pt>
                <c:pt idx="1833">
                  <c:v>-7.66</c:v>
                </c:pt>
                <c:pt idx="1834">
                  <c:v>-7.6772</c:v>
                </c:pt>
                <c:pt idx="1835">
                  <c:v>-7.6844999999999999</c:v>
                </c:pt>
                <c:pt idx="1836">
                  <c:v>-7.7042000000000002</c:v>
                </c:pt>
                <c:pt idx="1837">
                  <c:v>-7.7210000000000001</c:v>
                </c:pt>
                <c:pt idx="1838">
                  <c:v>-7.6814</c:v>
                </c:pt>
                <c:pt idx="1839">
                  <c:v>-7.6798000000000002</c:v>
                </c:pt>
                <c:pt idx="1840">
                  <c:v>-7.6359000000000004</c:v>
                </c:pt>
                <c:pt idx="1841">
                  <c:v>-7.6304999999999996</c:v>
                </c:pt>
                <c:pt idx="1842">
                  <c:v>-7.6235999999999997</c:v>
                </c:pt>
                <c:pt idx="1843">
                  <c:v>-7.6128</c:v>
                </c:pt>
                <c:pt idx="1844">
                  <c:v>-7.6022999999999996</c:v>
                </c:pt>
                <c:pt idx="1845">
                  <c:v>-7.5909000000000004</c:v>
                </c:pt>
                <c:pt idx="1846">
                  <c:v>-7.4154999999999998</c:v>
                </c:pt>
                <c:pt idx="1847">
                  <c:v>-7.4050000000000002</c:v>
                </c:pt>
                <c:pt idx="1848">
                  <c:v>-7.3666</c:v>
                </c:pt>
                <c:pt idx="1849">
                  <c:v>-7.3634000000000004</c:v>
                </c:pt>
                <c:pt idx="1850">
                  <c:v>-7.3686999999999996</c:v>
                </c:pt>
                <c:pt idx="1851">
                  <c:v>-7.3859000000000004</c:v>
                </c:pt>
                <c:pt idx="1852">
                  <c:v>-7.4329999999999998</c:v>
                </c:pt>
                <c:pt idx="1853">
                  <c:v>-7.4356999999999998</c:v>
                </c:pt>
                <c:pt idx="1854">
                  <c:v>-7.3932000000000002</c:v>
                </c:pt>
                <c:pt idx="1855">
                  <c:v>-7.3902999999999999</c:v>
                </c:pt>
                <c:pt idx="1856">
                  <c:v>-7.3907999999999996</c:v>
                </c:pt>
                <c:pt idx="1857">
                  <c:v>-7.4013999999999998</c:v>
                </c:pt>
                <c:pt idx="1858">
                  <c:v>-7.4176000000000002</c:v>
                </c:pt>
                <c:pt idx="1859">
                  <c:v>-7.4280999999999997</c:v>
                </c:pt>
                <c:pt idx="1860">
                  <c:v>-7.4385000000000003</c:v>
                </c:pt>
                <c:pt idx="1861">
                  <c:v>-7.4405999999999999</c:v>
                </c:pt>
                <c:pt idx="1862">
                  <c:v>-7.4339000000000004</c:v>
                </c:pt>
                <c:pt idx="1863">
                  <c:v>-7.4105999999999996</c:v>
                </c:pt>
                <c:pt idx="1864">
                  <c:v>-7.4016999999999999</c:v>
                </c:pt>
                <c:pt idx="1865">
                  <c:v>-7.3541999999999996</c:v>
                </c:pt>
                <c:pt idx="1866">
                  <c:v>-7.3208000000000002</c:v>
                </c:pt>
                <c:pt idx="1867">
                  <c:v>-7.2934000000000001</c:v>
                </c:pt>
                <c:pt idx="1868">
                  <c:v>-7.3007</c:v>
                </c:pt>
                <c:pt idx="1869">
                  <c:v>-7.3014000000000001</c:v>
                </c:pt>
                <c:pt idx="1870">
                  <c:v>-7.3014999999999999</c:v>
                </c:pt>
                <c:pt idx="1871">
                  <c:v>-7.2915999999999999</c:v>
                </c:pt>
                <c:pt idx="1872">
                  <c:v>-7.2835999999999999</c:v>
                </c:pt>
                <c:pt idx="1873">
                  <c:v>-7.2519</c:v>
                </c:pt>
                <c:pt idx="1874">
                  <c:v>-7.2717999999999998</c:v>
                </c:pt>
                <c:pt idx="1875">
                  <c:v>-7.2854000000000001</c:v>
                </c:pt>
                <c:pt idx="1876">
                  <c:v>-7.2729999999999997</c:v>
                </c:pt>
                <c:pt idx="1877">
                  <c:v>-7.2386999999999997</c:v>
                </c:pt>
                <c:pt idx="1878">
                  <c:v>-7.2377000000000002</c:v>
                </c:pt>
                <c:pt idx="1879">
                  <c:v>-7.2615999999999996</c:v>
                </c:pt>
                <c:pt idx="1880">
                  <c:v>-7.2713000000000001</c:v>
                </c:pt>
                <c:pt idx="1881">
                  <c:v>-7.3011999999999997</c:v>
                </c:pt>
                <c:pt idx="1882">
                  <c:v>-7.2972000000000001</c:v>
                </c:pt>
                <c:pt idx="1883">
                  <c:v>-7.2903000000000002</c:v>
                </c:pt>
                <c:pt idx="1884">
                  <c:v>-7.2878999999999996</c:v>
                </c:pt>
                <c:pt idx="1885">
                  <c:v>-7.2705000000000002</c:v>
                </c:pt>
                <c:pt idx="1886">
                  <c:v>-7.2701000000000002</c:v>
                </c:pt>
                <c:pt idx="1887">
                  <c:v>-7.2729999999999997</c:v>
                </c:pt>
                <c:pt idx="1888">
                  <c:v>-7.2933000000000003</c:v>
                </c:pt>
                <c:pt idx="1889">
                  <c:v>-7.3657000000000004</c:v>
                </c:pt>
                <c:pt idx="1890">
                  <c:v>-7.3838999999999997</c:v>
                </c:pt>
                <c:pt idx="1891">
                  <c:v>-7.3821000000000003</c:v>
                </c:pt>
                <c:pt idx="1892">
                  <c:v>-7.3861999999999997</c:v>
                </c:pt>
                <c:pt idx="1893">
                  <c:v>-7.4381000000000004</c:v>
                </c:pt>
                <c:pt idx="1894">
                  <c:v>-7.4379999999999997</c:v>
                </c:pt>
                <c:pt idx="1895">
                  <c:v>-7.3963000000000001</c:v>
                </c:pt>
                <c:pt idx="1896">
                  <c:v>-7.3956999999999997</c:v>
                </c:pt>
                <c:pt idx="1897">
                  <c:v>-7.4085999999999999</c:v>
                </c:pt>
                <c:pt idx="1898">
                  <c:v>-7.4093</c:v>
                </c:pt>
                <c:pt idx="1899">
                  <c:v>-7.3761000000000001</c:v>
                </c:pt>
                <c:pt idx="1900">
                  <c:v>-7.3577000000000004</c:v>
                </c:pt>
                <c:pt idx="1901">
                  <c:v>-7.3539000000000003</c:v>
                </c:pt>
                <c:pt idx="1902">
                  <c:v>-7.3525999999999998</c:v>
                </c:pt>
                <c:pt idx="1903">
                  <c:v>-7.3080999999999996</c:v>
                </c:pt>
                <c:pt idx="1904">
                  <c:v>-7.2991000000000001</c:v>
                </c:pt>
                <c:pt idx="1905">
                  <c:v>-7.2961</c:v>
                </c:pt>
                <c:pt idx="1906">
                  <c:v>-7.2881999999999998</c:v>
                </c:pt>
                <c:pt idx="1907">
                  <c:v>-7.2693000000000003</c:v>
                </c:pt>
                <c:pt idx="1908">
                  <c:v>-7.2466999999999997</c:v>
                </c:pt>
                <c:pt idx="1909">
                  <c:v>-7.1315</c:v>
                </c:pt>
                <c:pt idx="1910">
                  <c:v>-7.1269</c:v>
                </c:pt>
                <c:pt idx="1911">
                  <c:v>-7.1043000000000003</c:v>
                </c:pt>
                <c:pt idx="1912">
                  <c:v>-7.1113</c:v>
                </c:pt>
                <c:pt idx="1913">
                  <c:v>-7.1562000000000001</c:v>
                </c:pt>
                <c:pt idx="1914">
                  <c:v>-7.2346000000000004</c:v>
                </c:pt>
                <c:pt idx="1915">
                  <c:v>-7.2465000000000002</c:v>
                </c:pt>
                <c:pt idx="1916">
                  <c:v>-7.2469999999999999</c:v>
                </c:pt>
                <c:pt idx="1917">
                  <c:v>-7.2386999999999997</c:v>
                </c:pt>
                <c:pt idx="1918">
                  <c:v>-7.2355</c:v>
                </c:pt>
                <c:pt idx="1919">
                  <c:v>-7.2343999999999999</c:v>
                </c:pt>
                <c:pt idx="1920">
                  <c:v>-7.19</c:v>
                </c:pt>
                <c:pt idx="1921">
                  <c:v>-7.1871999999999998</c:v>
                </c:pt>
                <c:pt idx="1922">
                  <c:v>-7.2115</c:v>
                </c:pt>
                <c:pt idx="1923">
                  <c:v>-7.2441000000000004</c:v>
                </c:pt>
                <c:pt idx="1924">
                  <c:v>-7.2526000000000002</c:v>
                </c:pt>
                <c:pt idx="1925">
                  <c:v>-7.2641</c:v>
                </c:pt>
                <c:pt idx="1926">
                  <c:v>-7.2721999999999998</c:v>
                </c:pt>
                <c:pt idx="1927">
                  <c:v>-7.2736000000000001</c:v>
                </c:pt>
                <c:pt idx="1928">
                  <c:v>-7.2499000000000002</c:v>
                </c:pt>
                <c:pt idx="1929">
                  <c:v>-7.2502000000000004</c:v>
                </c:pt>
                <c:pt idx="1930">
                  <c:v>-7.2560000000000002</c:v>
                </c:pt>
                <c:pt idx="1931">
                  <c:v>-7.2271000000000001</c:v>
                </c:pt>
                <c:pt idx="1932">
                  <c:v>-7.2229999999999999</c:v>
                </c:pt>
                <c:pt idx="1933">
                  <c:v>-7.2228000000000003</c:v>
                </c:pt>
                <c:pt idx="1934">
                  <c:v>-7.2262000000000004</c:v>
                </c:pt>
                <c:pt idx="1935">
                  <c:v>-7.2211999999999996</c:v>
                </c:pt>
                <c:pt idx="1936">
                  <c:v>-7.1925999999999997</c:v>
                </c:pt>
                <c:pt idx="1937">
                  <c:v>-7.1936999999999998</c:v>
                </c:pt>
                <c:pt idx="1938">
                  <c:v>-7.1943999999999999</c:v>
                </c:pt>
                <c:pt idx="1939">
                  <c:v>-7.2180999999999997</c:v>
                </c:pt>
                <c:pt idx="1940">
                  <c:v>-7.2416</c:v>
                </c:pt>
                <c:pt idx="1941">
                  <c:v>-7.2473999999999998</c:v>
                </c:pt>
                <c:pt idx="1942">
                  <c:v>-7.2944000000000004</c:v>
                </c:pt>
                <c:pt idx="1943">
                  <c:v>-7.3080999999999996</c:v>
                </c:pt>
                <c:pt idx="1944">
                  <c:v>-7.3539000000000003</c:v>
                </c:pt>
                <c:pt idx="1945">
                  <c:v>-7.3978000000000002</c:v>
                </c:pt>
                <c:pt idx="1946">
                  <c:v>-7.4199000000000002</c:v>
                </c:pt>
                <c:pt idx="1947">
                  <c:v>-7.4203999999999999</c:v>
                </c:pt>
                <c:pt idx="1948">
                  <c:v>-7.4481000000000002</c:v>
                </c:pt>
                <c:pt idx="1949">
                  <c:v>-7.4486999999999997</c:v>
                </c:pt>
                <c:pt idx="1950">
                  <c:v>-7.4607000000000001</c:v>
                </c:pt>
                <c:pt idx="1951">
                  <c:v>-7.4724000000000004</c:v>
                </c:pt>
                <c:pt idx="1952">
                  <c:v>-7.5088999999999997</c:v>
                </c:pt>
                <c:pt idx="1953">
                  <c:v>-7.5865999999999998</c:v>
                </c:pt>
                <c:pt idx="1954">
                  <c:v>-7.6276000000000002</c:v>
                </c:pt>
                <c:pt idx="1955">
                  <c:v>-7.6302000000000003</c:v>
                </c:pt>
                <c:pt idx="1956">
                  <c:v>-7.6273</c:v>
                </c:pt>
                <c:pt idx="1957">
                  <c:v>-7.6243999999999996</c:v>
                </c:pt>
                <c:pt idx="1958">
                  <c:v>-7.6067</c:v>
                </c:pt>
                <c:pt idx="1959">
                  <c:v>-7.6140999999999996</c:v>
                </c:pt>
                <c:pt idx="1960">
                  <c:v>-7.5179999999999998</c:v>
                </c:pt>
                <c:pt idx="1961">
                  <c:v>-7.5110000000000001</c:v>
                </c:pt>
                <c:pt idx="1962">
                  <c:v>-7.4745999999999997</c:v>
                </c:pt>
                <c:pt idx="1963">
                  <c:v>-7.4751000000000003</c:v>
                </c:pt>
                <c:pt idx="1964">
                  <c:v>-7.4772999999999996</c:v>
                </c:pt>
                <c:pt idx="1965">
                  <c:v>-7.5033000000000003</c:v>
                </c:pt>
                <c:pt idx="1966">
                  <c:v>-7.5049999999999999</c:v>
                </c:pt>
                <c:pt idx="1967">
                  <c:v>-7.5220000000000002</c:v>
                </c:pt>
                <c:pt idx="1968">
                  <c:v>-7.5221</c:v>
                </c:pt>
                <c:pt idx="1969">
                  <c:v>-7.5210999999999997</c:v>
                </c:pt>
                <c:pt idx="1970">
                  <c:v>-7.4951999999999996</c:v>
                </c:pt>
                <c:pt idx="1971">
                  <c:v>-7.4904000000000002</c:v>
                </c:pt>
                <c:pt idx="1972">
                  <c:v>-7.5422000000000002</c:v>
                </c:pt>
                <c:pt idx="1973">
                  <c:v>-7.5518000000000001</c:v>
                </c:pt>
                <c:pt idx="1974">
                  <c:v>-7.5359999999999996</c:v>
                </c:pt>
                <c:pt idx="1975">
                  <c:v>-7.5286999999999997</c:v>
                </c:pt>
                <c:pt idx="1976">
                  <c:v>-7.4935999999999998</c:v>
                </c:pt>
                <c:pt idx="1977">
                  <c:v>-7.4764999999999997</c:v>
                </c:pt>
                <c:pt idx="1978">
                  <c:v>-7.4591000000000003</c:v>
                </c:pt>
                <c:pt idx="1979">
                  <c:v>-7.4359999999999999</c:v>
                </c:pt>
                <c:pt idx="1980">
                  <c:v>-7.4067999999999996</c:v>
                </c:pt>
                <c:pt idx="1981">
                  <c:v>-7.4053000000000004</c:v>
                </c:pt>
                <c:pt idx="1982">
                  <c:v>-7.3996000000000004</c:v>
                </c:pt>
                <c:pt idx="1983">
                  <c:v>-7.3996000000000004</c:v>
                </c:pt>
                <c:pt idx="1984">
                  <c:v>-7.3940999999999999</c:v>
                </c:pt>
                <c:pt idx="1985">
                  <c:v>-7.3787000000000003</c:v>
                </c:pt>
                <c:pt idx="1986">
                  <c:v>-7.3536000000000001</c:v>
                </c:pt>
                <c:pt idx="1987">
                  <c:v>-7.3555999999999999</c:v>
                </c:pt>
                <c:pt idx="1988">
                  <c:v>-7.3731</c:v>
                </c:pt>
                <c:pt idx="1989">
                  <c:v>-7.4004000000000003</c:v>
                </c:pt>
                <c:pt idx="1990">
                  <c:v>-7.4151999999999996</c:v>
                </c:pt>
                <c:pt idx="1991">
                  <c:v>-7.4378000000000002</c:v>
                </c:pt>
                <c:pt idx="1992">
                  <c:v>-7.4660000000000002</c:v>
                </c:pt>
                <c:pt idx="1993">
                  <c:v>-7.4676999999999998</c:v>
                </c:pt>
                <c:pt idx="1994">
                  <c:v>-7.4709000000000003</c:v>
                </c:pt>
                <c:pt idx="1995">
                  <c:v>-7.4984000000000002</c:v>
                </c:pt>
                <c:pt idx="1996">
                  <c:v>-7.4893000000000001</c:v>
                </c:pt>
                <c:pt idx="1997">
                  <c:v>-7.4809000000000001</c:v>
                </c:pt>
                <c:pt idx="1998">
                  <c:v>-7.4741</c:v>
                </c:pt>
                <c:pt idx="1999">
                  <c:v>-7.5240999999999998</c:v>
                </c:pt>
                <c:pt idx="2000">
                  <c:v>-7.5323000000000002</c:v>
                </c:pt>
                <c:pt idx="2001">
                  <c:v>-7.5355999999999996</c:v>
                </c:pt>
                <c:pt idx="2002">
                  <c:v>-7.5602999999999998</c:v>
                </c:pt>
                <c:pt idx="2003">
                  <c:v>-7.5618999999999996</c:v>
                </c:pt>
                <c:pt idx="2004">
                  <c:v>-7.5578000000000003</c:v>
                </c:pt>
                <c:pt idx="2005">
                  <c:v>-7.5513000000000003</c:v>
                </c:pt>
                <c:pt idx="2006">
                  <c:v>-7.5522</c:v>
                </c:pt>
                <c:pt idx="2007">
                  <c:v>-7.5632000000000001</c:v>
                </c:pt>
                <c:pt idx="2008">
                  <c:v>-7.5618999999999996</c:v>
                </c:pt>
                <c:pt idx="2009">
                  <c:v>-7.5612000000000004</c:v>
                </c:pt>
                <c:pt idx="2010">
                  <c:v>-7.5053000000000001</c:v>
                </c:pt>
                <c:pt idx="2011">
                  <c:v>-7.5034999999999998</c:v>
                </c:pt>
                <c:pt idx="2012">
                  <c:v>-7.5092999999999996</c:v>
                </c:pt>
                <c:pt idx="2013">
                  <c:v>-7.5366999999999997</c:v>
                </c:pt>
                <c:pt idx="2014">
                  <c:v>-7.5368000000000004</c:v>
                </c:pt>
                <c:pt idx="2015">
                  <c:v>-7.6646000000000001</c:v>
                </c:pt>
                <c:pt idx="2016">
                  <c:v>-7.6649000000000003</c:v>
                </c:pt>
                <c:pt idx="2017">
                  <c:v>-7.6653000000000002</c:v>
                </c:pt>
                <c:pt idx="2018">
                  <c:v>-7.6486000000000001</c:v>
                </c:pt>
                <c:pt idx="2019">
                  <c:v>-7.6448</c:v>
                </c:pt>
                <c:pt idx="2020">
                  <c:v>-7.6028000000000002</c:v>
                </c:pt>
                <c:pt idx="2021">
                  <c:v>-7.5574000000000003</c:v>
                </c:pt>
                <c:pt idx="2022">
                  <c:v>-7.5500999999999996</c:v>
                </c:pt>
                <c:pt idx="2023">
                  <c:v>-7.5667999999999997</c:v>
                </c:pt>
                <c:pt idx="2024">
                  <c:v>-7.5678999999999998</c:v>
                </c:pt>
                <c:pt idx="2025">
                  <c:v>-7.5617000000000001</c:v>
                </c:pt>
                <c:pt idx="2026">
                  <c:v>-7.4816000000000003</c:v>
                </c:pt>
                <c:pt idx="2027">
                  <c:v>-7.4733999999999998</c:v>
                </c:pt>
                <c:pt idx="2028">
                  <c:v>-7.4776999999999996</c:v>
                </c:pt>
                <c:pt idx="2029">
                  <c:v>-7.4960000000000004</c:v>
                </c:pt>
                <c:pt idx="2030">
                  <c:v>-7.5018000000000002</c:v>
                </c:pt>
                <c:pt idx="2031">
                  <c:v>-7.5175999999999998</c:v>
                </c:pt>
                <c:pt idx="2032">
                  <c:v>-7.5193000000000003</c:v>
                </c:pt>
                <c:pt idx="2033">
                  <c:v>-7.5217999999999998</c:v>
                </c:pt>
                <c:pt idx="2034">
                  <c:v>-7.5260999999999996</c:v>
                </c:pt>
                <c:pt idx="2035">
                  <c:v>-7.5270999999999999</c:v>
                </c:pt>
                <c:pt idx="2036">
                  <c:v>-7.5385999999999997</c:v>
                </c:pt>
                <c:pt idx="2037">
                  <c:v>-7.5590999999999999</c:v>
                </c:pt>
                <c:pt idx="2038">
                  <c:v>-7.5937999999999999</c:v>
                </c:pt>
                <c:pt idx="2039">
                  <c:v>-7.6707999999999998</c:v>
                </c:pt>
                <c:pt idx="2040">
                  <c:v>-7.6797000000000004</c:v>
                </c:pt>
                <c:pt idx="2041">
                  <c:v>-7.6840999999999999</c:v>
                </c:pt>
                <c:pt idx="2042">
                  <c:v>-7.6607000000000003</c:v>
                </c:pt>
                <c:pt idx="2043">
                  <c:v>-7.633</c:v>
                </c:pt>
                <c:pt idx="2044">
                  <c:v>-7.6254999999999997</c:v>
                </c:pt>
                <c:pt idx="2045">
                  <c:v>-7.6215000000000002</c:v>
                </c:pt>
                <c:pt idx="2046">
                  <c:v>-7.6531000000000002</c:v>
                </c:pt>
                <c:pt idx="2047">
                  <c:v>-7.6924000000000001</c:v>
                </c:pt>
                <c:pt idx="2048">
                  <c:v>-7.7000999999999999</c:v>
                </c:pt>
                <c:pt idx="2049">
                  <c:v>-7.6863999999999999</c:v>
                </c:pt>
                <c:pt idx="2050">
                  <c:v>-7.6493000000000002</c:v>
                </c:pt>
                <c:pt idx="2051">
                  <c:v>-7.5948000000000002</c:v>
                </c:pt>
                <c:pt idx="2052">
                  <c:v>-7.58</c:v>
                </c:pt>
                <c:pt idx="2053">
                  <c:v>-7.5594999999999999</c:v>
                </c:pt>
                <c:pt idx="2054">
                  <c:v>-7.5545999999999998</c:v>
                </c:pt>
                <c:pt idx="2055">
                  <c:v>-7.5312999999999999</c:v>
                </c:pt>
                <c:pt idx="2056">
                  <c:v>-7.5217999999999998</c:v>
                </c:pt>
                <c:pt idx="2057">
                  <c:v>-7.5180999999999996</c:v>
                </c:pt>
                <c:pt idx="2058">
                  <c:v>-7.5526</c:v>
                </c:pt>
                <c:pt idx="2059">
                  <c:v>-7.6147999999999998</c:v>
                </c:pt>
                <c:pt idx="2060">
                  <c:v>-7.6226000000000003</c:v>
                </c:pt>
                <c:pt idx="2061">
                  <c:v>-7.6425000000000001</c:v>
                </c:pt>
                <c:pt idx="2062">
                  <c:v>-7.6684000000000001</c:v>
                </c:pt>
                <c:pt idx="2063">
                  <c:v>-7.6658999999999997</c:v>
                </c:pt>
                <c:pt idx="2064">
                  <c:v>-7.6482000000000001</c:v>
                </c:pt>
                <c:pt idx="2065">
                  <c:v>-7.5877999999999997</c:v>
                </c:pt>
                <c:pt idx="2066">
                  <c:v>-7.5734000000000004</c:v>
                </c:pt>
                <c:pt idx="2067">
                  <c:v>-7.5758000000000001</c:v>
                </c:pt>
                <c:pt idx="2068">
                  <c:v>-7.5755999999999997</c:v>
                </c:pt>
                <c:pt idx="2069">
                  <c:v>-7.5705</c:v>
                </c:pt>
                <c:pt idx="2070">
                  <c:v>-7.5456000000000003</c:v>
                </c:pt>
                <c:pt idx="2071">
                  <c:v>-7.5313999999999997</c:v>
                </c:pt>
                <c:pt idx="2072">
                  <c:v>-7.5255000000000001</c:v>
                </c:pt>
                <c:pt idx="2073">
                  <c:v>-7.5259</c:v>
                </c:pt>
                <c:pt idx="2074">
                  <c:v>-7.5351999999999997</c:v>
                </c:pt>
                <c:pt idx="2075">
                  <c:v>-7.5353000000000003</c:v>
                </c:pt>
                <c:pt idx="2076">
                  <c:v>-7.5129999999999999</c:v>
                </c:pt>
                <c:pt idx="2077">
                  <c:v>-7.5113000000000003</c:v>
                </c:pt>
                <c:pt idx="2078">
                  <c:v>-7.5031999999999996</c:v>
                </c:pt>
                <c:pt idx="2079">
                  <c:v>-7.4983000000000004</c:v>
                </c:pt>
                <c:pt idx="2080">
                  <c:v>-7.4931000000000001</c:v>
                </c:pt>
                <c:pt idx="2081">
                  <c:v>-7.4927999999999999</c:v>
                </c:pt>
                <c:pt idx="2082">
                  <c:v>-7.4931999999999999</c:v>
                </c:pt>
                <c:pt idx="2083">
                  <c:v>-7.556</c:v>
                </c:pt>
                <c:pt idx="2084">
                  <c:v>-7.5564</c:v>
                </c:pt>
                <c:pt idx="2085">
                  <c:v>-7.5296000000000003</c:v>
                </c:pt>
                <c:pt idx="2086">
                  <c:v>-7.5271999999999997</c:v>
                </c:pt>
                <c:pt idx="2087">
                  <c:v>-7.5237999999999996</c:v>
                </c:pt>
                <c:pt idx="2088">
                  <c:v>-7.51</c:v>
                </c:pt>
                <c:pt idx="2089">
                  <c:v>-7.4922000000000004</c:v>
                </c:pt>
                <c:pt idx="2090">
                  <c:v>-7.4856999999999996</c:v>
                </c:pt>
                <c:pt idx="2091">
                  <c:v>-7.4874000000000001</c:v>
                </c:pt>
                <c:pt idx="2092">
                  <c:v>-7.5190000000000001</c:v>
                </c:pt>
                <c:pt idx="2093">
                  <c:v>-7.5212000000000003</c:v>
                </c:pt>
                <c:pt idx="2094">
                  <c:v>-7.6284999999999998</c:v>
                </c:pt>
                <c:pt idx="2095">
                  <c:v>-7.6353</c:v>
                </c:pt>
                <c:pt idx="2096">
                  <c:v>-7.6405000000000003</c:v>
                </c:pt>
                <c:pt idx="2097">
                  <c:v>-7.6256000000000004</c:v>
                </c:pt>
                <c:pt idx="2098">
                  <c:v>-7.6032000000000002</c:v>
                </c:pt>
                <c:pt idx="2099">
                  <c:v>-7.5952000000000002</c:v>
                </c:pt>
                <c:pt idx="2100">
                  <c:v>-7.5940000000000003</c:v>
                </c:pt>
                <c:pt idx="2101">
                  <c:v>-7.5968</c:v>
                </c:pt>
                <c:pt idx="2102">
                  <c:v>-7.5967000000000002</c:v>
                </c:pt>
                <c:pt idx="2103">
                  <c:v>-7.5942999999999996</c:v>
                </c:pt>
                <c:pt idx="2104">
                  <c:v>-7.5991</c:v>
                </c:pt>
                <c:pt idx="2105">
                  <c:v>-7.6052999999999997</c:v>
                </c:pt>
                <c:pt idx="2106">
                  <c:v>-7.6531000000000002</c:v>
                </c:pt>
                <c:pt idx="2107">
                  <c:v>-7.6619999999999999</c:v>
                </c:pt>
                <c:pt idx="2108">
                  <c:v>-7.6660000000000004</c:v>
                </c:pt>
                <c:pt idx="2109">
                  <c:v>-7.6734999999999998</c:v>
                </c:pt>
                <c:pt idx="2110">
                  <c:v>-7.7343999999999999</c:v>
                </c:pt>
                <c:pt idx="2111">
                  <c:v>-7.7363999999999997</c:v>
                </c:pt>
                <c:pt idx="2112">
                  <c:v>-7.7027000000000001</c:v>
                </c:pt>
                <c:pt idx="2113">
                  <c:v>-7.7121000000000004</c:v>
                </c:pt>
                <c:pt idx="2114">
                  <c:v>-7.7138999999999998</c:v>
                </c:pt>
                <c:pt idx="2115">
                  <c:v>-7.7392000000000003</c:v>
                </c:pt>
                <c:pt idx="2116">
                  <c:v>-7.7011000000000003</c:v>
                </c:pt>
                <c:pt idx="2117">
                  <c:v>-7.6726999999999999</c:v>
                </c:pt>
                <c:pt idx="2118">
                  <c:v>-7.6631</c:v>
                </c:pt>
                <c:pt idx="2119">
                  <c:v>-7.6553000000000004</c:v>
                </c:pt>
                <c:pt idx="2120">
                  <c:v>-7.6626000000000003</c:v>
                </c:pt>
                <c:pt idx="2121">
                  <c:v>-7.6699000000000002</c:v>
                </c:pt>
                <c:pt idx="2122">
                  <c:v>-7.6</c:v>
                </c:pt>
                <c:pt idx="2123">
                  <c:v>-7.5926</c:v>
                </c:pt>
                <c:pt idx="2124">
                  <c:v>-7.5933000000000002</c:v>
                </c:pt>
                <c:pt idx="2125">
                  <c:v>-7.5933999999999999</c:v>
                </c:pt>
                <c:pt idx="2126">
                  <c:v>-7.6109999999999998</c:v>
                </c:pt>
                <c:pt idx="2127">
                  <c:v>-7.6123000000000003</c:v>
                </c:pt>
                <c:pt idx="2128">
                  <c:v>-7.6111000000000004</c:v>
                </c:pt>
                <c:pt idx="2129">
                  <c:v>-7.6056999999999997</c:v>
                </c:pt>
                <c:pt idx="2130">
                  <c:v>-7.5965999999999996</c:v>
                </c:pt>
                <c:pt idx="2131">
                  <c:v>-7.5960999999999999</c:v>
                </c:pt>
                <c:pt idx="2132">
                  <c:v>-7.5503999999999998</c:v>
                </c:pt>
                <c:pt idx="2133">
                  <c:v>-7.5442</c:v>
                </c:pt>
                <c:pt idx="2134">
                  <c:v>-7.5292000000000003</c:v>
                </c:pt>
                <c:pt idx="2135">
                  <c:v>-7.5204000000000004</c:v>
                </c:pt>
                <c:pt idx="2136">
                  <c:v>-7.5201000000000002</c:v>
                </c:pt>
                <c:pt idx="2137">
                  <c:v>-7.5252999999999997</c:v>
                </c:pt>
                <c:pt idx="2138">
                  <c:v>-7.5332999999999997</c:v>
                </c:pt>
                <c:pt idx="2139">
                  <c:v>-7.5961999999999996</c:v>
                </c:pt>
                <c:pt idx="2140">
                  <c:v>-7.6391999999999998</c:v>
                </c:pt>
                <c:pt idx="2141">
                  <c:v>-7.6460999999999997</c:v>
                </c:pt>
                <c:pt idx="2142">
                  <c:v>-7.6538000000000004</c:v>
                </c:pt>
                <c:pt idx="2143">
                  <c:v>-7.6455000000000002</c:v>
                </c:pt>
                <c:pt idx="2144">
                  <c:v>-7.6308999999999996</c:v>
                </c:pt>
                <c:pt idx="2145">
                  <c:v>-7.5933000000000002</c:v>
                </c:pt>
                <c:pt idx="2146">
                  <c:v>-7.5842000000000001</c:v>
                </c:pt>
                <c:pt idx="2147">
                  <c:v>-7.5753000000000004</c:v>
                </c:pt>
                <c:pt idx="2148">
                  <c:v>-7.5930999999999997</c:v>
                </c:pt>
                <c:pt idx="2149">
                  <c:v>-7.5919999999999996</c:v>
                </c:pt>
                <c:pt idx="2150">
                  <c:v>-7.5885999999999996</c:v>
                </c:pt>
                <c:pt idx="2151">
                  <c:v>-7.5712999999999999</c:v>
                </c:pt>
                <c:pt idx="2152">
                  <c:v>-7.5503999999999998</c:v>
                </c:pt>
                <c:pt idx="2153">
                  <c:v>-7.5361000000000002</c:v>
                </c:pt>
                <c:pt idx="2154">
                  <c:v>-7.5323000000000002</c:v>
                </c:pt>
                <c:pt idx="2155">
                  <c:v>-7.5194000000000001</c:v>
                </c:pt>
                <c:pt idx="2156">
                  <c:v>-7.4996</c:v>
                </c:pt>
                <c:pt idx="2157">
                  <c:v>-7.4823000000000004</c:v>
                </c:pt>
                <c:pt idx="2158">
                  <c:v>-7.4808000000000003</c:v>
                </c:pt>
                <c:pt idx="2159">
                  <c:v>-7.4827000000000004</c:v>
                </c:pt>
                <c:pt idx="2160">
                  <c:v>-7.5118</c:v>
                </c:pt>
                <c:pt idx="2161">
                  <c:v>-7.5167000000000002</c:v>
                </c:pt>
                <c:pt idx="2162">
                  <c:v>-7.5186999999999999</c:v>
                </c:pt>
                <c:pt idx="2163">
                  <c:v>-7.5175999999999998</c:v>
                </c:pt>
                <c:pt idx="2164">
                  <c:v>-7.5166000000000004</c:v>
                </c:pt>
                <c:pt idx="2165">
                  <c:v>-7.5166000000000004</c:v>
                </c:pt>
                <c:pt idx="2166">
                  <c:v>-7.5334000000000003</c:v>
                </c:pt>
                <c:pt idx="2167">
                  <c:v>-7.5476000000000001</c:v>
                </c:pt>
                <c:pt idx="2168">
                  <c:v>-7.5495000000000001</c:v>
                </c:pt>
                <c:pt idx="2169">
                  <c:v>-7.5585000000000004</c:v>
                </c:pt>
                <c:pt idx="2170">
                  <c:v>-7.5610999999999997</c:v>
                </c:pt>
                <c:pt idx="2171">
                  <c:v>-7.5609999999999999</c:v>
                </c:pt>
                <c:pt idx="2172">
                  <c:v>-7.5609999999999999</c:v>
                </c:pt>
                <c:pt idx="2173">
                  <c:v>-7.5650000000000004</c:v>
                </c:pt>
                <c:pt idx="2174">
                  <c:v>-7.5651000000000002</c:v>
                </c:pt>
                <c:pt idx="2175">
                  <c:v>-7.5648999999999997</c:v>
                </c:pt>
                <c:pt idx="2176">
                  <c:v>-7.5650000000000004</c:v>
                </c:pt>
                <c:pt idx="2177">
                  <c:v>-7.5673000000000004</c:v>
                </c:pt>
                <c:pt idx="2178">
                  <c:v>-7.5662000000000003</c:v>
                </c:pt>
                <c:pt idx="2179">
                  <c:v>-7.5453999999999999</c:v>
                </c:pt>
                <c:pt idx="2180">
                  <c:v>-7.5115999999999996</c:v>
                </c:pt>
                <c:pt idx="2181">
                  <c:v>-7.5</c:v>
                </c:pt>
                <c:pt idx="2182">
                  <c:v>-7.4898999999999996</c:v>
                </c:pt>
                <c:pt idx="2183">
                  <c:v>-7.4772999999999996</c:v>
                </c:pt>
                <c:pt idx="2184">
                  <c:v>-7.4752000000000001</c:v>
                </c:pt>
                <c:pt idx="2185">
                  <c:v>-7.476</c:v>
                </c:pt>
                <c:pt idx="2186">
                  <c:v>-7.4969000000000001</c:v>
                </c:pt>
                <c:pt idx="2187">
                  <c:v>-7.4969000000000001</c:v>
                </c:pt>
                <c:pt idx="2188">
                  <c:v>-7.4946000000000002</c:v>
                </c:pt>
                <c:pt idx="2189">
                  <c:v>-7.4646999999999997</c:v>
                </c:pt>
                <c:pt idx="2190">
                  <c:v>-7.4604999999999997</c:v>
                </c:pt>
                <c:pt idx="2191">
                  <c:v>-7.4476000000000004</c:v>
                </c:pt>
                <c:pt idx="2192">
                  <c:v>-7.4461000000000004</c:v>
                </c:pt>
                <c:pt idx="2193">
                  <c:v>-7.4431000000000003</c:v>
                </c:pt>
                <c:pt idx="2194">
                  <c:v>-7.4364999999999997</c:v>
                </c:pt>
                <c:pt idx="2195">
                  <c:v>-7.3842999999999996</c:v>
                </c:pt>
                <c:pt idx="2196">
                  <c:v>-7.3643999999999998</c:v>
                </c:pt>
                <c:pt idx="2197">
                  <c:v>-7.3646000000000003</c:v>
                </c:pt>
                <c:pt idx="2198">
                  <c:v>-7.3662000000000001</c:v>
                </c:pt>
                <c:pt idx="2199">
                  <c:v>-7.3754</c:v>
                </c:pt>
                <c:pt idx="2200">
                  <c:v>-7.3777999999999997</c:v>
                </c:pt>
                <c:pt idx="2201">
                  <c:v>-7.4316000000000004</c:v>
                </c:pt>
                <c:pt idx="2202">
                  <c:v>-7.4325000000000001</c:v>
                </c:pt>
                <c:pt idx="2203">
                  <c:v>-7.4330999999999996</c:v>
                </c:pt>
                <c:pt idx="2204">
                  <c:v>-7.4188000000000001</c:v>
                </c:pt>
                <c:pt idx="2205">
                  <c:v>-7.4138999999999999</c:v>
                </c:pt>
                <c:pt idx="2206">
                  <c:v>-7.4146000000000001</c:v>
                </c:pt>
                <c:pt idx="2207">
                  <c:v>-7.4151999999999996</c:v>
                </c:pt>
                <c:pt idx="2208">
                  <c:v>-7.4295999999999998</c:v>
                </c:pt>
                <c:pt idx="2209">
                  <c:v>-7.4412000000000003</c:v>
                </c:pt>
                <c:pt idx="2210">
                  <c:v>-7.4355000000000002</c:v>
                </c:pt>
                <c:pt idx="2211">
                  <c:v>-7.4382999999999999</c:v>
                </c:pt>
                <c:pt idx="2212">
                  <c:v>-7.4385000000000003</c:v>
                </c:pt>
                <c:pt idx="2213">
                  <c:v>-7.4389000000000003</c:v>
                </c:pt>
                <c:pt idx="2214">
                  <c:v>-7.4584000000000001</c:v>
                </c:pt>
                <c:pt idx="2215">
                  <c:v>-7.4592000000000001</c:v>
                </c:pt>
                <c:pt idx="2216">
                  <c:v>-7.4513999999999996</c:v>
                </c:pt>
                <c:pt idx="2217">
                  <c:v>-7.4512999999999998</c:v>
                </c:pt>
                <c:pt idx="2218">
                  <c:v>-7.4436999999999998</c:v>
                </c:pt>
                <c:pt idx="2219">
                  <c:v>-7.4554999999999998</c:v>
                </c:pt>
                <c:pt idx="2220">
                  <c:v>-7.5026000000000002</c:v>
                </c:pt>
                <c:pt idx="2221">
                  <c:v>-7.5522</c:v>
                </c:pt>
                <c:pt idx="2222">
                  <c:v>-7.5536000000000003</c:v>
                </c:pt>
                <c:pt idx="2223">
                  <c:v>-7.5610999999999997</c:v>
                </c:pt>
                <c:pt idx="2224">
                  <c:v>-7.5673000000000004</c:v>
                </c:pt>
                <c:pt idx="2225">
                  <c:v>-7.5972</c:v>
                </c:pt>
                <c:pt idx="2226">
                  <c:v>-7.6014999999999997</c:v>
                </c:pt>
                <c:pt idx="2227">
                  <c:v>-7.6012000000000004</c:v>
                </c:pt>
                <c:pt idx="2228">
                  <c:v>-7.5982000000000003</c:v>
                </c:pt>
                <c:pt idx="2229">
                  <c:v>-7.5368000000000004</c:v>
                </c:pt>
                <c:pt idx="2230">
                  <c:v>-7.5290999999999997</c:v>
                </c:pt>
                <c:pt idx="2231">
                  <c:v>-7.5114999999999998</c:v>
                </c:pt>
                <c:pt idx="2232">
                  <c:v>-7.5129000000000001</c:v>
                </c:pt>
                <c:pt idx="2233">
                  <c:v>-7.5327999999999999</c:v>
                </c:pt>
                <c:pt idx="2234">
                  <c:v>-7.5704000000000002</c:v>
                </c:pt>
                <c:pt idx="2235">
                  <c:v>-7.5773999999999999</c:v>
                </c:pt>
                <c:pt idx="2236">
                  <c:v>-7.5758000000000001</c:v>
                </c:pt>
                <c:pt idx="2237">
                  <c:v>-7.5739999999999998</c:v>
                </c:pt>
                <c:pt idx="2238">
                  <c:v>-7.5829000000000004</c:v>
                </c:pt>
                <c:pt idx="2239">
                  <c:v>-7.6359000000000004</c:v>
                </c:pt>
                <c:pt idx="2240">
                  <c:v>-7.6704999999999997</c:v>
                </c:pt>
                <c:pt idx="2241">
                  <c:v>-7.68</c:v>
                </c:pt>
                <c:pt idx="2242">
                  <c:v>-7.6401000000000003</c:v>
                </c:pt>
                <c:pt idx="2243">
                  <c:v>-7.6241000000000003</c:v>
                </c:pt>
                <c:pt idx="2244">
                  <c:v>-7.5972</c:v>
                </c:pt>
                <c:pt idx="2245">
                  <c:v>-7.5918000000000001</c:v>
                </c:pt>
                <c:pt idx="2246">
                  <c:v>-7.6176000000000004</c:v>
                </c:pt>
                <c:pt idx="2247">
                  <c:v>-7.6177999999999999</c:v>
                </c:pt>
                <c:pt idx="2248">
                  <c:v>-7.6162999999999998</c:v>
                </c:pt>
                <c:pt idx="2249">
                  <c:v>-7.6039000000000003</c:v>
                </c:pt>
                <c:pt idx="2250">
                  <c:v>-7.6060999999999996</c:v>
                </c:pt>
                <c:pt idx="2251">
                  <c:v>-7.617</c:v>
                </c:pt>
                <c:pt idx="2252">
                  <c:v>-7.6223000000000001</c:v>
                </c:pt>
                <c:pt idx="2253">
                  <c:v>-7.6006999999999998</c:v>
                </c:pt>
                <c:pt idx="2254">
                  <c:v>-7.5835999999999997</c:v>
                </c:pt>
                <c:pt idx="2255">
                  <c:v>-7.5796000000000001</c:v>
                </c:pt>
                <c:pt idx="2256">
                  <c:v>-7.5860000000000003</c:v>
                </c:pt>
                <c:pt idx="2257">
                  <c:v>-7.5891999999999999</c:v>
                </c:pt>
                <c:pt idx="2258">
                  <c:v>-7.5906000000000002</c:v>
                </c:pt>
                <c:pt idx="2259">
                  <c:v>-7.5909000000000004</c:v>
                </c:pt>
                <c:pt idx="2260">
                  <c:v>-7.6166</c:v>
                </c:pt>
                <c:pt idx="2261">
                  <c:v>-7.6200999999999999</c:v>
                </c:pt>
                <c:pt idx="2262">
                  <c:v>-7.6300999999999997</c:v>
                </c:pt>
                <c:pt idx="2263">
                  <c:v>-7.6368999999999998</c:v>
                </c:pt>
                <c:pt idx="2264">
                  <c:v>-7.6083999999999996</c:v>
                </c:pt>
                <c:pt idx="2265">
                  <c:v>-7.5707000000000004</c:v>
                </c:pt>
                <c:pt idx="2266">
                  <c:v>-7.5705999999999998</c:v>
                </c:pt>
                <c:pt idx="2267">
                  <c:v>-7.61</c:v>
                </c:pt>
                <c:pt idx="2268">
                  <c:v>-7.5942999999999996</c:v>
                </c:pt>
                <c:pt idx="2269">
                  <c:v>-7.5881999999999996</c:v>
                </c:pt>
                <c:pt idx="2270">
                  <c:v>-7.5838999999999999</c:v>
                </c:pt>
                <c:pt idx="2271">
                  <c:v>-7.5810000000000004</c:v>
                </c:pt>
                <c:pt idx="2272">
                  <c:v>-7.5816999999999997</c:v>
                </c:pt>
                <c:pt idx="2273">
                  <c:v>-7.5895999999999999</c:v>
                </c:pt>
                <c:pt idx="2274">
                  <c:v>-7.6144999999999996</c:v>
                </c:pt>
                <c:pt idx="2275">
                  <c:v>-7.6113</c:v>
                </c:pt>
                <c:pt idx="2276">
                  <c:v>-7.6098999999999997</c:v>
                </c:pt>
                <c:pt idx="2277">
                  <c:v>-7.6104000000000003</c:v>
                </c:pt>
                <c:pt idx="2278">
                  <c:v>-7.6712999999999996</c:v>
                </c:pt>
                <c:pt idx="2279">
                  <c:v>-7.6833</c:v>
                </c:pt>
                <c:pt idx="2280">
                  <c:v>-7.6860999999999997</c:v>
                </c:pt>
                <c:pt idx="2281">
                  <c:v>-7.6879999999999997</c:v>
                </c:pt>
                <c:pt idx="2282">
                  <c:v>-7.6858000000000004</c:v>
                </c:pt>
                <c:pt idx="2283">
                  <c:v>-7.6645000000000003</c:v>
                </c:pt>
                <c:pt idx="2284">
                  <c:v>-7.6630000000000003</c:v>
                </c:pt>
                <c:pt idx="2285">
                  <c:v>-7.6791</c:v>
                </c:pt>
                <c:pt idx="2286">
                  <c:v>-7.6840000000000002</c:v>
                </c:pt>
                <c:pt idx="2287">
                  <c:v>-7.6990999999999996</c:v>
                </c:pt>
                <c:pt idx="2288">
                  <c:v>-7.6985999999999999</c:v>
                </c:pt>
                <c:pt idx="2289">
                  <c:v>-7.6607000000000003</c:v>
                </c:pt>
                <c:pt idx="2290">
                  <c:v>-7.6444999999999999</c:v>
                </c:pt>
                <c:pt idx="2291">
                  <c:v>-7.6368</c:v>
                </c:pt>
                <c:pt idx="2292">
                  <c:v>-7.6296999999999997</c:v>
                </c:pt>
                <c:pt idx="2293">
                  <c:v>-7.6340000000000003</c:v>
                </c:pt>
                <c:pt idx="2294">
                  <c:v>-7.6407999999999996</c:v>
                </c:pt>
                <c:pt idx="2295">
                  <c:v>-7.6390000000000002</c:v>
                </c:pt>
                <c:pt idx="2296">
                  <c:v>-7.6311</c:v>
                </c:pt>
                <c:pt idx="2297">
                  <c:v>-7.6223999999999998</c:v>
                </c:pt>
                <c:pt idx="2298">
                  <c:v>-7.6147</c:v>
                </c:pt>
                <c:pt idx="2299">
                  <c:v>-7.6106999999999996</c:v>
                </c:pt>
                <c:pt idx="2300">
                  <c:v>-7.6036000000000001</c:v>
                </c:pt>
                <c:pt idx="2301">
                  <c:v>-7.6028000000000002</c:v>
                </c:pt>
                <c:pt idx="2302">
                  <c:v>-7.6134000000000004</c:v>
                </c:pt>
                <c:pt idx="2303">
                  <c:v>-7.6177000000000001</c:v>
                </c:pt>
                <c:pt idx="2304">
                  <c:v>-7.6269</c:v>
                </c:pt>
                <c:pt idx="2305">
                  <c:v>-7.6292</c:v>
                </c:pt>
                <c:pt idx="2306">
                  <c:v>-7.6306000000000003</c:v>
                </c:pt>
                <c:pt idx="2307">
                  <c:v>-7.6356000000000002</c:v>
                </c:pt>
                <c:pt idx="2308">
                  <c:v>-7.6360999999999999</c:v>
                </c:pt>
                <c:pt idx="2309">
                  <c:v>-7.6383000000000001</c:v>
                </c:pt>
                <c:pt idx="2310">
                  <c:v>-7.6380999999999997</c:v>
                </c:pt>
                <c:pt idx="2311">
                  <c:v>-7.6348000000000003</c:v>
                </c:pt>
                <c:pt idx="2312">
                  <c:v>-7.6348000000000003</c:v>
                </c:pt>
                <c:pt idx="2313">
                  <c:v>-7.6346999999999996</c:v>
                </c:pt>
                <c:pt idx="2314">
                  <c:v>-7.7009999999999996</c:v>
                </c:pt>
                <c:pt idx="2315">
                  <c:v>-7.7156000000000002</c:v>
                </c:pt>
                <c:pt idx="2316">
                  <c:v>-7.7522000000000002</c:v>
                </c:pt>
                <c:pt idx="2317">
                  <c:v>-7.7591000000000001</c:v>
                </c:pt>
                <c:pt idx="2318">
                  <c:v>-7.7568999999999999</c:v>
                </c:pt>
                <c:pt idx="2319">
                  <c:v>-7.7499000000000002</c:v>
                </c:pt>
                <c:pt idx="2320">
                  <c:v>-7.7617000000000003</c:v>
                </c:pt>
                <c:pt idx="2321">
                  <c:v>-7.7637999999999998</c:v>
                </c:pt>
                <c:pt idx="2322">
                  <c:v>-7.7618</c:v>
                </c:pt>
                <c:pt idx="2323">
                  <c:v>-7.7594000000000003</c:v>
                </c:pt>
                <c:pt idx="2324">
                  <c:v>-7.7579000000000002</c:v>
                </c:pt>
                <c:pt idx="2325">
                  <c:v>-7.7553999999999998</c:v>
                </c:pt>
                <c:pt idx="2326">
                  <c:v>-7.7412999999999998</c:v>
                </c:pt>
                <c:pt idx="2327">
                  <c:v>-7.7295999999999996</c:v>
                </c:pt>
                <c:pt idx="2328">
                  <c:v>-7.7239000000000004</c:v>
                </c:pt>
                <c:pt idx="2329">
                  <c:v>-7.7042999999999999</c:v>
                </c:pt>
                <c:pt idx="2330">
                  <c:v>-7.6712999999999996</c:v>
                </c:pt>
                <c:pt idx="2331">
                  <c:v>-7.6661000000000001</c:v>
                </c:pt>
                <c:pt idx="2332">
                  <c:v>-7.6478999999999999</c:v>
                </c:pt>
                <c:pt idx="2333">
                  <c:v>-7.6315999999999997</c:v>
                </c:pt>
                <c:pt idx="2334">
                  <c:v>-7.6291000000000002</c:v>
                </c:pt>
                <c:pt idx="2335">
                  <c:v>-7.6120000000000001</c:v>
                </c:pt>
                <c:pt idx="2336">
                  <c:v>-7.6101000000000001</c:v>
                </c:pt>
                <c:pt idx="2337">
                  <c:v>-7.5884</c:v>
                </c:pt>
                <c:pt idx="2338">
                  <c:v>-7.5884</c:v>
                </c:pt>
                <c:pt idx="2339">
                  <c:v>-7.5993000000000004</c:v>
                </c:pt>
                <c:pt idx="2340">
                  <c:v>-7.6120000000000001</c:v>
                </c:pt>
                <c:pt idx="2341">
                  <c:v>-7.6482999999999999</c:v>
                </c:pt>
                <c:pt idx="2342">
                  <c:v>-7.6490999999999998</c:v>
                </c:pt>
                <c:pt idx="2343">
                  <c:v>-7.6479999999999997</c:v>
                </c:pt>
                <c:pt idx="2344">
                  <c:v>-7.6390000000000002</c:v>
                </c:pt>
                <c:pt idx="2345">
                  <c:v>-7.6364999999999998</c:v>
                </c:pt>
                <c:pt idx="2346">
                  <c:v>-7.6353</c:v>
                </c:pt>
                <c:pt idx="2347">
                  <c:v>-7.6261999999999999</c:v>
                </c:pt>
                <c:pt idx="2348">
                  <c:v>-7.6234000000000002</c:v>
                </c:pt>
                <c:pt idx="2349">
                  <c:v>-7.6131000000000002</c:v>
                </c:pt>
                <c:pt idx="2350">
                  <c:v>-7.6128999999999998</c:v>
                </c:pt>
                <c:pt idx="2351">
                  <c:v>-7.6342999999999996</c:v>
                </c:pt>
                <c:pt idx="2352">
                  <c:v>-7.6374000000000004</c:v>
                </c:pt>
                <c:pt idx="2353">
                  <c:v>-7.6409000000000002</c:v>
                </c:pt>
                <c:pt idx="2354">
                  <c:v>-7.6521999999999997</c:v>
                </c:pt>
                <c:pt idx="2355">
                  <c:v>-7.6529999999999996</c:v>
                </c:pt>
                <c:pt idx="2356">
                  <c:v>-7.6764000000000001</c:v>
                </c:pt>
                <c:pt idx="2357">
                  <c:v>-7.6679000000000004</c:v>
                </c:pt>
                <c:pt idx="2358">
                  <c:v>-7.6611000000000002</c:v>
                </c:pt>
                <c:pt idx="2359">
                  <c:v>-7.6609999999999996</c:v>
                </c:pt>
                <c:pt idx="2360">
                  <c:v>-7.6731999999999996</c:v>
                </c:pt>
                <c:pt idx="2361">
                  <c:v>-7.6771000000000003</c:v>
                </c:pt>
                <c:pt idx="2362">
                  <c:v>-7.6879</c:v>
                </c:pt>
                <c:pt idx="2363">
                  <c:v>-7.6879999999999997</c:v>
                </c:pt>
                <c:pt idx="2364">
                  <c:v>-7.6813000000000002</c:v>
                </c:pt>
                <c:pt idx="2365">
                  <c:v>-7.6638999999999999</c:v>
                </c:pt>
                <c:pt idx="2366">
                  <c:v>-7.6436999999999999</c:v>
                </c:pt>
                <c:pt idx="2367">
                  <c:v>-7.6265999999999998</c:v>
                </c:pt>
                <c:pt idx="2368">
                  <c:v>-7.61</c:v>
                </c:pt>
                <c:pt idx="2369">
                  <c:v>-7.5983000000000001</c:v>
                </c:pt>
                <c:pt idx="2370">
                  <c:v>-7.5856000000000003</c:v>
                </c:pt>
                <c:pt idx="2371">
                  <c:v>-7.5766</c:v>
                </c:pt>
                <c:pt idx="2372">
                  <c:v>-7.5533000000000001</c:v>
                </c:pt>
                <c:pt idx="2373">
                  <c:v>-7.5528000000000004</c:v>
                </c:pt>
                <c:pt idx="2374">
                  <c:v>-7.5526999999999997</c:v>
                </c:pt>
                <c:pt idx="2375">
                  <c:v>-7.5602</c:v>
                </c:pt>
                <c:pt idx="2376">
                  <c:v>-7.5755999999999997</c:v>
                </c:pt>
                <c:pt idx="2377">
                  <c:v>-7.5732999999999997</c:v>
                </c:pt>
                <c:pt idx="2378">
                  <c:v>-7.5731999999999999</c:v>
                </c:pt>
                <c:pt idx="2379">
                  <c:v>-7.5519999999999996</c:v>
                </c:pt>
                <c:pt idx="2380">
                  <c:v>-7.5502000000000002</c:v>
                </c:pt>
                <c:pt idx="2381">
                  <c:v>-7.5251999999999999</c:v>
                </c:pt>
                <c:pt idx="2382">
                  <c:v>-7.5121000000000002</c:v>
                </c:pt>
                <c:pt idx="2383">
                  <c:v>-7.5076000000000001</c:v>
                </c:pt>
                <c:pt idx="2384">
                  <c:v>-7.5000999999999998</c:v>
                </c:pt>
                <c:pt idx="2385">
                  <c:v>-7.4882</c:v>
                </c:pt>
                <c:pt idx="2386">
                  <c:v>-7.4939</c:v>
                </c:pt>
                <c:pt idx="2387">
                  <c:v>-7.5022000000000002</c:v>
                </c:pt>
                <c:pt idx="2388">
                  <c:v>-7.5035999999999996</c:v>
                </c:pt>
                <c:pt idx="2389">
                  <c:v>-7.5202</c:v>
                </c:pt>
                <c:pt idx="2390">
                  <c:v>-7.5385999999999997</c:v>
                </c:pt>
                <c:pt idx="2391">
                  <c:v>-7.5568</c:v>
                </c:pt>
                <c:pt idx="2392">
                  <c:v>-7.5583</c:v>
                </c:pt>
                <c:pt idx="2393">
                  <c:v>-7.5663</c:v>
                </c:pt>
                <c:pt idx="2394">
                  <c:v>-7.5713999999999997</c:v>
                </c:pt>
                <c:pt idx="2395">
                  <c:v>-7.5628000000000002</c:v>
                </c:pt>
                <c:pt idx="2396">
                  <c:v>-7.5625</c:v>
                </c:pt>
                <c:pt idx="2397">
                  <c:v>-7.5618999999999996</c:v>
                </c:pt>
                <c:pt idx="2398">
                  <c:v>-7.5613999999999999</c:v>
                </c:pt>
                <c:pt idx="2399">
                  <c:v>-7.5456000000000003</c:v>
                </c:pt>
                <c:pt idx="2400">
                  <c:v>-7.5373000000000001</c:v>
                </c:pt>
                <c:pt idx="2401">
                  <c:v>-7.5236000000000001</c:v>
                </c:pt>
                <c:pt idx="2402">
                  <c:v>-7.5190000000000001</c:v>
                </c:pt>
                <c:pt idx="2403">
                  <c:v>-7.5137999999999998</c:v>
                </c:pt>
                <c:pt idx="2404">
                  <c:v>-7.5073999999999996</c:v>
                </c:pt>
                <c:pt idx="2405">
                  <c:v>-7.5042</c:v>
                </c:pt>
                <c:pt idx="2406">
                  <c:v>-7.5091000000000001</c:v>
                </c:pt>
                <c:pt idx="2407">
                  <c:v>-7.5179999999999998</c:v>
                </c:pt>
                <c:pt idx="2408">
                  <c:v>-7.5236000000000001</c:v>
                </c:pt>
                <c:pt idx="2409">
                  <c:v>-7.5334000000000003</c:v>
                </c:pt>
                <c:pt idx="2410">
                  <c:v>-7.5354000000000001</c:v>
                </c:pt>
                <c:pt idx="2411">
                  <c:v>-7.5522</c:v>
                </c:pt>
                <c:pt idx="2412">
                  <c:v>-7.5537999999999998</c:v>
                </c:pt>
                <c:pt idx="2413">
                  <c:v>-7.5822000000000003</c:v>
                </c:pt>
                <c:pt idx="2414">
                  <c:v>-7.5850999999999997</c:v>
                </c:pt>
                <c:pt idx="2415">
                  <c:v>-7.6013999999999999</c:v>
                </c:pt>
                <c:pt idx="2416">
                  <c:v>-7.6116999999999999</c:v>
                </c:pt>
                <c:pt idx="2417">
                  <c:v>-7.6184000000000003</c:v>
                </c:pt>
                <c:pt idx="2418">
                  <c:v>-7.6261999999999999</c:v>
                </c:pt>
                <c:pt idx="2419">
                  <c:v>-7.6364000000000001</c:v>
                </c:pt>
                <c:pt idx="2420">
                  <c:v>-7.6639999999999997</c:v>
                </c:pt>
                <c:pt idx="2421">
                  <c:v>-7.6805000000000003</c:v>
                </c:pt>
                <c:pt idx="2422">
                  <c:v>-7.6810999999999998</c:v>
                </c:pt>
                <c:pt idx="2423">
                  <c:v>-7.6807999999999996</c:v>
                </c:pt>
                <c:pt idx="2424">
                  <c:v>-7.6837999999999997</c:v>
                </c:pt>
                <c:pt idx="2425">
                  <c:v>-7.6822999999999997</c:v>
                </c:pt>
                <c:pt idx="2426">
                  <c:v>-7.6580000000000004</c:v>
                </c:pt>
                <c:pt idx="2427">
                  <c:v>-7.6536</c:v>
                </c:pt>
                <c:pt idx="2428">
                  <c:v>-7.6492000000000004</c:v>
                </c:pt>
                <c:pt idx="2429">
                  <c:v>-7.6471</c:v>
                </c:pt>
                <c:pt idx="2430">
                  <c:v>-7.6352000000000002</c:v>
                </c:pt>
                <c:pt idx="2431">
                  <c:v>-7.6205999999999996</c:v>
                </c:pt>
                <c:pt idx="2432">
                  <c:v>-7.6165000000000003</c:v>
                </c:pt>
                <c:pt idx="2433">
                  <c:v>-7.6169000000000002</c:v>
                </c:pt>
                <c:pt idx="2434">
                  <c:v>-7.6216999999999997</c:v>
                </c:pt>
                <c:pt idx="2435">
                  <c:v>-7.6296999999999997</c:v>
                </c:pt>
                <c:pt idx="2436">
                  <c:v>-7.6436000000000002</c:v>
                </c:pt>
                <c:pt idx="2437">
                  <c:v>-7.6444000000000001</c:v>
                </c:pt>
                <c:pt idx="2438">
                  <c:v>-7.6421000000000001</c:v>
                </c:pt>
                <c:pt idx="2439">
                  <c:v>-7.6273</c:v>
                </c:pt>
                <c:pt idx="2440">
                  <c:v>-7.6094999999999997</c:v>
                </c:pt>
                <c:pt idx="2441">
                  <c:v>-7.6059999999999999</c:v>
                </c:pt>
                <c:pt idx="2442">
                  <c:v>-7.6059999999999999</c:v>
                </c:pt>
                <c:pt idx="2443">
                  <c:v>-7.609</c:v>
                </c:pt>
                <c:pt idx="2444">
                  <c:v>-7.6109</c:v>
                </c:pt>
                <c:pt idx="2445">
                  <c:v>-7.6135000000000002</c:v>
                </c:pt>
                <c:pt idx="2446">
                  <c:v>-7.6272000000000002</c:v>
                </c:pt>
                <c:pt idx="2447">
                  <c:v>-7.6308999999999996</c:v>
                </c:pt>
                <c:pt idx="2448">
                  <c:v>-7.6638999999999999</c:v>
                </c:pt>
                <c:pt idx="2449">
                  <c:v>-7.7169999999999996</c:v>
                </c:pt>
                <c:pt idx="2450">
                  <c:v>-7.7179000000000002</c:v>
                </c:pt>
                <c:pt idx="2451">
                  <c:v>-7.7328000000000001</c:v>
                </c:pt>
                <c:pt idx="2452">
                  <c:v>-7.7354000000000003</c:v>
                </c:pt>
                <c:pt idx="2453">
                  <c:v>-7.7827999999999999</c:v>
                </c:pt>
                <c:pt idx="2454">
                  <c:v>-7.8244999999999996</c:v>
                </c:pt>
                <c:pt idx="2455">
                  <c:v>-7.8292999999999999</c:v>
                </c:pt>
                <c:pt idx="2456">
                  <c:v>-7.8287000000000004</c:v>
                </c:pt>
                <c:pt idx="2457">
                  <c:v>-7.8169000000000004</c:v>
                </c:pt>
                <c:pt idx="2458">
                  <c:v>-7.7256999999999998</c:v>
                </c:pt>
                <c:pt idx="2459">
                  <c:v>-7.6904000000000003</c:v>
                </c:pt>
                <c:pt idx="2460">
                  <c:v>-7.6772</c:v>
                </c:pt>
                <c:pt idx="2461">
                  <c:v>-7.6581999999999999</c:v>
                </c:pt>
                <c:pt idx="2462">
                  <c:v>-7.6551999999999998</c:v>
                </c:pt>
                <c:pt idx="2463">
                  <c:v>-7.6414</c:v>
                </c:pt>
                <c:pt idx="2464">
                  <c:v>-7.6637000000000004</c:v>
                </c:pt>
                <c:pt idx="2465">
                  <c:v>-7.6737000000000002</c:v>
                </c:pt>
                <c:pt idx="2466">
                  <c:v>-7.6798000000000002</c:v>
                </c:pt>
                <c:pt idx="2467">
                  <c:v>-7.6771000000000003</c:v>
                </c:pt>
                <c:pt idx="2468">
                  <c:v>-7.6351000000000004</c:v>
                </c:pt>
                <c:pt idx="2469">
                  <c:v>-7.6308999999999996</c:v>
                </c:pt>
                <c:pt idx="2470">
                  <c:v>-7.6271000000000004</c:v>
                </c:pt>
                <c:pt idx="2471">
                  <c:v>-7.5734000000000004</c:v>
                </c:pt>
                <c:pt idx="2472">
                  <c:v>-7.5690999999999997</c:v>
                </c:pt>
                <c:pt idx="2473">
                  <c:v>-7.5270999999999999</c:v>
                </c:pt>
                <c:pt idx="2474">
                  <c:v>-7.5223000000000004</c:v>
                </c:pt>
                <c:pt idx="2475">
                  <c:v>-7.5209999999999999</c:v>
                </c:pt>
                <c:pt idx="2476">
                  <c:v>-7.5312000000000001</c:v>
                </c:pt>
                <c:pt idx="2477">
                  <c:v>-7.5702999999999996</c:v>
                </c:pt>
                <c:pt idx="2478">
                  <c:v>-7.6059000000000001</c:v>
                </c:pt>
                <c:pt idx="2479">
                  <c:v>-7.6124000000000001</c:v>
                </c:pt>
                <c:pt idx="2480">
                  <c:v>-7.6691000000000003</c:v>
                </c:pt>
                <c:pt idx="2481">
                  <c:v>-7.7175000000000002</c:v>
                </c:pt>
                <c:pt idx="2482">
                  <c:v>-7.7340999999999998</c:v>
                </c:pt>
                <c:pt idx="2483">
                  <c:v>-7.7682000000000002</c:v>
                </c:pt>
                <c:pt idx="2484">
                  <c:v>-7.7808000000000002</c:v>
                </c:pt>
                <c:pt idx="2485">
                  <c:v>-7.7888999999999999</c:v>
                </c:pt>
                <c:pt idx="2486">
                  <c:v>-7.7903000000000002</c:v>
                </c:pt>
                <c:pt idx="2487">
                  <c:v>-7.7842000000000002</c:v>
                </c:pt>
                <c:pt idx="2488">
                  <c:v>-7.7842000000000002</c:v>
                </c:pt>
                <c:pt idx="2489">
                  <c:v>-7.7804000000000002</c:v>
                </c:pt>
                <c:pt idx="2490">
                  <c:v>-7.7134</c:v>
                </c:pt>
                <c:pt idx="2491">
                  <c:v>-7.6515000000000004</c:v>
                </c:pt>
                <c:pt idx="2492">
                  <c:v>-7.6123000000000003</c:v>
                </c:pt>
                <c:pt idx="2493">
                  <c:v>-7.6044999999999998</c:v>
                </c:pt>
                <c:pt idx="2494">
                  <c:v>-7.6060999999999996</c:v>
                </c:pt>
                <c:pt idx="2495">
                  <c:v>-7.6246</c:v>
                </c:pt>
                <c:pt idx="2496">
                  <c:v>-7.6245000000000003</c:v>
                </c:pt>
                <c:pt idx="2497">
                  <c:v>-7.6238999999999999</c:v>
                </c:pt>
                <c:pt idx="2498">
                  <c:v>-7.6227999999999998</c:v>
                </c:pt>
                <c:pt idx="2499">
                  <c:v>-7.6098999999999997</c:v>
                </c:pt>
                <c:pt idx="2500">
                  <c:v>-7.5896999999999997</c:v>
                </c:pt>
                <c:pt idx="2501">
                  <c:v>-7.5891999999999999</c:v>
                </c:pt>
                <c:pt idx="2502">
                  <c:v>-7.5913000000000004</c:v>
                </c:pt>
                <c:pt idx="2503">
                  <c:v>-7.6356999999999999</c:v>
                </c:pt>
                <c:pt idx="2504">
                  <c:v>-7.6313000000000004</c:v>
                </c:pt>
                <c:pt idx="2505">
                  <c:v>-7.6313000000000004</c:v>
                </c:pt>
                <c:pt idx="2506">
                  <c:v>-7.6333000000000002</c:v>
                </c:pt>
                <c:pt idx="2507">
                  <c:v>-7.6464999999999996</c:v>
                </c:pt>
                <c:pt idx="2508">
                  <c:v>-7.6534000000000004</c:v>
                </c:pt>
                <c:pt idx="2509">
                  <c:v>-7.6928000000000001</c:v>
                </c:pt>
                <c:pt idx="2510">
                  <c:v>-7.6863000000000001</c:v>
                </c:pt>
                <c:pt idx="2511">
                  <c:v>-7.6688999999999998</c:v>
                </c:pt>
                <c:pt idx="2512">
                  <c:v>-7.6863000000000001</c:v>
                </c:pt>
                <c:pt idx="2513">
                  <c:v>-7.6859000000000002</c:v>
                </c:pt>
                <c:pt idx="2514">
                  <c:v>-7.6814999999999998</c:v>
                </c:pt>
                <c:pt idx="2515">
                  <c:v>-7.6787000000000001</c:v>
                </c:pt>
                <c:pt idx="2516">
                  <c:v>-7.7085999999999997</c:v>
                </c:pt>
                <c:pt idx="2517">
                  <c:v>-7.7115999999999998</c:v>
                </c:pt>
                <c:pt idx="2518">
                  <c:v>-7.7164000000000001</c:v>
                </c:pt>
                <c:pt idx="2519">
                  <c:v>-7.7187000000000001</c:v>
                </c:pt>
                <c:pt idx="2520">
                  <c:v>-7.7176999999999998</c:v>
                </c:pt>
                <c:pt idx="2521">
                  <c:v>-7.6999000000000004</c:v>
                </c:pt>
                <c:pt idx="2522">
                  <c:v>-7.6997999999999998</c:v>
                </c:pt>
                <c:pt idx="2523">
                  <c:v>-7.6938000000000004</c:v>
                </c:pt>
                <c:pt idx="2524">
                  <c:v>-7.6756000000000002</c:v>
                </c:pt>
                <c:pt idx="2525">
                  <c:v>-7.6368999999999998</c:v>
                </c:pt>
                <c:pt idx="2526">
                  <c:v>-7.6192000000000002</c:v>
                </c:pt>
                <c:pt idx="2527">
                  <c:v>-7.6196999999999999</c:v>
                </c:pt>
                <c:pt idx="2528">
                  <c:v>-7.6246</c:v>
                </c:pt>
                <c:pt idx="2529">
                  <c:v>-7.6284000000000001</c:v>
                </c:pt>
                <c:pt idx="2530">
                  <c:v>-7.6311999999999998</c:v>
                </c:pt>
                <c:pt idx="2531">
                  <c:v>-7.6608999999999998</c:v>
                </c:pt>
                <c:pt idx="2532">
                  <c:v>-7.6687000000000003</c:v>
                </c:pt>
                <c:pt idx="2533">
                  <c:v>-7.6723999999999997</c:v>
                </c:pt>
                <c:pt idx="2534">
                  <c:v>-7.6862000000000004</c:v>
                </c:pt>
                <c:pt idx="2535">
                  <c:v>-7.7256</c:v>
                </c:pt>
                <c:pt idx="2536">
                  <c:v>-7.7264999999999997</c:v>
                </c:pt>
                <c:pt idx="2537">
                  <c:v>-7.7339000000000002</c:v>
                </c:pt>
                <c:pt idx="2538">
                  <c:v>-7.7343999999999999</c:v>
                </c:pt>
                <c:pt idx="2539">
                  <c:v>-7.7312000000000003</c:v>
                </c:pt>
                <c:pt idx="2540">
                  <c:v>-7.7386999999999997</c:v>
                </c:pt>
                <c:pt idx="2541">
                  <c:v>-7.7217000000000002</c:v>
                </c:pt>
                <c:pt idx="2542">
                  <c:v>-7.7215999999999996</c:v>
                </c:pt>
                <c:pt idx="2543">
                  <c:v>-7.7222</c:v>
                </c:pt>
                <c:pt idx="2544">
                  <c:v>-7.7317</c:v>
                </c:pt>
                <c:pt idx="2545">
                  <c:v>-7.7432999999999996</c:v>
                </c:pt>
                <c:pt idx="2546">
                  <c:v>-7.7530000000000001</c:v>
                </c:pt>
                <c:pt idx="2547">
                  <c:v>-7.7508999999999997</c:v>
                </c:pt>
                <c:pt idx="2548">
                  <c:v>-7.7426000000000004</c:v>
                </c:pt>
                <c:pt idx="2549">
                  <c:v>-7.7401</c:v>
                </c:pt>
                <c:pt idx="2550">
                  <c:v>-7.7386999999999997</c:v>
                </c:pt>
                <c:pt idx="2551">
                  <c:v>-7.7382</c:v>
                </c:pt>
                <c:pt idx="2552">
                  <c:v>-7.7445000000000004</c:v>
                </c:pt>
                <c:pt idx="2553">
                  <c:v>-7.7426000000000004</c:v>
                </c:pt>
                <c:pt idx="2554">
                  <c:v>-7.7182000000000004</c:v>
                </c:pt>
                <c:pt idx="2555">
                  <c:v>-7.7130000000000001</c:v>
                </c:pt>
                <c:pt idx="2556">
                  <c:v>-7.73</c:v>
                </c:pt>
                <c:pt idx="2557">
                  <c:v>-7.7344999999999997</c:v>
                </c:pt>
                <c:pt idx="2558">
                  <c:v>-7.7645999999999997</c:v>
                </c:pt>
                <c:pt idx="2559">
                  <c:v>-7.7866</c:v>
                </c:pt>
                <c:pt idx="2560">
                  <c:v>-7.7872000000000003</c:v>
                </c:pt>
                <c:pt idx="2561">
                  <c:v>-7.7873000000000001</c:v>
                </c:pt>
                <c:pt idx="2562">
                  <c:v>-7.7794999999999996</c:v>
                </c:pt>
                <c:pt idx="2563">
                  <c:v>-7.7674000000000003</c:v>
                </c:pt>
                <c:pt idx="2564">
                  <c:v>-7.7643000000000004</c:v>
                </c:pt>
                <c:pt idx="2565">
                  <c:v>-7.7969999999999997</c:v>
                </c:pt>
                <c:pt idx="2566">
                  <c:v>-7.8010000000000002</c:v>
                </c:pt>
                <c:pt idx="2567">
                  <c:v>-7.8037000000000001</c:v>
                </c:pt>
                <c:pt idx="2568">
                  <c:v>-7.8022</c:v>
                </c:pt>
                <c:pt idx="2569">
                  <c:v>-7.7925000000000004</c:v>
                </c:pt>
                <c:pt idx="2570">
                  <c:v>-7.7855999999999996</c:v>
                </c:pt>
                <c:pt idx="2571">
                  <c:v>-7.7659000000000002</c:v>
                </c:pt>
                <c:pt idx="2572">
                  <c:v>-7.7462999999999997</c:v>
                </c:pt>
                <c:pt idx="2573">
                  <c:v>-7.7332000000000001</c:v>
                </c:pt>
                <c:pt idx="2574">
                  <c:v>-7.7431000000000001</c:v>
                </c:pt>
                <c:pt idx="2575">
                  <c:v>-7.7775999999999996</c:v>
                </c:pt>
                <c:pt idx="2576">
                  <c:v>-7.7785000000000002</c:v>
                </c:pt>
                <c:pt idx="2577">
                  <c:v>-7.7797000000000001</c:v>
                </c:pt>
                <c:pt idx="2578">
                  <c:v>-7.7728000000000002</c:v>
                </c:pt>
                <c:pt idx="2579">
                  <c:v>-7.7698</c:v>
                </c:pt>
                <c:pt idx="2580">
                  <c:v>-7.7735000000000003</c:v>
                </c:pt>
                <c:pt idx="2581">
                  <c:v>-7.7740999999999998</c:v>
                </c:pt>
                <c:pt idx="2582">
                  <c:v>-7.7721999999999998</c:v>
                </c:pt>
                <c:pt idx="2583">
                  <c:v>-7.7718999999999996</c:v>
                </c:pt>
                <c:pt idx="2584">
                  <c:v>-7.7648000000000001</c:v>
                </c:pt>
                <c:pt idx="2585">
                  <c:v>-7.7545999999999999</c:v>
                </c:pt>
                <c:pt idx="2586">
                  <c:v>-7.7667000000000002</c:v>
                </c:pt>
                <c:pt idx="2587">
                  <c:v>-7.77</c:v>
                </c:pt>
                <c:pt idx="2588">
                  <c:v>-7.7694999999999999</c:v>
                </c:pt>
                <c:pt idx="2589">
                  <c:v>-7.7304000000000004</c:v>
                </c:pt>
                <c:pt idx="2590">
                  <c:v>-7.7305000000000001</c:v>
                </c:pt>
                <c:pt idx="2591">
                  <c:v>-7.7550999999999997</c:v>
                </c:pt>
                <c:pt idx="2592">
                  <c:v>-7.8080999999999996</c:v>
                </c:pt>
                <c:pt idx="2593">
                  <c:v>-7.8253000000000004</c:v>
                </c:pt>
                <c:pt idx="2594">
                  <c:v>-7.8438999999999997</c:v>
                </c:pt>
                <c:pt idx="2595">
                  <c:v>-7.8415999999999997</c:v>
                </c:pt>
                <c:pt idx="2596">
                  <c:v>-7.8594999999999997</c:v>
                </c:pt>
                <c:pt idx="2597">
                  <c:v>-7.8837999999999999</c:v>
                </c:pt>
                <c:pt idx="2598">
                  <c:v>-7.8865999999999996</c:v>
                </c:pt>
                <c:pt idx="2599">
                  <c:v>-7.8853999999999997</c:v>
                </c:pt>
                <c:pt idx="2600">
                  <c:v>-7.8718000000000004</c:v>
                </c:pt>
                <c:pt idx="2601">
                  <c:v>-7.8710000000000004</c:v>
                </c:pt>
                <c:pt idx="2602">
                  <c:v>-7.8883999999999999</c:v>
                </c:pt>
                <c:pt idx="2603">
                  <c:v>-7.891</c:v>
                </c:pt>
                <c:pt idx="2604">
                  <c:v>-7.8898999999999999</c:v>
                </c:pt>
                <c:pt idx="2605">
                  <c:v>-7.8864000000000001</c:v>
                </c:pt>
                <c:pt idx="2606">
                  <c:v>-7.8758999999999997</c:v>
                </c:pt>
                <c:pt idx="2607">
                  <c:v>-7.8757999999999999</c:v>
                </c:pt>
                <c:pt idx="2608">
                  <c:v>-7.8754</c:v>
                </c:pt>
                <c:pt idx="2609">
                  <c:v>-7.8754999999999997</c:v>
                </c:pt>
                <c:pt idx="2610">
                  <c:v>-7.8723999999999998</c:v>
                </c:pt>
                <c:pt idx="2611">
                  <c:v>-7.8712</c:v>
                </c:pt>
                <c:pt idx="2612">
                  <c:v>-7.8684000000000003</c:v>
                </c:pt>
                <c:pt idx="2613">
                  <c:v>-7.8501000000000003</c:v>
                </c:pt>
                <c:pt idx="2614">
                  <c:v>-7.8422999999999998</c:v>
                </c:pt>
                <c:pt idx="2615">
                  <c:v>-7.8036000000000003</c:v>
                </c:pt>
                <c:pt idx="2616">
                  <c:v>-7.7896000000000001</c:v>
                </c:pt>
                <c:pt idx="2617">
                  <c:v>-7.7641999999999998</c:v>
                </c:pt>
                <c:pt idx="2618">
                  <c:v>-7.7610000000000001</c:v>
                </c:pt>
                <c:pt idx="2619">
                  <c:v>-7.7607999999999997</c:v>
                </c:pt>
                <c:pt idx="2620">
                  <c:v>-7.7564000000000002</c:v>
                </c:pt>
                <c:pt idx="2621">
                  <c:v>-7.7545999999999999</c:v>
                </c:pt>
                <c:pt idx="2622">
                  <c:v>-7.7298</c:v>
                </c:pt>
                <c:pt idx="2623">
                  <c:v>-7.6938000000000004</c:v>
                </c:pt>
                <c:pt idx="2624">
                  <c:v>-7.6924000000000001</c:v>
                </c:pt>
                <c:pt idx="2625">
                  <c:v>-7.6955999999999998</c:v>
                </c:pt>
                <c:pt idx="2626">
                  <c:v>-7.6977000000000002</c:v>
                </c:pt>
                <c:pt idx="2627">
                  <c:v>-7.7009999999999996</c:v>
                </c:pt>
                <c:pt idx="2628">
                  <c:v>-7.7016999999999998</c:v>
                </c:pt>
                <c:pt idx="2629">
                  <c:v>-7.7103000000000002</c:v>
                </c:pt>
                <c:pt idx="2630">
                  <c:v>-7.7535999999999996</c:v>
                </c:pt>
                <c:pt idx="2631">
                  <c:v>-7.7554999999999996</c:v>
                </c:pt>
                <c:pt idx="2632">
                  <c:v>-7.77</c:v>
                </c:pt>
                <c:pt idx="2633">
                  <c:v>-7.7874999999999996</c:v>
                </c:pt>
                <c:pt idx="2634">
                  <c:v>-7.8044000000000002</c:v>
                </c:pt>
                <c:pt idx="2635">
                  <c:v>-7.8037999999999998</c:v>
                </c:pt>
                <c:pt idx="2636">
                  <c:v>-7.7756999999999996</c:v>
                </c:pt>
                <c:pt idx="2637">
                  <c:v>-7.7742000000000004</c:v>
                </c:pt>
                <c:pt idx="2638">
                  <c:v>-7.7770000000000001</c:v>
                </c:pt>
                <c:pt idx="2639">
                  <c:v>-7.7927</c:v>
                </c:pt>
                <c:pt idx="2640">
                  <c:v>-7.7939999999999996</c:v>
                </c:pt>
                <c:pt idx="2641">
                  <c:v>-7.7907999999999999</c:v>
                </c:pt>
                <c:pt idx="2642">
                  <c:v>-7.7942999999999998</c:v>
                </c:pt>
                <c:pt idx="2643">
                  <c:v>-7.8032000000000004</c:v>
                </c:pt>
                <c:pt idx="2644">
                  <c:v>-7.8135000000000003</c:v>
                </c:pt>
                <c:pt idx="2645">
                  <c:v>-7.8201000000000001</c:v>
                </c:pt>
                <c:pt idx="2646">
                  <c:v>-7.8026</c:v>
                </c:pt>
                <c:pt idx="2647">
                  <c:v>-7.7629999999999999</c:v>
                </c:pt>
                <c:pt idx="2648">
                  <c:v>-7.7598000000000003</c:v>
                </c:pt>
                <c:pt idx="2649">
                  <c:v>-7.7586000000000004</c:v>
                </c:pt>
                <c:pt idx="2650">
                  <c:v>-7.7103000000000002</c:v>
                </c:pt>
                <c:pt idx="2651">
                  <c:v>-7.6862000000000004</c:v>
                </c:pt>
                <c:pt idx="2652">
                  <c:v>-7.6707999999999998</c:v>
                </c:pt>
                <c:pt idx="2653">
                  <c:v>-7.6802999999999999</c:v>
                </c:pt>
                <c:pt idx="2654">
                  <c:v>-7.6803999999999997</c:v>
                </c:pt>
                <c:pt idx="2655">
                  <c:v>-7.7135999999999996</c:v>
                </c:pt>
                <c:pt idx="2656">
                  <c:v>-7.7356999999999996</c:v>
                </c:pt>
                <c:pt idx="2657">
                  <c:v>-7.7811000000000003</c:v>
                </c:pt>
                <c:pt idx="2658">
                  <c:v>-7.8295000000000003</c:v>
                </c:pt>
                <c:pt idx="2659">
                  <c:v>-7.8383000000000003</c:v>
                </c:pt>
                <c:pt idx="2660">
                  <c:v>-7.8376999999999999</c:v>
                </c:pt>
                <c:pt idx="2661">
                  <c:v>-7.8372999999999999</c:v>
                </c:pt>
                <c:pt idx="2662">
                  <c:v>-7.8068999999999997</c:v>
                </c:pt>
                <c:pt idx="2663">
                  <c:v>-7.8022999999999998</c:v>
                </c:pt>
                <c:pt idx="2664">
                  <c:v>-7.7587999999999999</c:v>
                </c:pt>
                <c:pt idx="2665">
                  <c:v>-7.7282999999999999</c:v>
                </c:pt>
                <c:pt idx="2666">
                  <c:v>-7.7237999999999998</c:v>
                </c:pt>
                <c:pt idx="2667">
                  <c:v>-7.7206000000000001</c:v>
                </c:pt>
                <c:pt idx="2668">
                  <c:v>-7.7186000000000003</c:v>
                </c:pt>
                <c:pt idx="2669">
                  <c:v>-7.7148000000000003</c:v>
                </c:pt>
                <c:pt idx="2670">
                  <c:v>-7.7004000000000001</c:v>
                </c:pt>
                <c:pt idx="2671">
                  <c:v>-7.6738999999999997</c:v>
                </c:pt>
                <c:pt idx="2672">
                  <c:v>-7.6570999999999998</c:v>
                </c:pt>
                <c:pt idx="2673">
                  <c:v>-7.6372999999999998</c:v>
                </c:pt>
                <c:pt idx="2674">
                  <c:v>-7.6207000000000003</c:v>
                </c:pt>
                <c:pt idx="2675">
                  <c:v>-7.6403999999999996</c:v>
                </c:pt>
                <c:pt idx="2676">
                  <c:v>-7.6429999999999998</c:v>
                </c:pt>
                <c:pt idx="2677">
                  <c:v>-7.6506999999999996</c:v>
                </c:pt>
                <c:pt idx="2678">
                  <c:v>-7.6707999999999998</c:v>
                </c:pt>
                <c:pt idx="2679">
                  <c:v>-7.7356999999999996</c:v>
                </c:pt>
                <c:pt idx="2680">
                  <c:v>-7.7401</c:v>
                </c:pt>
                <c:pt idx="2681">
                  <c:v>-7.7568000000000001</c:v>
                </c:pt>
                <c:pt idx="2682">
                  <c:v>-7.7611999999999997</c:v>
                </c:pt>
                <c:pt idx="2683">
                  <c:v>-7.7622999999999998</c:v>
                </c:pt>
                <c:pt idx="2684">
                  <c:v>-7.7691999999999997</c:v>
                </c:pt>
                <c:pt idx="2685">
                  <c:v>-7.8266</c:v>
                </c:pt>
                <c:pt idx="2686">
                  <c:v>-7.8289</c:v>
                </c:pt>
                <c:pt idx="2687">
                  <c:v>-7.8127000000000004</c:v>
                </c:pt>
                <c:pt idx="2688">
                  <c:v>-7.8022</c:v>
                </c:pt>
                <c:pt idx="2689">
                  <c:v>-7.7671999999999999</c:v>
                </c:pt>
                <c:pt idx="2690">
                  <c:v>-7.7618999999999998</c:v>
                </c:pt>
                <c:pt idx="2691">
                  <c:v>-7.7476000000000003</c:v>
                </c:pt>
                <c:pt idx="2692">
                  <c:v>-7.6182999999999996</c:v>
                </c:pt>
                <c:pt idx="2693">
                  <c:v>-7.6158000000000001</c:v>
                </c:pt>
                <c:pt idx="2694">
                  <c:v>-7.6096000000000004</c:v>
                </c:pt>
                <c:pt idx="2695">
                  <c:v>-7.5846</c:v>
                </c:pt>
                <c:pt idx="2696">
                  <c:v>-7.5411000000000001</c:v>
                </c:pt>
                <c:pt idx="2697">
                  <c:v>-7.5319000000000003</c:v>
                </c:pt>
                <c:pt idx="2698">
                  <c:v>-7.5324999999999998</c:v>
                </c:pt>
                <c:pt idx="2699">
                  <c:v>-7.5330000000000004</c:v>
                </c:pt>
                <c:pt idx="2700">
                  <c:v>-7.5410000000000004</c:v>
                </c:pt>
                <c:pt idx="2701">
                  <c:v>-7.5641999999999996</c:v>
                </c:pt>
                <c:pt idx="2702">
                  <c:v>-7.5830000000000002</c:v>
                </c:pt>
                <c:pt idx="2703">
                  <c:v>-7.5945999999999998</c:v>
                </c:pt>
                <c:pt idx="2704">
                  <c:v>-7.6104000000000003</c:v>
                </c:pt>
                <c:pt idx="2705">
                  <c:v>-7.6109</c:v>
                </c:pt>
                <c:pt idx="2706">
                  <c:v>-7.61</c:v>
                </c:pt>
                <c:pt idx="2707">
                  <c:v>-7.6101000000000001</c:v>
                </c:pt>
                <c:pt idx="2708">
                  <c:v>-7.6226000000000003</c:v>
                </c:pt>
                <c:pt idx="2709">
                  <c:v>-7.6064999999999996</c:v>
                </c:pt>
                <c:pt idx="2710">
                  <c:v>-7.6041999999999996</c:v>
                </c:pt>
                <c:pt idx="2711">
                  <c:v>-7.6033999999999997</c:v>
                </c:pt>
                <c:pt idx="2712">
                  <c:v>-7.6245000000000003</c:v>
                </c:pt>
                <c:pt idx="2713">
                  <c:v>-7.6406999999999998</c:v>
                </c:pt>
                <c:pt idx="2714">
                  <c:v>-7.6515000000000004</c:v>
                </c:pt>
                <c:pt idx="2715">
                  <c:v>-7.6707999999999998</c:v>
                </c:pt>
                <c:pt idx="2716">
                  <c:v>-7.6863999999999999</c:v>
                </c:pt>
                <c:pt idx="2717">
                  <c:v>-7.6836000000000002</c:v>
                </c:pt>
                <c:pt idx="2718">
                  <c:v>-7.6893000000000002</c:v>
                </c:pt>
                <c:pt idx="2719">
                  <c:v>-7.7465999999999999</c:v>
                </c:pt>
                <c:pt idx="2720">
                  <c:v>-7.7487000000000004</c:v>
                </c:pt>
                <c:pt idx="2721">
                  <c:v>-7.7454999999999998</c:v>
                </c:pt>
                <c:pt idx="2722">
                  <c:v>-7.7346000000000004</c:v>
                </c:pt>
                <c:pt idx="2723">
                  <c:v>-7.7302999999999997</c:v>
                </c:pt>
                <c:pt idx="2724">
                  <c:v>-7.7371999999999996</c:v>
                </c:pt>
                <c:pt idx="2725">
                  <c:v>-7.8018999999999998</c:v>
                </c:pt>
                <c:pt idx="2726">
                  <c:v>-7.8090999999999999</c:v>
                </c:pt>
                <c:pt idx="2727">
                  <c:v>-7.8127000000000004</c:v>
                </c:pt>
                <c:pt idx="2728">
                  <c:v>-7.8030999999999997</c:v>
                </c:pt>
                <c:pt idx="2729">
                  <c:v>-7.7983000000000002</c:v>
                </c:pt>
                <c:pt idx="2730">
                  <c:v>-7.7858999999999998</c:v>
                </c:pt>
                <c:pt idx="2731">
                  <c:v>-7.7742000000000004</c:v>
                </c:pt>
                <c:pt idx="2732">
                  <c:v>-7.7710999999999997</c:v>
                </c:pt>
                <c:pt idx="2733">
                  <c:v>-7.7478999999999996</c:v>
                </c:pt>
                <c:pt idx="2734">
                  <c:v>-7.7449000000000003</c:v>
                </c:pt>
                <c:pt idx="2735">
                  <c:v>-7.7119</c:v>
                </c:pt>
                <c:pt idx="2736">
                  <c:v>-7.6878000000000002</c:v>
                </c:pt>
                <c:pt idx="2737">
                  <c:v>-7.6853999999999996</c:v>
                </c:pt>
                <c:pt idx="2738">
                  <c:v>-7.6852</c:v>
                </c:pt>
                <c:pt idx="2739">
                  <c:v>-7.6817000000000002</c:v>
                </c:pt>
                <c:pt idx="2740">
                  <c:v>-7.7244000000000002</c:v>
                </c:pt>
                <c:pt idx="2741">
                  <c:v>-7.7416</c:v>
                </c:pt>
                <c:pt idx="2742">
                  <c:v>-7.7088000000000001</c:v>
                </c:pt>
                <c:pt idx="2743">
                  <c:v>-7.7026000000000003</c:v>
                </c:pt>
                <c:pt idx="2744">
                  <c:v>-7.6896000000000004</c:v>
                </c:pt>
                <c:pt idx="2745">
                  <c:v>-7.6887999999999996</c:v>
                </c:pt>
                <c:pt idx="2746">
                  <c:v>-7.6886000000000001</c:v>
                </c:pt>
                <c:pt idx="2747">
                  <c:v>-7.6862000000000004</c:v>
                </c:pt>
                <c:pt idx="2748">
                  <c:v>-7.6757999999999997</c:v>
                </c:pt>
                <c:pt idx="2749">
                  <c:v>-7.6712999999999996</c:v>
                </c:pt>
                <c:pt idx="2750">
                  <c:v>-7.6398000000000001</c:v>
                </c:pt>
                <c:pt idx="2751">
                  <c:v>-7.6386000000000003</c:v>
                </c:pt>
                <c:pt idx="2752">
                  <c:v>-7.6375000000000002</c:v>
                </c:pt>
                <c:pt idx="2753">
                  <c:v>-7.6821000000000002</c:v>
                </c:pt>
                <c:pt idx="2754">
                  <c:v>-7.6901000000000002</c:v>
                </c:pt>
                <c:pt idx="2755">
                  <c:v>-7.7233999999999998</c:v>
                </c:pt>
                <c:pt idx="2756">
                  <c:v>-7.8400999999999996</c:v>
                </c:pt>
                <c:pt idx="2757">
                  <c:v>-7.8524000000000003</c:v>
                </c:pt>
                <c:pt idx="2758">
                  <c:v>-7.8503999999999996</c:v>
                </c:pt>
                <c:pt idx="2759">
                  <c:v>-7.8555000000000001</c:v>
                </c:pt>
                <c:pt idx="2760">
                  <c:v>-7.8608000000000002</c:v>
                </c:pt>
                <c:pt idx="2761">
                  <c:v>-7.8661000000000003</c:v>
                </c:pt>
                <c:pt idx="2762">
                  <c:v>-7.8887999999999998</c:v>
                </c:pt>
                <c:pt idx="2763">
                  <c:v>-7.9118000000000004</c:v>
                </c:pt>
                <c:pt idx="2764">
                  <c:v>-7.9126000000000003</c:v>
                </c:pt>
                <c:pt idx="2765">
                  <c:v>-7.9218999999999999</c:v>
                </c:pt>
                <c:pt idx="2766">
                  <c:v>-7.9368999999999996</c:v>
                </c:pt>
                <c:pt idx="2767">
                  <c:v>-7.8803000000000001</c:v>
                </c:pt>
                <c:pt idx="2768">
                  <c:v>-7.8696000000000002</c:v>
                </c:pt>
                <c:pt idx="2769">
                  <c:v>-7.9371999999999998</c:v>
                </c:pt>
                <c:pt idx="2770">
                  <c:v>-7.9562999999999997</c:v>
                </c:pt>
                <c:pt idx="2771">
                  <c:v>-7.9859999999999998</c:v>
                </c:pt>
                <c:pt idx="2772">
                  <c:v>-8.0353999999999992</c:v>
                </c:pt>
                <c:pt idx="2773">
                  <c:v>-8.0467999999999993</c:v>
                </c:pt>
                <c:pt idx="2774">
                  <c:v>-8.0473999999999997</c:v>
                </c:pt>
                <c:pt idx="2775">
                  <c:v>-8.0352999999999994</c:v>
                </c:pt>
                <c:pt idx="2776">
                  <c:v>-8.0349000000000004</c:v>
                </c:pt>
                <c:pt idx="2777">
                  <c:v>-8.0361999999999991</c:v>
                </c:pt>
                <c:pt idx="2778">
                  <c:v>-8.0352999999999994</c:v>
                </c:pt>
                <c:pt idx="2779">
                  <c:v>-7.9696999999999996</c:v>
                </c:pt>
                <c:pt idx="2780">
                  <c:v>-7.9335000000000004</c:v>
                </c:pt>
                <c:pt idx="2781">
                  <c:v>-7.9287000000000001</c:v>
                </c:pt>
                <c:pt idx="2782">
                  <c:v>-7.9276999999999997</c:v>
                </c:pt>
                <c:pt idx="2783">
                  <c:v>-7.9325000000000001</c:v>
                </c:pt>
                <c:pt idx="2784">
                  <c:v>-7.9499000000000004</c:v>
                </c:pt>
                <c:pt idx="2785">
                  <c:v>-7.9772999999999996</c:v>
                </c:pt>
                <c:pt idx="2786">
                  <c:v>-7.9859</c:v>
                </c:pt>
                <c:pt idx="2787">
                  <c:v>-7.9896000000000003</c:v>
                </c:pt>
                <c:pt idx="2788">
                  <c:v>-7.9970999999999997</c:v>
                </c:pt>
                <c:pt idx="2789">
                  <c:v>-7.9789000000000003</c:v>
                </c:pt>
                <c:pt idx="2790">
                  <c:v>-7.9012000000000002</c:v>
                </c:pt>
                <c:pt idx="2791">
                  <c:v>-7.9042000000000003</c:v>
                </c:pt>
                <c:pt idx="2792">
                  <c:v>-7.9428000000000001</c:v>
                </c:pt>
                <c:pt idx="2793">
                  <c:v>-7.9684999999999997</c:v>
                </c:pt>
                <c:pt idx="2794">
                  <c:v>-8.0101999999999993</c:v>
                </c:pt>
                <c:pt idx="2795">
                  <c:v>-8.0198</c:v>
                </c:pt>
                <c:pt idx="2796">
                  <c:v>-8.0962999999999994</c:v>
                </c:pt>
                <c:pt idx="2797">
                  <c:v>-8.1234999999999999</c:v>
                </c:pt>
                <c:pt idx="2798">
                  <c:v>-8.1258999999999997</c:v>
                </c:pt>
                <c:pt idx="2799">
                  <c:v>-8.1479999999999997</c:v>
                </c:pt>
                <c:pt idx="2800">
                  <c:v>-8.1975999999999996</c:v>
                </c:pt>
                <c:pt idx="2801">
                  <c:v>-8.2215000000000007</c:v>
                </c:pt>
                <c:pt idx="2802">
                  <c:v>-8.2561999999999998</c:v>
                </c:pt>
                <c:pt idx="2803">
                  <c:v>-8.2401999999999997</c:v>
                </c:pt>
                <c:pt idx="2804">
                  <c:v>-8.2034000000000002</c:v>
                </c:pt>
                <c:pt idx="2805">
                  <c:v>-8.1995000000000005</c:v>
                </c:pt>
                <c:pt idx="2806">
                  <c:v>-8.1702999999999992</c:v>
                </c:pt>
                <c:pt idx="2807">
                  <c:v>-8.1163000000000007</c:v>
                </c:pt>
                <c:pt idx="2808">
                  <c:v>-8.1113999999999997</c:v>
                </c:pt>
                <c:pt idx="2809">
                  <c:v>-8.1088000000000005</c:v>
                </c:pt>
                <c:pt idx="2810">
                  <c:v>-8.1136999999999997</c:v>
                </c:pt>
                <c:pt idx="2811">
                  <c:v>-8.093</c:v>
                </c:pt>
                <c:pt idx="2812">
                  <c:v>-8.1046999999999993</c:v>
                </c:pt>
                <c:pt idx="2813">
                  <c:v>-8.1167999999999996</c:v>
                </c:pt>
                <c:pt idx="2814">
                  <c:v>-8.1221999999999994</c:v>
                </c:pt>
                <c:pt idx="2815">
                  <c:v>-8.1521000000000008</c:v>
                </c:pt>
                <c:pt idx="2816">
                  <c:v>-8.1996000000000002</c:v>
                </c:pt>
                <c:pt idx="2817">
                  <c:v>-8.2012</c:v>
                </c:pt>
                <c:pt idx="2818">
                  <c:v>-8.2001000000000008</c:v>
                </c:pt>
                <c:pt idx="2819">
                  <c:v>-8.1933000000000007</c:v>
                </c:pt>
                <c:pt idx="2820">
                  <c:v>-8.2040000000000006</c:v>
                </c:pt>
                <c:pt idx="2821">
                  <c:v>-8.2723999999999993</c:v>
                </c:pt>
                <c:pt idx="2822">
                  <c:v>-8.2746999999999993</c:v>
                </c:pt>
                <c:pt idx="2823">
                  <c:v>-8.2751999999999999</c:v>
                </c:pt>
                <c:pt idx="2824">
                  <c:v>-8.2646999999999995</c:v>
                </c:pt>
                <c:pt idx="2825">
                  <c:v>-8.2627000000000006</c:v>
                </c:pt>
                <c:pt idx="2826">
                  <c:v>-8.2332000000000001</c:v>
                </c:pt>
                <c:pt idx="2827">
                  <c:v>-8.2215000000000007</c:v>
                </c:pt>
                <c:pt idx="2828">
                  <c:v>-8.2074999999999996</c:v>
                </c:pt>
                <c:pt idx="2829">
                  <c:v>-8.1643000000000008</c:v>
                </c:pt>
                <c:pt idx="2830">
                  <c:v>-8.1465999999999994</c:v>
                </c:pt>
                <c:pt idx="2831">
                  <c:v>-8.1371000000000002</c:v>
                </c:pt>
                <c:pt idx="2832">
                  <c:v>-8.1396999999999995</c:v>
                </c:pt>
                <c:pt idx="2833">
                  <c:v>-8.1616</c:v>
                </c:pt>
                <c:pt idx="2834">
                  <c:v>-8.2460000000000004</c:v>
                </c:pt>
                <c:pt idx="2835">
                  <c:v>-8.3332999999999995</c:v>
                </c:pt>
                <c:pt idx="2836">
                  <c:v>-8.3652999999999995</c:v>
                </c:pt>
                <c:pt idx="2837">
                  <c:v>-8.3810000000000002</c:v>
                </c:pt>
                <c:pt idx="2838">
                  <c:v>-8.3811999999999998</c:v>
                </c:pt>
                <c:pt idx="2839">
                  <c:v>-8.3748000000000005</c:v>
                </c:pt>
                <c:pt idx="2840">
                  <c:v>-8.3651999999999997</c:v>
                </c:pt>
                <c:pt idx="2841">
                  <c:v>-8.3510000000000009</c:v>
                </c:pt>
                <c:pt idx="2842">
                  <c:v>-8.3065999999999995</c:v>
                </c:pt>
                <c:pt idx="2843">
                  <c:v>-8.2626000000000008</c:v>
                </c:pt>
                <c:pt idx="2844">
                  <c:v>-8.2121999999999993</c:v>
                </c:pt>
                <c:pt idx="2845">
                  <c:v>-8.1997</c:v>
                </c:pt>
                <c:pt idx="2846">
                  <c:v>-8.1645000000000003</c:v>
                </c:pt>
                <c:pt idx="2847">
                  <c:v>-8.1320999999999994</c:v>
                </c:pt>
                <c:pt idx="2848">
                  <c:v>-8.125</c:v>
                </c:pt>
                <c:pt idx="2849">
                  <c:v>-8.0907999999999998</c:v>
                </c:pt>
                <c:pt idx="2850">
                  <c:v>-8.0785</c:v>
                </c:pt>
                <c:pt idx="2851">
                  <c:v>-8.0821000000000005</c:v>
                </c:pt>
                <c:pt idx="2852">
                  <c:v>-8.0861999999999998</c:v>
                </c:pt>
                <c:pt idx="2853">
                  <c:v>-8.1578999999999997</c:v>
                </c:pt>
                <c:pt idx="2854">
                  <c:v>-8.1900999999999993</c:v>
                </c:pt>
                <c:pt idx="2855">
                  <c:v>-8.1789000000000005</c:v>
                </c:pt>
                <c:pt idx="2856">
                  <c:v>-8.0958000000000006</c:v>
                </c:pt>
                <c:pt idx="2857">
                  <c:v>-8.0699000000000005</c:v>
                </c:pt>
                <c:pt idx="2858">
                  <c:v>-8.0672999999999995</c:v>
                </c:pt>
                <c:pt idx="2859">
                  <c:v>-8.0631000000000004</c:v>
                </c:pt>
                <c:pt idx="2860">
                  <c:v>-7.9748999999999999</c:v>
                </c:pt>
                <c:pt idx="2861">
                  <c:v>-7.9859999999999998</c:v>
                </c:pt>
                <c:pt idx="2862">
                  <c:v>-7.99</c:v>
                </c:pt>
                <c:pt idx="2863">
                  <c:v>-8.0207999999999995</c:v>
                </c:pt>
                <c:pt idx="2864">
                  <c:v>-7.9962</c:v>
                </c:pt>
                <c:pt idx="2865">
                  <c:v>-7.9867999999999997</c:v>
                </c:pt>
                <c:pt idx="2866">
                  <c:v>-7.9859999999999998</c:v>
                </c:pt>
                <c:pt idx="2867">
                  <c:v>-8.0236000000000001</c:v>
                </c:pt>
                <c:pt idx="2868">
                  <c:v>-8.0713000000000008</c:v>
                </c:pt>
                <c:pt idx="2869">
                  <c:v>-8.0722000000000005</c:v>
                </c:pt>
                <c:pt idx="2870">
                  <c:v>-8.1173000000000002</c:v>
                </c:pt>
                <c:pt idx="2871">
                  <c:v>-8.1303000000000001</c:v>
                </c:pt>
                <c:pt idx="2872">
                  <c:v>-8.1393000000000004</c:v>
                </c:pt>
                <c:pt idx="2873">
                  <c:v>-8.1402999999999999</c:v>
                </c:pt>
                <c:pt idx="2874">
                  <c:v>-8.1593</c:v>
                </c:pt>
                <c:pt idx="2875">
                  <c:v>-8.1258999999999997</c:v>
                </c:pt>
                <c:pt idx="2876">
                  <c:v>-8.1260999999999992</c:v>
                </c:pt>
                <c:pt idx="2877">
                  <c:v>-8.1556999999999995</c:v>
                </c:pt>
                <c:pt idx="2878">
                  <c:v>-8.1415000000000006</c:v>
                </c:pt>
                <c:pt idx="2879">
                  <c:v>-8.1181000000000001</c:v>
                </c:pt>
                <c:pt idx="2880">
                  <c:v>-8.1042000000000005</c:v>
                </c:pt>
                <c:pt idx="2881">
                  <c:v>-8.0928000000000004</c:v>
                </c:pt>
                <c:pt idx="2882">
                  <c:v>-8.0913000000000004</c:v>
                </c:pt>
                <c:pt idx="2883">
                  <c:v>-8.0969999999999995</c:v>
                </c:pt>
                <c:pt idx="2884">
                  <c:v>-8.1036999999999999</c:v>
                </c:pt>
                <c:pt idx="2885">
                  <c:v>-8.1036999999999999</c:v>
                </c:pt>
                <c:pt idx="2886">
                  <c:v>-8.0847999999999995</c:v>
                </c:pt>
                <c:pt idx="2887">
                  <c:v>-8.0427999999999997</c:v>
                </c:pt>
                <c:pt idx="2888">
                  <c:v>-8.0399999999999991</c:v>
                </c:pt>
                <c:pt idx="2889">
                  <c:v>-8.0281000000000002</c:v>
                </c:pt>
                <c:pt idx="2890">
                  <c:v>-8.0337999999999994</c:v>
                </c:pt>
                <c:pt idx="2891">
                  <c:v>-8.0744000000000007</c:v>
                </c:pt>
                <c:pt idx="2892">
                  <c:v>-8.0914999999999999</c:v>
                </c:pt>
                <c:pt idx="2893">
                  <c:v>-8.1023999999999994</c:v>
                </c:pt>
                <c:pt idx="2894">
                  <c:v>-8.0871999999999993</c:v>
                </c:pt>
                <c:pt idx="2895">
                  <c:v>-8.1214999999999993</c:v>
                </c:pt>
                <c:pt idx="2896">
                  <c:v>-8.1443999999999992</c:v>
                </c:pt>
                <c:pt idx="2897">
                  <c:v>-8.1442999999999994</c:v>
                </c:pt>
                <c:pt idx="2898">
                  <c:v>-8.1278000000000006</c:v>
                </c:pt>
                <c:pt idx="2899">
                  <c:v>-8.0957000000000008</c:v>
                </c:pt>
                <c:pt idx="2900">
                  <c:v>-8.0946999999999996</c:v>
                </c:pt>
                <c:pt idx="2901">
                  <c:v>-8.0565999999999995</c:v>
                </c:pt>
                <c:pt idx="2902">
                  <c:v>-7.9427000000000003</c:v>
                </c:pt>
                <c:pt idx="2903">
                  <c:v>-7.9313000000000002</c:v>
                </c:pt>
                <c:pt idx="2904">
                  <c:v>-7.9092000000000002</c:v>
                </c:pt>
                <c:pt idx="2905">
                  <c:v>-7.9073000000000002</c:v>
                </c:pt>
                <c:pt idx="2906">
                  <c:v>-7.9158999999999997</c:v>
                </c:pt>
                <c:pt idx="2907">
                  <c:v>-7.9206000000000003</c:v>
                </c:pt>
                <c:pt idx="2908">
                  <c:v>-7.9222000000000001</c:v>
                </c:pt>
                <c:pt idx="2909">
                  <c:v>-7.9161000000000001</c:v>
                </c:pt>
                <c:pt idx="2910">
                  <c:v>-7.9318</c:v>
                </c:pt>
                <c:pt idx="2911">
                  <c:v>-7.9339000000000004</c:v>
                </c:pt>
                <c:pt idx="2912">
                  <c:v>-7.9333</c:v>
                </c:pt>
                <c:pt idx="2913">
                  <c:v>-7.9302999999999999</c:v>
                </c:pt>
                <c:pt idx="2914">
                  <c:v>-7.9093999999999998</c:v>
                </c:pt>
                <c:pt idx="2915">
                  <c:v>-7.9063999999999997</c:v>
                </c:pt>
                <c:pt idx="2916">
                  <c:v>-7.9118000000000004</c:v>
                </c:pt>
                <c:pt idx="2917">
                  <c:v>-7.9417</c:v>
                </c:pt>
                <c:pt idx="2918">
                  <c:v>-7.95</c:v>
                </c:pt>
                <c:pt idx="2919">
                  <c:v>-7.9555999999999996</c:v>
                </c:pt>
                <c:pt idx="2920">
                  <c:v>-7.9581999999999997</c:v>
                </c:pt>
                <c:pt idx="2921">
                  <c:v>-7.9584999999999999</c:v>
                </c:pt>
                <c:pt idx="2922">
                  <c:v>-7.9314</c:v>
                </c:pt>
                <c:pt idx="2923">
                  <c:v>-7.9284999999999997</c:v>
                </c:pt>
                <c:pt idx="2924">
                  <c:v>-7.9222000000000001</c:v>
                </c:pt>
                <c:pt idx="2925">
                  <c:v>-7.9347000000000003</c:v>
                </c:pt>
                <c:pt idx="2926">
                  <c:v>-7.9351000000000003</c:v>
                </c:pt>
                <c:pt idx="2927">
                  <c:v>-7.9476000000000004</c:v>
                </c:pt>
                <c:pt idx="2928">
                  <c:v>-7.9303999999999997</c:v>
                </c:pt>
                <c:pt idx="2929">
                  <c:v>-7.8983999999999996</c:v>
                </c:pt>
                <c:pt idx="2930">
                  <c:v>-7.8849999999999998</c:v>
                </c:pt>
                <c:pt idx="2931">
                  <c:v>-7.8663999999999996</c:v>
                </c:pt>
                <c:pt idx="2932">
                  <c:v>-7.88</c:v>
                </c:pt>
                <c:pt idx="2933">
                  <c:v>-7.8880999999999997</c:v>
                </c:pt>
                <c:pt idx="2934">
                  <c:v>-7.8916000000000004</c:v>
                </c:pt>
                <c:pt idx="2935">
                  <c:v>-7.8933999999999997</c:v>
                </c:pt>
                <c:pt idx="2936">
                  <c:v>-7.8936000000000002</c:v>
                </c:pt>
                <c:pt idx="2937">
                  <c:v>-7.9103000000000003</c:v>
                </c:pt>
                <c:pt idx="2938">
                  <c:v>-7.9105999999999996</c:v>
                </c:pt>
                <c:pt idx="2939">
                  <c:v>-7.9181999999999997</c:v>
                </c:pt>
                <c:pt idx="2940">
                  <c:v>-7.9558999999999997</c:v>
                </c:pt>
                <c:pt idx="2941">
                  <c:v>-7.9490999999999996</c:v>
                </c:pt>
                <c:pt idx="2942">
                  <c:v>-7.9012000000000002</c:v>
                </c:pt>
                <c:pt idx="2943">
                  <c:v>-7.8701999999999996</c:v>
                </c:pt>
                <c:pt idx="2944">
                  <c:v>-7.8689999999999998</c:v>
                </c:pt>
                <c:pt idx="2945">
                  <c:v>-7.8674999999999997</c:v>
                </c:pt>
                <c:pt idx="2946">
                  <c:v>-7.8735999999999997</c:v>
                </c:pt>
                <c:pt idx="2947">
                  <c:v>-7.9149000000000003</c:v>
                </c:pt>
                <c:pt idx="2948">
                  <c:v>-7.9714999999999998</c:v>
                </c:pt>
                <c:pt idx="2949">
                  <c:v>-7.9877000000000002</c:v>
                </c:pt>
                <c:pt idx="2950">
                  <c:v>-8.0227000000000004</c:v>
                </c:pt>
                <c:pt idx="2951">
                  <c:v>-8.0037000000000003</c:v>
                </c:pt>
                <c:pt idx="2952">
                  <c:v>-7.9687999999999999</c:v>
                </c:pt>
                <c:pt idx="2953">
                  <c:v>-7.9679000000000002</c:v>
                </c:pt>
                <c:pt idx="2954">
                  <c:v>-7.9566999999999997</c:v>
                </c:pt>
                <c:pt idx="2955">
                  <c:v>-7.9378000000000002</c:v>
                </c:pt>
                <c:pt idx="2956">
                  <c:v>-7.9607999999999999</c:v>
                </c:pt>
                <c:pt idx="2957">
                  <c:v>-7.9941000000000004</c:v>
                </c:pt>
                <c:pt idx="2958">
                  <c:v>-8.0237999999999996</c:v>
                </c:pt>
                <c:pt idx="2959">
                  <c:v>-8.0306999999999995</c:v>
                </c:pt>
                <c:pt idx="2960">
                  <c:v>-8.0396999999999998</c:v>
                </c:pt>
                <c:pt idx="2961">
                  <c:v>-8.0444999999999993</c:v>
                </c:pt>
                <c:pt idx="2962">
                  <c:v>-8.0494000000000003</c:v>
                </c:pt>
                <c:pt idx="2963">
                  <c:v>-8.0754000000000001</c:v>
                </c:pt>
                <c:pt idx="2964">
                  <c:v>-8.0762999999999998</c:v>
                </c:pt>
                <c:pt idx="2965">
                  <c:v>-8.0968</c:v>
                </c:pt>
                <c:pt idx="2966">
                  <c:v>-8.0835000000000008</c:v>
                </c:pt>
                <c:pt idx="2967">
                  <c:v>-8.0833999999999993</c:v>
                </c:pt>
                <c:pt idx="2968">
                  <c:v>-8.0768000000000004</c:v>
                </c:pt>
                <c:pt idx="2969">
                  <c:v>-8.0571000000000002</c:v>
                </c:pt>
                <c:pt idx="2970">
                  <c:v>-8.0389999999999997</c:v>
                </c:pt>
                <c:pt idx="2971">
                  <c:v>-8.0244</c:v>
                </c:pt>
                <c:pt idx="2972">
                  <c:v>-8.0213000000000001</c:v>
                </c:pt>
                <c:pt idx="2973">
                  <c:v>-8.0302000000000007</c:v>
                </c:pt>
                <c:pt idx="2974">
                  <c:v>-8.0701000000000001</c:v>
                </c:pt>
                <c:pt idx="2975">
                  <c:v>-8.0696999999999992</c:v>
                </c:pt>
                <c:pt idx="2976">
                  <c:v>-8.0690000000000008</c:v>
                </c:pt>
                <c:pt idx="2977">
                  <c:v>-8.0337999999999994</c:v>
                </c:pt>
                <c:pt idx="2978">
                  <c:v>-8.0006000000000004</c:v>
                </c:pt>
                <c:pt idx="2979">
                  <c:v>-7.9939999999999998</c:v>
                </c:pt>
                <c:pt idx="2980">
                  <c:v>-7.9508999999999999</c:v>
                </c:pt>
                <c:pt idx="2981">
                  <c:v>-8.0274000000000001</c:v>
                </c:pt>
                <c:pt idx="2982">
                  <c:v>-8.0432000000000006</c:v>
                </c:pt>
                <c:pt idx="2983">
                  <c:v>-8.0433000000000003</c:v>
                </c:pt>
                <c:pt idx="2984">
                  <c:v>-8.0473999999999997</c:v>
                </c:pt>
                <c:pt idx="2985">
                  <c:v>-8.0667000000000009</c:v>
                </c:pt>
                <c:pt idx="2986">
                  <c:v>-8.0581999999999994</c:v>
                </c:pt>
                <c:pt idx="2987">
                  <c:v>-8.0517000000000003</c:v>
                </c:pt>
                <c:pt idx="2988">
                  <c:v>-8.0254999999999992</c:v>
                </c:pt>
                <c:pt idx="2989">
                  <c:v>-7.9983000000000004</c:v>
                </c:pt>
                <c:pt idx="2990">
                  <c:v>-7.9977</c:v>
                </c:pt>
                <c:pt idx="2991">
                  <c:v>-7.9942000000000002</c:v>
                </c:pt>
                <c:pt idx="2992">
                  <c:v>-7.9862000000000002</c:v>
                </c:pt>
                <c:pt idx="2993">
                  <c:v>-7.9936999999999996</c:v>
                </c:pt>
                <c:pt idx="2994">
                  <c:v>-7.9977999999999998</c:v>
                </c:pt>
                <c:pt idx="2995">
                  <c:v>-8.0198</c:v>
                </c:pt>
                <c:pt idx="2996">
                  <c:v>-8.0059000000000005</c:v>
                </c:pt>
                <c:pt idx="2997">
                  <c:v>-8.0229999999999997</c:v>
                </c:pt>
                <c:pt idx="2998">
                  <c:v>-8.0380000000000003</c:v>
                </c:pt>
                <c:pt idx="2999">
                  <c:v>-8.0399999999999991</c:v>
                </c:pt>
                <c:pt idx="3000">
                  <c:v>-8.0722000000000005</c:v>
                </c:pt>
                <c:pt idx="3001">
                  <c:v>-8.0805000000000007</c:v>
                </c:pt>
                <c:pt idx="3002">
                  <c:v>-8.0818999999999992</c:v>
                </c:pt>
                <c:pt idx="3003">
                  <c:v>-8.1123999999999992</c:v>
                </c:pt>
                <c:pt idx="3004">
                  <c:v>-8.1332000000000004</c:v>
                </c:pt>
                <c:pt idx="3005">
                  <c:v>-8.1298999999999992</c:v>
                </c:pt>
                <c:pt idx="3006">
                  <c:v>-8.1181999999999999</c:v>
                </c:pt>
                <c:pt idx="3007">
                  <c:v>-8.1038999999999994</c:v>
                </c:pt>
                <c:pt idx="3008">
                  <c:v>-8.0488</c:v>
                </c:pt>
                <c:pt idx="3009">
                  <c:v>-8.0653000000000006</c:v>
                </c:pt>
                <c:pt idx="3010">
                  <c:v>-8.0629000000000008</c:v>
                </c:pt>
                <c:pt idx="3011">
                  <c:v>-8.0007000000000001</c:v>
                </c:pt>
                <c:pt idx="3012">
                  <c:v>-7.9909999999999997</c:v>
                </c:pt>
                <c:pt idx="3013">
                  <c:v>-7.9936999999999996</c:v>
                </c:pt>
                <c:pt idx="3014">
                  <c:v>-8.0000999999999998</c:v>
                </c:pt>
                <c:pt idx="3015">
                  <c:v>-8.0211000000000006</c:v>
                </c:pt>
                <c:pt idx="3016">
                  <c:v>-8.0980000000000008</c:v>
                </c:pt>
                <c:pt idx="3017">
                  <c:v>-8.1045999999999996</c:v>
                </c:pt>
                <c:pt idx="3018">
                  <c:v>-8.0690000000000008</c:v>
                </c:pt>
                <c:pt idx="3019">
                  <c:v>-8.0884</c:v>
                </c:pt>
                <c:pt idx="3020">
                  <c:v>-8.0873000000000008</c:v>
                </c:pt>
                <c:pt idx="3021">
                  <c:v>-8.09</c:v>
                </c:pt>
                <c:pt idx="3022">
                  <c:v>-8.0925999999999991</c:v>
                </c:pt>
                <c:pt idx="3023">
                  <c:v>-8.1159999999999997</c:v>
                </c:pt>
                <c:pt idx="3024">
                  <c:v>-8.1170000000000009</c:v>
                </c:pt>
                <c:pt idx="3025">
                  <c:v>-8.0884</c:v>
                </c:pt>
                <c:pt idx="3026">
                  <c:v>-8.0873000000000008</c:v>
                </c:pt>
                <c:pt idx="3027">
                  <c:v>-8.1079000000000008</c:v>
                </c:pt>
                <c:pt idx="3028">
                  <c:v>-8.1239000000000008</c:v>
                </c:pt>
                <c:pt idx="3029">
                  <c:v>-8.1721000000000004</c:v>
                </c:pt>
                <c:pt idx="3030">
                  <c:v>-8.1773000000000007</c:v>
                </c:pt>
                <c:pt idx="3031">
                  <c:v>-8.1743000000000006</c:v>
                </c:pt>
                <c:pt idx="3032">
                  <c:v>-8.1883999999999997</c:v>
                </c:pt>
                <c:pt idx="3033">
                  <c:v>-8.2128999999999994</c:v>
                </c:pt>
                <c:pt idx="3034">
                  <c:v>-8.2100000000000009</c:v>
                </c:pt>
                <c:pt idx="3035">
                  <c:v>-8.0748999999999995</c:v>
                </c:pt>
                <c:pt idx="3036">
                  <c:v>-8.0187000000000008</c:v>
                </c:pt>
                <c:pt idx="3037">
                  <c:v>-8.0195000000000007</c:v>
                </c:pt>
                <c:pt idx="3038">
                  <c:v>-8.0906000000000002</c:v>
                </c:pt>
                <c:pt idx="3039">
                  <c:v>-8.1442999999999994</c:v>
                </c:pt>
                <c:pt idx="3040">
                  <c:v>-8.1477000000000004</c:v>
                </c:pt>
                <c:pt idx="3041">
                  <c:v>-8.1404999999999994</c:v>
                </c:pt>
                <c:pt idx="3042">
                  <c:v>-8.1450999999999993</c:v>
                </c:pt>
                <c:pt idx="3043">
                  <c:v>-8.1503999999999994</c:v>
                </c:pt>
                <c:pt idx="3044">
                  <c:v>-8.1509</c:v>
                </c:pt>
                <c:pt idx="3045">
                  <c:v>-8.1209000000000007</c:v>
                </c:pt>
                <c:pt idx="3046">
                  <c:v>-8.1633999999999993</c:v>
                </c:pt>
                <c:pt idx="3047">
                  <c:v>-8.1826000000000008</c:v>
                </c:pt>
                <c:pt idx="3048">
                  <c:v>-8.2147000000000006</c:v>
                </c:pt>
                <c:pt idx="3049">
                  <c:v>-8.2112999999999996</c:v>
                </c:pt>
                <c:pt idx="3050">
                  <c:v>-8.1525999999999996</c:v>
                </c:pt>
                <c:pt idx="3051">
                  <c:v>-8.1285000000000007</c:v>
                </c:pt>
                <c:pt idx="3052">
                  <c:v>-8.0574999999999992</c:v>
                </c:pt>
                <c:pt idx="3053">
                  <c:v>-7.9856999999999996</c:v>
                </c:pt>
                <c:pt idx="3054">
                  <c:v>-7.9707999999999997</c:v>
                </c:pt>
                <c:pt idx="3055">
                  <c:v>-7.9196999999999997</c:v>
                </c:pt>
                <c:pt idx="3056">
                  <c:v>-8.0030000000000001</c:v>
                </c:pt>
                <c:pt idx="3057">
                  <c:v>-8.0427999999999997</c:v>
                </c:pt>
                <c:pt idx="3058">
                  <c:v>-8.0683000000000007</c:v>
                </c:pt>
                <c:pt idx="3059">
                  <c:v>-8.1457999999999995</c:v>
                </c:pt>
                <c:pt idx="3060">
                  <c:v>-8.1644000000000005</c:v>
                </c:pt>
                <c:pt idx="3061">
                  <c:v>-8.1645000000000003</c:v>
                </c:pt>
                <c:pt idx="3062">
                  <c:v>-8.1572999999999993</c:v>
                </c:pt>
                <c:pt idx="3063">
                  <c:v>-8.0840999999999994</c:v>
                </c:pt>
                <c:pt idx="3064">
                  <c:v>-8.0594999999999999</c:v>
                </c:pt>
                <c:pt idx="3065">
                  <c:v>-8.0534999999999997</c:v>
                </c:pt>
                <c:pt idx="3066">
                  <c:v>-8.0497999999999994</c:v>
                </c:pt>
                <c:pt idx="3067">
                  <c:v>-8.0465999999999998</c:v>
                </c:pt>
                <c:pt idx="3068">
                  <c:v>-8.0470000000000006</c:v>
                </c:pt>
                <c:pt idx="3069">
                  <c:v>-8.0631000000000004</c:v>
                </c:pt>
                <c:pt idx="3070">
                  <c:v>-8.0070999999999994</c:v>
                </c:pt>
                <c:pt idx="3071">
                  <c:v>-7.984</c:v>
                </c:pt>
                <c:pt idx="3072">
                  <c:v>-7.9492000000000003</c:v>
                </c:pt>
                <c:pt idx="3073">
                  <c:v>-7.9275000000000002</c:v>
                </c:pt>
                <c:pt idx="3074">
                  <c:v>-7.9349999999999996</c:v>
                </c:pt>
                <c:pt idx="3075">
                  <c:v>-7.9398</c:v>
                </c:pt>
                <c:pt idx="3076">
                  <c:v>-7.9870999999999999</c:v>
                </c:pt>
                <c:pt idx="3077">
                  <c:v>-8.0606000000000009</c:v>
                </c:pt>
                <c:pt idx="3078">
                  <c:v>-8.0680999999999994</c:v>
                </c:pt>
                <c:pt idx="3079">
                  <c:v>-8.0571000000000002</c:v>
                </c:pt>
                <c:pt idx="3080">
                  <c:v>-8.1106999999999996</c:v>
                </c:pt>
                <c:pt idx="3081">
                  <c:v>-8.0478000000000005</c:v>
                </c:pt>
                <c:pt idx="3082">
                  <c:v>-8.0154999999999994</c:v>
                </c:pt>
                <c:pt idx="3083">
                  <c:v>-7.98</c:v>
                </c:pt>
                <c:pt idx="3084">
                  <c:v>-8.0271000000000008</c:v>
                </c:pt>
                <c:pt idx="3085">
                  <c:v>-8.0321999999999996</c:v>
                </c:pt>
                <c:pt idx="3086">
                  <c:v>-8.1379999999999999</c:v>
                </c:pt>
                <c:pt idx="3087">
                  <c:v>-8.1427999999999994</c:v>
                </c:pt>
                <c:pt idx="3088">
                  <c:v>-8.1089000000000002</c:v>
                </c:pt>
                <c:pt idx="3089">
                  <c:v>-8.0886999999999993</c:v>
                </c:pt>
                <c:pt idx="3090">
                  <c:v>-8.0134000000000007</c:v>
                </c:pt>
                <c:pt idx="3091">
                  <c:v>-8.0008999999999997</c:v>
                </c:pt>
                <c:pt idx="3092">
                  <c:v>-7.9989999999999997</c:v>
                </c:pt>
                <c:pt idx="3093">
                  <c:v>-7.9398</c:v>
                </c:pt>
                <c:pt idx="3094">
                  <c:v>-7.9863999999999997</c:v>
                </c:pt>
                <c:pt idx="3095">
                  <c:v>-7.9977</c:v>
                </c:pt>
                <c:pt idx="3096">
                  <c:v>-7.97</c:v>
                </c:pt>
                <c:pt idx="3097">
                  <c:v>-7.9120999999999997</c:v>
                </c:pt>
                <c:pt idx="3098">
                  <c:v>-7.8773</c:v>
                </c:pt>
                <c:pt idx="3099">
                  <c:v>-7.9318999999999997</c:v>
                </c:pt>
                <c:pt idx="3100">
                  <c:v>-7.9192</c:v>
                </c:pt>
                <c:pt idx="3101">
                  <c:v>-7.8959999999999999</c:v>
                </c:pt>
                <c:pt idx="3102">
                  <c:v>-8.0490999999999993</c:v>
                </c:pt>
                <c:pt idx="3103">
                  <c:v>-8.0571999999999999</c:v>
                </c:pt>
                <c:pt idx="3104">
                  <c:v>-8.0771999999999995</c:v>
                </c:pt>
                <c:pt idx="3105">
                  <c:v>-8.0801999999999996</c:v>
                </c:pt>
                <c:pt idx="3106">
                  <c:v>-8.0823</c:v>
                </c:pt>
                <c:pt idx="3107">
                  <c:v>-8.0868000000000002</c:v>
                </c:pt>
                <c:pt idx="3108">
                  <c:v>-8.0068999999999999</c:v>
                </c:pt>
                <c:pt idx="3109">
                  <c:v>-7.9595000000000002</c:v>
                </c:pt>
                <c:pt idx="3110">
                  <c:v>-7.9120999999999997</c:v>
                </c:pt>
                <c:pt idx="3111">
                  <c:v>-7.9330999999999996</c:v>
                </c:pt>
                <c:pt idx="3112">
                  <c:v>-7.9740000000000002</c:v>
                </c:pt>
                <c:pt idx="3113">
                  <c:v>-8.0212000000000003</c:v>
                </c:pt>
                <c:pt idx="3114">
                  <c:v>-8.0330999999999992</c:v>
                </c:pt>
                <c:pt idx="3115">
                  <c:v>-8.0754999999999999</c:v>
                </c:pt>
                <c:pt idx="3116">
                  <c:v>-8.0734999999999992</c:v>
                </c:pt>
                <c:pt idx="3117">
                  <c:v>-8.0708000000000002</c:v>
                </c:pt>
                <c:pt idx="3118">
                  <c:v>-7.9789000000000003</c:v>
                </c:pt>
                <c:pt idx="3119">
                  <c:v>-8.1222999999999992</c:v>
                </c:pt>
                <c:pt idx="3120">
                  <c:v>-8.1668000000000003</c:v>
                </c:pt>
                <c:pt idx="3121">
                  <c:v>-8.1760999999999999</c:v>
                </c:pt>
                <c:pt idx="3122">
                  <c:v>-8.2401999999999997</c:v>
                </c:pt>
                <c:pt idx="3123">
                  <c:v>-8.2874999999999996</c:v>
                </c:pt>
                <c:pt idx="3124">
                  <c:v>-8.1991999999999994</c:v>
                </c:pt>
                <c:pt idx="3125">
                  <c:v>-8.1632999999999996</c:v>
                </c:pt>
                <c:pt idx="3126">
                  <c:v>-8.0647000000000002</c:v>
                </c:pt>
                <c:pt idx="3127">
                  <c:v>-7.9253999999999998</c:v>
                </c:pt>
                <c:pt idx="3128">
                  <c:v>-7.9269999999999996</c:v>
                </c:pt>
                <c:pt idx="3129">
                  <c:v>-8.0178999999999991</c:v>
                </c:pt>
                <c:pt idx="3130">
                  <c:v>-8.1608000000000001</c:v>
                </c:pt>
                <c:pt idx="3131">
                  <c:v>-8.1760999999999999</c:v>
                </c:pt>
                <c:pt idx="3132">
                  <c:v>-8.2236999999999991</c:v>
                </c:pt>
                <c:pt idx="3133">
                  <c:v>-8.2561999999999998</c:v>
                </c:pt>
                <c:pt idx="3134">
                  <c:v>-8.2864000000000004</c:v>
                </c:pt>
                <c:pt idx="3135">
                  <c:v>-8.4350000000000005</c:v>
                </c:pt>
                <c:pt idx="3136">
                  <c:v>-8.4619999999999997</c:v>
                </c:pt>
                <c:pt idx="3137">
                  <c:v>-8.4924999999999997</c:v>
                </c:pt>
                <c:pt idx="3138">
                  <c:v>-8.4357000000000006</c:v>
                </c:pt>
                <c:pt idx="3139">
                  <c:v>-8.4390000000000001</c:v>
                </c:pt>
                <c:pt idx="3140">
                  <c:v>-8.4581</c:v>
                </c:pt>
                <c:pt idx="3141">
                  <c:v>-8.3818999999999999</c:v>
                </c:pt>
                <c:pt idx="3142">
                  <c:v>-8.3810000000000002</c:v>
                </c:pt>
                <c:pt idx="3143">
                  <c:v>-8.2042000000000002</c:v>
                </c:pt>
                <c:pt idx="3144">
                  <c:v>-8.1372999999999998</c:v>
                </c:pt>
                <c:pt idx="3145">
                  <c:v>-8.1323000000000008</c:v>
                </c:pt>
                <c:pt idx="3146">
                  <c:v>-8.1622000000000003</c:v>
                </c:pt>
                <c:pt idx="3147">
                  <c:v>-8.1892999999999994</c:v>
                </c:pt>
                <c:pt idx="3148">
                  <c:v>-8.2088999999999999</c:v>
                </c:pt>
                <c:pt idx="3149">
                  <c:v>-8.2362000000000002</c:v>
                </c:pt>
                <c:pt idx="3150">
                  <c:v>-8.2233000000000001</c:v>
                </c:pt>
                <c:pt idx="3151">
                  <c:v>-8.1769999999999996</c:v>
                </c:pt>
                <c:pt idx="3152">
                  <c:v>-8.2276000000000007</c:v>
                </c:pt>
                <c:pt idx="3153">
                  <c:v>-8.2164000000000001</c:v>
                </c:pt>
                <c:pt idx="3154">
                  <c:v>-8.1201000000000008</c:v>
                </c:pt>
                <c:pt idx="3155">
                  <c:v>-8.0455000000000005</c:v>
                </c:pt>
                <c:pt idx="3156">
                  <c:v>-8.0501000000000005</c:v>
                </c:pt>
                <c:pt idx="3157">
                  <c:v>-8.1433</c:v>
                </c:pt>
                <c:pt idx="3158">
                  <c:v>-8.1552000000000007</c:v>
                </c:pt>
                <c:pt idx="3159">
                  <c:v>-8.1486000000000001</c:v>
                </c:pt>
                <c:pt idx="3160">
                  <c:v>-8.1731999999999996</c:v>
                </c:pt>
                <c:pt idx="3161">
                  <c:v>-8.1972000000000005</c:v>
                </c:pt>
                <c:pt idx="3162">
                  <c:v>-8.2154000000000007</c:v>
                </c:pt>
                <c:pt idx="3163">
                  <c:v>-8.1915999999999993</c:v>
                </c:pt>
                <c:pt idx="3164">
                  <c:v>-8.1902000000000008</c:v>
                </c:pt>
                <c:pt idx="3165">
                  <c:v>-8.2017000000000007</c:v>
                </c:pt>
                <c:pt idx="3166">
                  <c:v>-8.2317</c:v>
                </c:pt>
                <c:pt idx="3167">
                  <c:v>-8.2317999999999998</c:v>
                </c:pt>
                <c:pt idx="3168">
                  <c:v>-8.1935000000000002</c:v>
                </c:pt>
                <c:pt idx="3169">
                  <c:v>-8.1508000000000003</c:v>
                </c:pt>
                <c:pt idx="3170">
                  <c:v>-8.1397999999999993</c:v>
                </c:pt>
                <c:pt idx="3171">
                  <c:v>-8.0807000000000002</c:v>
                </c:pt>
                <c:pt idx="3172">
                  <c:v>-8.0815999999999999</c:v>
                </c:pt>
                <c:pt idx="3173">
                  <c:v>-8.0555000000000003</c:v>
                </c:pt>
                <c:pt idx="3174">
                  <c:v>-7.9484000000000004</c:v>
                </c:pt>
                <c:pt idx="3175">
                  <c:v>-7.9351000000000003</c:v>
                </c:pt>
                <c:pt idx="3176">
                  <c:v>-7.9786999999999999</c:v>
                </c:pt>
                <c:pt idx="3177">
                  <c:v>-8.0878999999999994</c:v>
                </c:pt>
                <c:pt idx="3178">
                  <c:v>-8.0998999999999999</c:v>
                </c:pt>
                <c:pt idx="3179">
                  <c:v>-8.1595999999999993</c:v>
                </c:pt>
                <c:pt idx="3180">
                  <c:v>-8.3007000000000009</c:v>
                </c:pt>
                <c:pt idx="3181">
                  <c:v>-8.3073999999999995</c:v>
                </c:pt>
                <c:pt idx="3182">
                  <c:v>-8.2917000000000005</c:v>
                </c:pt>
                <c:pt idx="3183">
                  <c:v>-8.2607999999999997</c:v>
                </c:pt>
                <c:pt idx="3184">
                  <c:v>-8.2538999999999998</c:v>
                </c:pt>
                <c:pt idx="3185">
                  <c:v>-8.2667000000000002</c:v>
                </c:pt>
                <c:pt idx="3186">
                  <c:v>-8.2901000000000007</c:v>
                </c:pt>
                <c:pt idx="3187">
                  <c:v>-8.3133999999999997</c:v>
                </c:pt>
                <c:pt idx="3188">
                  <c:v>-8.2901000000000007</c:v>
                </c:pt>
                <c:pt idx="3189">
                  <c:v>-8.298</c:v>
                </c:pt>
                <c:pt idx="3190">
                  <c:v>-8.2987000000000002</c:v>
                </c:pt>
                <c:pt idx="3191">
                  <c:v>-8.1684000000000001</c:v>
                </c:pt>
                <c:pt idx="3192">
                  <c:v>-8.1667000000000005</c:v>
                </c:pt>
                <c:pt idx="3193">
                  <c:v>-8.1494999999999997</c:v>
                </c:pt>
                <c:pt idx="3194">
                  <c:v>-8.1302000000000003</c:v>
                </c:pt>
                <c:pt idx="3195">
                  <c:v>-8.1328999999999994</c:v>
                </c:pt>
                <c:pt idx="3196">
                  <c:v>-8.1187000000000005</c:v>
                </c:pt>
                <c:pt idx="3197">
                  <c:v>-8.0856999999999992</c:v>
                </c:pt>
                <c:pt idx="3198">
                  <c:v>-8.0655999999999999</c:v>
                </c:pt>
                <c:pt idx="3199">
                  <c:v>-8.0692000000000004</c:v>
                </c:pt>
                <c:pt idx="3200">
                  <c:v>-8.0635999999999992</c:v>
                </c:pt>
                <c:pt idx="3201">
                  <c:v>-8.0495000000000001</c:v>
                </c:pt>
                <c:pt idx="3202">
                  <c:v>-8.0545000000000009</c:v>
                </c:pt>
                <c:pt idx="3203">
                  <c:v>-8.0531000000000006</c:v>
                </c:pt>
                <c:pt idx="3204">
                  <c:v>-8.0196000000000005</c:v>
                </c:pt>
                <c:pt idx="3205">
                  <c:v>-8.0165000000000006</c:v>
                </c:pt>
                <c:pt idx="3206">
                  <c:v>-8.0169999999999995</c:v>
                </c:pt>
                <c:pt idx="3207">
                  <c:v>-8.0470000000000006</c:v>
                </c:pt>
                <c:pt idx="3208">
                  <c:v>-8.0442</c:v>
                </c:pt>
                <c:pt idx="3209">
                  <c:v>-8.0486000000000004</c:v>
                </c:pt>
                <c:pt idx="3210">
                  <c:v>-8.1058000000000003</c:v>
                </c:pt>
                <c:pt idx="3211">
                  <c:v>-8.1494999999999997</c:v>
                </c:pt>
                <c:pt idx="3212">
                  <c:v>-8.1850000000000005</c:v>
                </c:pt>
                <c:pt idx="3213">
                  <c:v>-8.2283000000000008</c:v>
                </c:pt>
                <c:pt idx="3214">
                  <c:v>-8.2387999999999995</c:v>
                </c:pt>
                <c:pt idx="3215">
                  <c:v>-8.2659000000000002</c:v>
                </c:pt>
                <c:pt idx="3216">
                  <c:v>-8.3199000000000005</c:v>
                </c:pt>
                <c:pt idx="3217">
                  <c:v>-8.3194999999999997</c:v>
                </c:pt>
                <c:pt idx="3218">
                  <c:v>-8.3089999999999993</c:v>
                </c:pt>
                <c:pt idx="3219">
                  <c:v>-8.2982999999999993</c:v>
                </c:pt>
                <c:pt idx="3220">
                  <c:v>-8.2904</c:v>
                </c:pt>
                <c:pt idx="3221">
                  <c:v>-8.2135999999999996</c:v>
                </c:pt>
                <c:pt idx="3222">
                  <c:v>-8.1821000000000002</c:v>
                </c:pt>
                <c:pt idx="3223">
                  <c:v>-8.1750000000000007</c:v>
                </c:pt>
                <c:pt idx="3224">
                  <c:v>-8.2302999999999997</c:v>
                </c:pt>
                <c:pt idx="3225">
                  <c:v>-8.2281999999999993</c:v>
                </c:pt>
                <c:pt idx="3226">
                  <c:v>-8.1951000000000001</c:v>
                </c:pt>
                <c:pt idx="3227">
                  <c:v>-8.1677</c:v>
                </c:pt>
                <c:pt idx="3228">
                  <c:v>-8.1719000000000008</c:v>
                </c:pt>
                <c:pt idx="3229">
                  <c:v>-8.2078000000000007</c:v>
                </c:pt>
                <c:pt idx="3230">
                  <c:v>-8.1487999999999996</c:v>
                </c:pt>
                <c:pt idx="3231">
                  <c:v>-8.1475000000000009</c:v>
                </c:pt>
                <c:pt idx="3232">
                  <c:v>-8.15</c:v>
                </c:pt>
                <c:pt idx="3233">
                  <c:v>-8.1963000000000008</c:v>
                </c:pt>
                <c:pt idx="3234">
                  <c:v>-8.2052999999999994</c:v>
                </c:pt>
                <c:pt idx="3235">
                  <c:v>-8.1754999999999995</c:v>
                </c:pt>
                <c:pt idx="3236">
                  <c:v>-8.1655999999999995</c:v>
                </c:pt>
                <c:pt idx="3237">
                  <c:v>-8.1321999999999992</c:v>
                </c:pt>
                <c:pt idx="3238">
                  <c:v>-8.0871999999999993</c:v>
                </c:pt>
                <c:pt idx="3239">
                  <c:v>-8.0641999999999996</c:v>
                </c:pt>
                <c:pt idx="3240">
                  <c:v>-8.0257000000000005</c:v>
                </c:pt>
                <c:pt idx="3241">
                  <c:v>-8.1013999999999999</c:v>
                </c:pt>
                <c:pt idx="3242">
                  <c:v>-8.1060999999999996</c:v>
                </c:pt>
                <c:pt idx="3243">
                  <c:v>-8.1280999999999999</c:v>
                </c:pt>
                <c:pt idx="3244">
                  <c:v>-8.1257000000000001</c:v>
                </c:pt>
                <c:pt idx="3245">
                  <c:v>-8.1274999999999995</c:v>
                </c:pt>
                <c:pt idx="3246">
                  <c:v>-8.1792999999999996</c:v>
                </c:pt>
                <c:pt idx="3247">
                  <c:v>-8.1856000000000009</c:v>
                </c:pt>
                <c:pt idx="3248">
                  <c:v>-8.1771999999999991</c:v>
                </c:pt>
                <c:pt idx="3249">
                  <c:v>-8.1914999999999996</c:v>
                </c:pt>
                <c:pt idx="3250">
                  <c:v>-8.1816999999999993</c:v>
                </c:pt>
                <c:pt idx="3251">
                  <c:v>-8.1908999999999992</c:v>
                </c:pt>
                <c:pt idx="3252">
                  <c:v>-8.2270000000000003</c:v>
                </c:pt>
                <c:pt idx="3253">
                  <c:v>-8.2289999999999992</c:v>
                </c:pt>
                <c:pt idx="3254">
                  <c:v>-8.2154000000000007</c:v>
                </c:pt>
                <c:pt idx="3255">
                  <c:v>-8.1325000000000003</c:v>
                </c:pt>
                <c:pt idx="3256">
                  <c:v>-8.1321999999999992</c:v>
                </c:pt>
                <c:pt idx="3257">
                  <c:v>-8.1390999999999991</c:v>
                </c:pt>
                <c:pt idx="3258">
                  <c:v>-8.0996000000000006</c:v>
                </c:pt>
                <c:pt idx="3259">
                  <c:v>-8.0920000000000005</c:v>
                </c:pt>
                <c:pt idx="3260">
                  <c:v>-8.0602999999999998</c:v>
                </c:pt>
                <c:pt idx="3261">
                  <c:v>-8.0713000000000008</c:v>
                </c:pt>
                <c:pt idx="3262">
                  <c:v>-8.0694999999999997</c:v>
                </c:pt>
                <c:pt idx="3263">
                  <c:v>-8.0886999999999993</c:v>
                </c:pt>
                <c:pt idx="3264">
                  <c:v>-8.0687999999999995</c:v>
                </c:pt>
                <c:pt idx="3265">
                  <c:v>-8.0452999999999992</c:v>
                </c:pt>
                <c:pt idx="3266">
                  <c:v>-7.9866999999999999</c:v>
                </c:pt>
                <c:pt idx="3267">
                  <c:v>-7.9865000000000004</c:v>
                </c:pt>
                <c:pt idx="3268">
                  <c:v>-8.0335000000000001</c:v>
                </c:pt>
                <c:pt idx="3269">
                  <c:v>-8.0356000000000005</c:v>
                </c:pt>
                <c:pt idx="3270">
                  <c:v>-8.0334000000000003</c:v>
                </c:pt>
                <c:pt idx="3271">
                  <c:v>-8.0356000000000005</c:v>
                </c:pt>
                <c:pt idx="3272">
                  <c:v>-8.0606000000000009</c:v>
                </c:pt>
                <c:pt idx="3273">
                  <c:v>-8.0778999999999996</c:v>
                </c:pt>
                <c:pt idx="3274">
                  <c:v>-8.1248000000000005</c:v>
                </c:pt>
                <c:pt idx="3275">
                  <c:v>-8.1692999999999998</c:v>
                </c:pt>
                <c:pt idx="3276">
                  <c:v>-8.2338000000000005</c:v>
                </c:pt>
                <c:pt idx="3277">
                  <c:v>-8.2581000000000007</c:v>
                </c:pt>
                <c:pt idx="3278">
                  <c:v>-8.2880000000000003</c:v>
                </c:pt>
                <c:pt idx="3279">
                  <c:v>-8.4252000000000002</c:v>
                </c:pt>
                <c:pt idx="3280">
                  <c:v>-8.3469999999999995</c:v>
                </c:pt>
                <c:pt idx="3281">
                  <c:v>-8.3468</c:v>
                </c:pt>
                <c:pt idx="3282">
                  <c:v>-8.2154000000000007</c:v>
                </c:pt>
                <c:pt idx="3283">
                  <c:v>-8.1120999999999999</c:v>
                </c:pt>
                <c:pt idx="3284">
                  <c:v>-8.0962999999999994</c:v>
                </c:pt>
                <c:pt idx="3285">
                  <c:v>-8.1000999999999994</c:v>
                </c:pt>
                <c:pt idx="3286">
                  <c:v>-8.1018000000000008</c:v>
                </c:pt>
                <c:pt idx="3287">
                  <c:v>-8.1044</c:v>
                </c:pt>
                <c:pt idx="3288">
                  <c:v>-8.1311</c:v>
                </c:pt>
                <c:pt idx="3289">
                  <c:v>-8.1423000000000005</c:v>
                </c:pt>
                <c:pt idx="3290">
                  <c:v>-8.1367999999999991</c:v>
                </c:pt>
                <c:pt idx="3291">
                  <c:v>-8.1126000000000005</c:v>
                </c:pt>
                <c:pt idx="3292">
                  <c:v>-8.1117000000000008</c:v>
                </c:pt>
                <c:pt idx="3293">
                  <c:v>-8.1213999999999995</c:v>
                </c:pt>
                <c:pt idx="3294">
                  <c:v>-8.1365999999999996</c:v>
                </c:pt>
                <c:pt idx="3295">
                  <c:v>-8.1395999999999997</c:v>
                </c:pt>
                <c:pt idx="3296">
                  <c:v>-8.1499000000000006</c:v>
                </c:pt>
                <c:pt idx="3297">
                  <c:v>-8.1202000000000005</c:v>
                </c:pt>
                <c:pt idx="3298">
                  <c:v>-8.0930999999999997</c:v>
                </c:pt>
                <c:pt idx="3299">
                  <c:v>-8.1098999999999997</c:v>
                </c:pt>
                <c:pt idx="3300">
                  <c:v>-8.1095000000000006</c:v>
                </c:pt>
                <c:pt idx="3301">
                  <c:v>-8.1536000000000008</c:v>
                </c:pt>
                <c:pt idx="3302">
                  <c:v>-8.3164999999999996</c:v>
                </c:pt>
                <c:pt idx="3303">
                  <c:v>-8.3292999999999999</c:v>
                </c:pt>
                <c:pt idx="3304">
                  <c:v>-8.3300999999999998</c:v>
                </c:pt>
                <c:pt idx="3305">
                  <c:v>-8.4040999999999997</c:v>
                </c:pt>
                <c:pt idx="3306">
                  <c:v>-8.4054000000000002</c:v>
                </c:pt>
                <c:pt idx="3307">
                  <c:v>-8.3973999999999993</c:v>
                </c:pt>
                <c:pt idx="3308">
                  <c:v>-8.4679000000000002</c:v>
                </c:pt>
                <c:pt idx="3309">
                  <c:v>-8.4766999999999992</c:v>
                </c:pt>
                <c:pt idx="3310">
                  <c:v>-8.4594000000000005</c:v>
                </c:pt>
                <c:pt idx="3311">
                  <c:v>-8.4402000000000008</c:v>
                </c:pt>
                <c:pt idx="3312">
                  <c:v>-8.4497999999999998</c:v>
                </c:pt>
                <c:pt idx="3313">
                  <c:v>-8.4079999999999995</c:v>
                </c:pt>
                <c:pt idx="3314">
                  <c:v>-8.3935999999999993</c:v>
                </c:pt>
                <c:pt idx="3315">
                  <c:v>-8.3641000000000005</c:v>
                </c:pt>
                <c:pt idx="3316">
                  <c:v>-8.3703000000000003</c:v>
                </c:pt>
                <c:pt idx="3317">
                  <c:v>-8.3696000000000002</c:v>
                </c:pt>
                <c:pt idx="3318">
                  <c:v>-8.3544</c:v>
                </c:pt>
                <c:pt idx="3319">
                  <c:v>-8.3643000000000001</c:v>
                </c:pt>
                <c:pt idx="3320">
                  <c:v>-8.3591999999999995</c:v>
                </c:pt>
                <c:pt idx="3321">
                  <c:v>-8.266</c:v>
                </c:pt>
                <c:pt idx="3322">
                  <c:v>-8.2370999999999999</c:v>
                </c:pt>
                <c:pt idx="3323">
                  <c:v>-8.2263000000000002</c:v>
                </c:pt>
                <c:pt idx="3324">
                  <c:v>-8.1712000000000007</c:v>
                </c:pt>
                <c:pt idx="3325">
                  <c:v>-8.2136999999999993</c:v>
                </c:pt>
                <c:pt idx="3326">
                  <c:v>-8.2705000000000002</c:v>
                </c:pt>
                <c:pt idx="3327">
                  <c:v>-8.2253000000000007</c:v>
                </c:pt>
                <c:pt idx="3328">
                  <c:v>-8.2216000000000005</c:v>
                </c:pt>
                <c:pt idx="3329">
                  <c:v>-8.2159999999999993</c:v>
                </c:pt>
                <c:pt idx="3330">
                  <c:v>-8.3167000000000009</c:v>
                </c:pt>
                <c:pt idx="3331">
                  <c:v>-8.3233999999999995</c:v>
                </c:pt>
                <c:pt idx="3332">
                  <c:v>-8.4818999999999996</c:v>
                </c:pt>
                <c:pt idx="3333">
                  <c:v>-8.4765999999999995</c:v>
                </c:pt>
                <c:pt idx="3334">
                  <c:v>-8.4670000000000005</c:v>
                </c:pt>
                <c:pt idx="3335">
                  <c:v>-8.4216999999999995</c:v>
                </c:pt>
                <c:pt idx="3336">
                  <c:v>-8.3966999999999992</c:v>
                </c:pt>
                <c:pt idx="3337">
                  <c:v>-8.3902000000000001</c:v>
                </c:pt>
                <c:pt idx="3338">
                  <c:v>-8.3531999999999993</c:v>
                </c:pt>
                <c:pt idx="3339">
                  <c:v>-8.3389000000000006</c:v>
                </c:pt>
                <c:pt idx="3340">
                  <c:v>-8.3000000000000007</c:v>
                </c:pt>
                <c:pt idx="3341">
                  <c:v>-8.2852999999999994</c:v>
                </c:pt>
                <c:pt idx="3342">
                  <c:v>-8.2812999999999999</c:v>
                </c:pt>
                <c:pt idx="3343">
                  <c:v>-8.2658000000000005</c:v>
                </c:pt>
                <c:pt idx="3344">
                  <c:v>-8.1356999999999999</c:v>
                </c:pt>
                <c:pt idx="3345">
                  <c:v>-8.1282999999999994</c:v>
                </c:pt>
                <c:pt idx="3346">
                  <c:v>-8.0854999999999997</c:v>
                </c:pt>
                <c:pt idx="3347">
                  <c:v>-8.1516999999999999</c:v>
                </c:pt>
                <c:pt idx="3348">
                  <c:v>-8.2058</c:v>
                </c:pt>
                <c:pt idx="3349">
                  <c:v>-8.3118999999999996</c:v>
                </c:pt>
                <c:pt idx="3350">
                  <c:v>-8.3592999999999993</c:v>
                </c:pt>
                <c:pt idx="3351">
                  <c:v>-8.4159000000000006</c:v>
                </c:pt>
                <c:pt idx="3352">
                  <c:v>-8.4764999999999997</c:v>
                </c:pt>
                <c:pt idx="3353">
                  <c:v>-8.4815000000000005</c:v>
                </c:pt>
                <c:pt idx="3354">
                  <c:v>-8.5532000000000004</c:v>
                </c:pt>
                <c:pt idx="3355">
                  <c:v>-8.5214999999999996</c:v>
                </c:pt>
                <c:pt idx="3356">
                  <c:v>-8.5068999999999999</c:v>
                </c:pt>
                <c:pt idx="3357">
                  <c:v>-8.5268999999999995</c:v>
                </c:pt>
                <c:pt idx="3358">
                  <c:v>-8.4699000000000009</c:v>
                </c:pt>
                <c:pt idx="3359">
                  <c:v>-8.4345999999999997</c:v>
                </c:pt>
                <c:pt idx="3360">
                  <c:v>-8.4008000000000003</c:v>
                </c:pt>
                <c:pt idx="3361">
                  <c:v>-8.3925000000000001</c:v>
                </c:pt>
                <c:pt idx="3362">
                  <c:v>-8.3501999999999992</c:v>
                </c:pt>
                <c:pt idx="3363">
                  <c:v>-8.2665000000000006</c:v>
                </c:pt>
                <c:pt idx="3364">
                  <c:v>-8.2588000000000008</c:v>
                </c:pt>
                <c:pt idx="3365">
                  <c:v>-8.1986000000000008</c:v>
                </c:pt>
                <c:pt idx="3366">
                  <c:v>-8.1946999999999992</c:v>
                </c:pt>
                <c:pt idx="3367">
                  <c:v>-8.1844000000000001</c:v>
                </c:pt>
                <c:pt idx="3368">
                  <c:v>-8.0943000000000005</c:v>
                </c:pt>
                <c:pt idx="3369">
                  <c:v>-8.0739999999999998</c:v>
                </c:pt>
                <c:pt idx="3370">
                  <c:v>-8.0507000000000009</c:v>
                </c:pt>
                <c:pt idx="3371">
                  <c:v>-8.0439000000000007</c:v>
                </c:pt>
                <c:pt idx="3372">
                  <c:v>-8.0465999999999998</c:v>
                </c:pt>
                <c:pt idx="3373">
                  <c:v>-8.1323000000000008</c:v>
                </c:pt>
                <c:pt idx="3374">
                  <c:v>-8.1492000000000004</c:v>
                </c:pt>
                <c:pt idx="3375">
                  <c:v>-8.1559000000000008</c:v>
                </c:pt>
                <c:pt idx="3376">
                  <c:v>-8.2268000000000008</c:v>
                </c:pt>
                <c:pt idx="3377">
                  <c:v>-8.2693999999999992</c:v>
                </c:pt>
                <c:pt idx="3378">
                  <c:v>-8.3298000000000005</c:v>
                </c:pt>
                <c:pt idx="3379">
                  <c:v>-8.3382000000000005</c:v>
                </c:pt>
                <c:pt idx="3380">
                  <c:v>-8.3460000000000001</c:v>
                </c:pt>
                <c:pt idx="3381">
                  <c:v>-8.3584999999999994</c:v>
                </c:pt>
                <c:pt idx="3382">
                  <c:v>-8.3031000000000006</c:v>
                </c:pt>
                <c:pt idx="3383">
                  <c:v>-8.2964000000000002</c:v>
                </c:pt>
                <c:pt idx="3384">
                  <c:v>-8.2399000000000004</c:v>
                </c:pt>
                <c:pt idx="3385">
                  <c:v>-8.2199000000000009</c:v>
                </c:pt>
                <c:pt idx="3386">
                  <c:v>-8.2011000000000003</c:v>
                </c:pt>
                <c:pt idx="3387">
                  <c:v>-8.3095999999999997</c:v>
                </c:pt>
                <c:pt idx="3388">
                  <c:v>-8.3242999999999991</c:v>
                </c:pt>
                <c:pt idx="3389">
                  <c:v>-8.3612000000000002</c:v>
                </c:pt>
                <c:pt idx="3390">
                  <c:v>-8.4048999999999996</c:v>
                </c:pt>
                <c:pt idx="3391">
                  <c:v>-8.4048999999999996</c:v>
                </c:pt>
                <c:pt idx="3392">
                  <c:v>-8.2903000000000002</c:v>
                </c:pt>
                <c:pt idx="3393">
                  <c:v>-8.2568000000000001</c:v>
                </c:pt>
                <c:pt idx="3394">
                  <c:v>-8.2425999999999995</c:v>
                </c:pt>
                <c:pt idx="3395">
                  <c:v>-8.2462999999999997</c:v>
                </c:pt>
                <c:pt idx="3396">
                  <c:v>-8.2851999999999997</c:v>
                </c:pt>
                <c:pt idx="3397">
                  <c:v>-8.3492999999999995</c:v>
                </c:pt>
                <c:pt idx="3398">
                  <c:v>-8.3483000000000001</c:v>
                </c:pt>
                <c:pt idx="3399">
                  <c:v>-8.3472000000000008</c:v>
                </c:pt>
                <c:pt idx="3400">
                  <c:v>-8.3556000000000008</c:v>
                </c:pt>
                <c:pt idx="3401">
                  <c:v>-8.3611000000000004</c:v>
                </c:pt>
                <c:pt idx="3402">
                  <c:v>-8.3592999999999993</c:v>
                </c:pt>
                <c:pt idx="3403">
                  <c:v>-8.3699999999999992</c:v>
                </c:pt>
                <c:pt idx="3404">
                  <c:v>-8.3488000000000007</c:v>
                </c:pt>
                <c:pt idx="3405">
                  <c:v>-8.3452999999999999</c:v>
                </c:pt>
                <c:pt idx="3406">
                  <c:v>-8.3866999999999994</c:v>
                </c:pt>
                <c:pt idx="3407">
                  <c:v>-8.3991000000000007</c:v>
                </c:pt>
                <c:pt idx="3408">
                  <c:v>-8.4146999999999998</c:v>
                </c:pt>
                <c:pt idx="3409">
                  <c:v>-8.4196000000000009</c:v>
                </c:pt>
                <c:pt idx="3410">
                  <c:v>-8.4170999999999996</c:v>
                </c:pt>
                <c:pt idx="3411">
                  <c:v>-8.3278999999999996</c:v>
                </c:pt>
                <c:pt idx="3412">
                  <c:v>-8.2553999999999998</c:v>
                </c:pt>
                <c:pt idx="3413">
                  <c:v>-8.2142999999999997</c:v>
                </c:pt>
                <c:pt idx="3414">
                  <c:v>-8.15</c:v>
                </c:pt>
                <c:pt idx="3415">
                  <c:v>-8.1216000000000008</c:v>
                </c:pt>
                <c:pt idx="3416">
                  <c:v>-8.0838999999999999</c:v>
                </c:pt>
                <c:pt idx="3417">
                  <c:v>-8.0350000000000001</c:v>
                </c:pt>
                <c:pt idx="3418">
                  <c:v>-8.0328999999999997</c:v>
                </c:pt>
                <c:pt idx="3419">
                  <c:v>-8.0181000000000004</c:v>
                </c:pt>
                <c:pt idx="3420">
                  <c:v>-7.9261999999999997</c:v>
                </c:pt>
                <c:pt idx="3421">
                  <c:v>-7.9146999999999998</c:v>
                </c:pt>
                <c:pt idx="3422">
                  <c:v>-7.9409000000000001</c:v>
                </c:pt>
                <c:pt idx="3423">
                  <c:v>-7.8880999999999997</c:v>
                </c:pt>
                <c:pt idx="3424">
                  <c:v>-7.8399000000000001</c:v>
                </c:pt>
                <c:pt idx="3425">
                  <c:v>-7.9009999999999998</c:v>
                </c:pt>
                <c:pt idx="3426">
                  <c:v>-7.9082999999999997</c:v>
                </c:pt>
                <c:pt idx="3427">
                  <c:v>-7.9278000000000004</c:v>
                </c:pt>
                <c:pt idx="3428">
                  <c:v>-7.9760999999999997</c:v>
                </c:pt>
                <c:pt idx="3429">
                  <c:v>-7.9809999999999999</c:v>
                </c:pt>
                <c:pt idx="3430">
                  <c:v>-8.0831999999999997</c:v>
                </c:pt>
                <c:pt idx="3431">
                  <c:v>-8.1410999999999998</c:v>
                </c:pt>
                <c:pt idx="3432">
                  <c:v>-8.1706000000000003</c:v>
                </c:pt>
                <c:pt idx="3433">
                  <c:v>-8.1983999999999995</c:v>
                </c:pt>
                <c:pt idx="3434">
                  <c:v>-8.2190999999999992</c:v>
                </c:pt>
                <c:pt idx="3435">
                  <c:v>-8.2376000000000005</c:v>
                </c:pt>
                <c:pt idx="3436">
                  <c:v>-8.1953999999999994</c:v>
                </c:pt>
                <c:pt idx="3437">
                  <c:v>-8.1940000000000008</c:v>
                </c:pt>
                <c:pt idx="3438">
                  <c:v>-8.1880000000000006</c:v>
                </c:pt>
                <c:pt idx="3439">
                  <c:v>-8.2561</c:v>
                </c:pt>
                <c:pt idx="3440">
                  <c:v>-8.2698999999999998</c:v>
                </c:pt>
                <c:pt idx="3441">
                  <c:v>-8.2012999999999998</c:v>
                </c:pt>
                <c:pt idx="3442">
                  <c:v>-8.2125000000000004</c:v>
                </c:pt>
                <c:pt idx="3443">
                  <c:v>-8.2249999999999996</c:v>
                </c:pt>
                <c:pt idx="3444">
                  <c:v>-8.3737999999999992</c:v>
                </c:pt>
                <c:pt idx="3445">
                  <c:v>-8.3757000000000001</c:v>
                </c:pt>
                <c:pt idx="3446">
                  <c:v>-8.3862000000000005</c:v>
                </c:pt>
                <c:pt idx="3447">
                  <c:v>-8.3533000000000008</c:v>
                </c:pt>
                <c:pt idx="3448">
                  <c:v>-8.3488000000000007</c:v>
                </c:pt>
                <c:pt idx="3449">
                  <c:v>-8.3576999999999995</c:v>
                </c:pt>
                <c:pt idx="3450">
                  <c:v>-8.3701000000000008</c:v>
                </c:pt>
                <c:pt idx="3451">
                  <c:v>-8.3735999999999997</c:v>
                </c:pt>
                <c:pt idx="3452">
                  <c:v>-8.2901000000000007</c:v>
                </c:pt>
                <c:pt idx="3453">
                  <c:v>-8.2797000000000001</c:v>
                </c:pt>
                <c:pt idx="3454">
                  <c:v>-8.2576000000000001</c:v>
                </c:pt>
                <c:pt idx="3455">
                  <c:v>-8.3488000000000007</c:v>
                </c:pt>
                <c:pt idx="3456">
                  <c:v>-8.3486999999999991</c:v>
                </c:pt>
                <c:pt idx="3457">
                  <c:v>-8.2637999999999998</c:v>
                </c:pt>
                <c:pt idx="3458">
                  <c:v>-8.3407999999999998</c:v>
                </c:pt>
                <c:pt idx="3459">
                  <c:v>-8.3874999999999993</c:v>
                </c:pt>
                <c:pt idx="3460">
                  <c:v>-8.4079999999999995</c:v>
                </c:pt>
                <c:pt idx="3461">
                  <c:v>-8.4129000000000005</c:v>
                </c:pt>
                <c:pt idx="3462">
                  <c:v>-8.4263999999999992</c:v>
                </c:pt>
                <c:pt idx="3463">
                  <c:v>-8.5725999999999996</c:v>
                </c:pt>
                <c:pt idx="3464">
                  <c:v>-8.5868000000000002</c:v>
                </c:pt>
                <c:pt idx="3465">
                  <c:v>-8.5701999999999998</c:v>
                </c:pt>
                <c:pt idx="3466">
                  <c:v>-8.4117999999999995</c:v>
                </c:pt>
                <c:pt idx="3467">
                  <c:v>-8.3902999999999999</c:v>
                </c:pt>
                <c:pt idx="3468">
                  <c:v>-8.3439999999999994</c:v>
                </c:pt>
                <c:pt idx="3469">
                  <c:v>-8.3285</c:v>
                </c:pt>
                <c:pt idx="3470">
                  <c:v>-8.2973999999999997</c:v>
                </c:pt>
                <c:pt idx="3471">
                  <c:v>-8.2773000000000003</c:v>
                </c:pt>
                <c:pt idx="3472">
                  <c:v>-8.2411999999999992</c:v>
                </c:pt>
                <c:pt idx="3473">
                  <c:v>-8.2033000000000005</c:v>
                </c:pt>
                <c:pt idx="3474">
                  <c:v>-8.2073999999999998</c:v>
                </c:pt>
                <c:pt idx="3475">
                  <c:v>-8.2056000000000004</c:v>
                </c:pt>
                <c:pt idx="3476">
                  <c:v>-8.1150000000000002</c:v>
                </c:pt>
                <c:pt idx="3477">
                  <c:v>-8.0135000000000005</c:v>
                </c:pt>
                <c:pt idx="3478">
                  <c:v>-8.0016999999999996</c:v>
                </c:pt>
                <c:pt idx="3479">
                  <c:v>-7.9221000000000004</c:v>
                </c:pt>
                <c:pt idx="3480">
                  <c:v>-7.8933999999999997</c:v>
                </c:pt>
                <c:pt idx="3481">
                  <c:v>-7.8917999999999999</c:v>
                </c:pt>
                <c:pt idx="3482">
                  <c:v>-7.9097</c:v>
                </c:pt>
                <c:pt idx="3483">
                  <c:v>-7.9588000000000001</c:v>
                </c:pt>
                <c:pt idx="3484">
                  <c:v>-7.9911000000000003</c:v>
                </c:pt>
                <c:pt idx="3485">
                  <c:v>-8.0585000000000004</c:v>
                </c:pt>
                <c:pt idx="3486">
                  <c:v>-8.0701999999999998</c:v>
                </c:pt>
                <c:pt idx="3487">
                  <c:v>-8.1293000000000006</c:v>
                </c:pt>
                <c:pt idx="3488">
                  <c:v>-8.1885999999999992</c:v>
                </c:pt>
                <c:pt idx="3489">
                  <c:v>-8.1859000000000002</c:v>
                </c:pt>
                <c:pt idx="3490">
                  <c:v>-8.1326999999999998</c:v>
                </c:pt>
                <c:pt idx="3491">
                  <c:v>-8.1303999999999998</c:v>
                </c:pt>
                <c:pt idx="3492">
                  <c:v>-8.1309000000000005</c:v>
                </c:pt>
                <c:pt idx="3493">
                  <c:v>-8.2247000000000003</c:v>
                </c:pt>
                <c:pt idx="3494">
                  <c:v>-8.2660999999999998</c:v>
                </c:pt>
                <c:pt idx="3495">
                  <c:v>-8.2698</c:v>
                </c:pt>
                <c:pt idx="3496">
                  <c:v>-8.2756000000000007</c:v>
                </c:pt>
                <c:pt idx="3497">
                  <c:v>-8.2111000000000001</c:v>
                </c:pt>
                <c:pt idx="3498">
                  <c:v>-8.1728000000000005</c:v>
                </c:pt>
                <c:pt idx="3499">
                  <c:v>-8.1255000000000006</c:v>
                </c:pt>
                <c:pt idx="3500">
                  <c:v>-8.1282999999999994</c:v>
                </c:pt>
                <c:pt idx="3501">
                  <c:v>-8.1426999999999996</c:v>
                </c:pt>
                <c:pt idx="3502">
                  <c:v>-8.1318000000000001</c:v>
                </c:pt>
                <c:pt idx="3503">
                  <c:v>-8.1380999999999997</c:v>
                </c:pt>
                <c:pt idx="3504">
                  <c:v>-8.1150000000000002</c:v>
                </c:pt>
                <c:pt idx="3505">
                  <c:v>-8.0043000000000006</c:v>
                </c:pt>
                <c:pt idx="3506">
                  <c:v>-7.9974999999999996</c:v>
                </c:pt>
                <c:pt idx="3507">
                  <c:v>-8.0239999999999991</c:v>
                </c:pt>
                <c:pt idx="3508">
                  <c:v>-8.0587999999999997</c:v>
                </c:pt>
                <c:pt idx="3509">
                  <c:v>-8.0641999999999996</c:v>
                </c:pt>
                <c:pt idx="3510">
                  <c:v>-8.1448999999999998</c:v>
                </c:pt>
                <c:pt idx="3511">
                  <c:v>-8.1719000000000008</c:v>
                </c:pt>
                <c:pt idx="3512">
                  <c:v>-8.1847999999999992</c:v>
                </c:pt>
                <c:pt idx="3513">
                  <c:v>-8.2615999999999996</c:v>
                </c:pt>
                <c:pt idx="3514">
                  <c:v>-8.3001000000000005</c:v>
                </c:pt>
                <c:pt idx="3515">
                  <c:v>-8.3254000000000001</c:v>
                </c:pt>
                <c:pt idx="3516">
                  <c:v>-8.2418999999999993</c:v>
                </c:pt>
                <c:pt idx="3517">
                  <c:v>-8.1996000000000002</c:v>
                </c:pt>
                <c:pt idx="3518">
                  <c:v>-8.1300000000000008</c:v>
                </c:pt>
                <c:pt idx="3519">
                  <c:v>-8.0709</c:v>
                </c:pt>
                <c:pt idx="3520">
                  <c:v>-8.0610999999999997</c:v>
                </c:pt>
                <c:pt idx="3521">
                  <c:v>-8.0157000000000007</c:v>
                </c:pt>
                <c:pt idx="3522">
                  <c:v>-8.0150000000000006</c:v>
                </c:pt>
                <c:pt idx="3523">
                  <c:v>-8.0152000000000001</c:v>
                </c:pt>
                <c:pt idx="3524">
                  <c:v>-8.0794999999999995</c:v>
                </c:pt>
                <c:pt idx="3525">
                  <c:v>-8.1534999999999993</c:v>
                </c:pt>
                <c:pt idx="3526">
                  <c:v>-8.1643000000000008</c:v>
                </c:pt>
                <c:pt idx="3527">
                  <c:v>-8.1623999999999999</c:v>
                </c:pt>
                <c:pt idx="3528">
                  <c:v>-8.1107999999999993</c:v>
                </c:pt>
                <c:pt idx="3529">
                  <c:v>-8.0982000000000003</c:v>
                </c:pt>
                <c:pt idx="3530">
                  <c:v>-8.1323000000000008</c:v>
                </c:pt>
                <c:pt idx="3531">
                  <c:v>-8.1279000000000003</c:v>
                </c:pt>
                <c:pt idx="3532">
                  <c:v>-8.1045999999999996</c:v>
                </c:pt>
                <c:pt idx="3533">
                  <c:v>-8.0510999999999999</c:v>
                </c:pt>
                <c:pt idx="3534">
                  <c:v>-8.0321999999999996</c:v>
                </c:pt>
                <c:pt idx="3535">
                  <c:v>-8.0047999999999995</c:v>
                </c:pt>
                <c:pt idx="3536">
                  <c:v>-8.0563000000000002</c:v>
                </c:pt>
                <c:pt idx="3537">
                  <c:v>-8.0584000000000007</c:v>
                </c:pt>
                <c:pt idx="3538">
                  <c:v>-8.0494000000000003</c:v>
                </c:pt>
                <c:pt idx="3539">
                  <c:v>-8.0726999999999993</c:v>
                </c:pt>
                <c:pt idx="3540">
                  <c:v>-8.0747</c:v>
                </c:pt>
                <c:pt idx="3541">
                  <c:v>-8.0939999999999994</c:v>
                </c:pt>
                <c:pt idx="3542">
                  <c:v>-8.0647000000000002</c:v>
                </c:pt>
                <c:pt idx="3543">
                  <c:v>-8.0533999999999999</c:v>
                </c:pt>
                <c:pt idx="3544">
                  <c:v>-8.0283999999999995</c:v>
                </c:pt>
                <c:pt idx="3545">
                  <c:v>-8.0289999999999999</c:v>
                </c:pt>
                <c:pt idx="3546">
                  <c:v>-8.0403000000000002</c:v>
                </c:pt>
                <c:pt idx="3547">
                  <c:v>-8.0744000000000007</c:v>
                </c:pt>
                <c:pt idx="3548">
                  <c:v>-8.0744000000000007</c:v>
                </c:pt>
                <c:pt idx="3549">
                  <c:v>-8.0502000000000002</c:v>
                </c:pt>
                <c:pt idx="3550">
                  <c:v>-8.0428999999999995</c:v>
                </c:pt>
                <c:pt idx="3551">
                  <c:v>-8.0479000000000003</c:v>
                </c:pt>
                <c:pt idx="3552">
                  <c:v>-8.0821000000000005</c:v>
                </c:pt>
                <c:pt idx="3553">
                  <c:v>-8.0452999999999992</c:v>
                </c:pt>
                <c:pt idx="3554">
                  <c:v>-8.0446000000000009</c:v>
                </c:pt>
                <c:pt idx="3555">
                  <c:v>-8.0151000000000003</c:v>
                </c:pt>
                <c:pt idx="3556">
                  <c:v>-7.9981999999999998</c:v>
                </c:pt>
                <c:pt idx="3557">
                  <c:v>-8.0020000000000007</c:v>
                </c:pt>
                <c:pt idx="3558">
                  <c:v>-8.0404</c:v>
                </c:pt>
                <c:pt idx="3559">
                  <c:v>-8.0548000000000002</c:v>
                </c:pt>
                <c:pt idx="3560">
                  <c:v>-8.0447000000000006</c:v>
                </c:pt>
                <c:pt idx="3561">
                  <c:v>-8.0239999999999991</c:v>
                </c:pt>
                <c:pt idx="3562">
                  <c:v>-8.0264000000000006</c:v>
                </c:pt>
                <c:pt idx="3563">
                  <c:v>-8.0405999999999995</c:v>
                </c:pt>
                <c:pt idx="3564">
                  <c:v>-7.9965000000000002</c:v>
                </c:pt>
                <c:pt idx="3565">
                  <c:v>-7.9786999999999999</c:v>
                </c:pt>
                <c:pt idx="3566">
                  <c:v>-7.9732000000000003</c:v>
                </c:pt>
                <c:pt idx="3567">
                  <c:v>-7.9234</c:v>
                </c:pt>
                <c:pt idx="3568">
                  <c:v>-7.9008000000000003</c:v>
                </c:pt>
                <c:pt idx="3569">
                  <c:v>-7.8997000000000002</c:v>
                </c:pt>
                <c:pt idx="3570">
                  <c:v>-7.9292999999999996</c:v>
                </c:pt>
                <c:pt idx="3571">
                  <c:v>-7.9781000000000004</c:v>
                </c:pt>
                <c:pt idx="3572">
                  <c:v>-7.9825999999999997</c:v>
                </c:pt>
                <c:pt idx="3573">
                  <c:v>-7.9124999999999996</c:v>
                </c:pt>
                <c:pt idx="3574">
                  <c:v>-7.9978999999999996</c:v>
                </c:pt>
                <c:pt idx="3575">
                  <c:v>-8.0685000000000002</c:v>
                </c:pt>
                <c:pt idx="3576">
                  <c:v>-8.0517000000000003</c:v>
                </c:pt>
                <c:pt idx="3577">
                  <c:v>-8.0595999999999997</c:v>
                </c:pt>
                <c:pt idx="3578">
                  <c:v>-8.0704999999999991</c:v>
                </c:pt>
                <c:pt idx="3579">
                  <c:v>-8.1521000000000008</c:v>
                </c:pt>
                <c:pt idx="3580">
                  <c:v>-8.1430000000000007</c:v>
                </c:pt>
                <c:pt idx="3581">
                  <c:v>-8.0960999999999999</c:v>
                </c:pt>
                <c:pt idx="3582">
                  <c:v>-8.0671999999999997</c:v>
                </c:pt>
                <c:pt idx="3583">
                  <c:v>-8.0661000000000005</c:v>
                </c:pt>
                <c:pt idx="3584">
                  <c:v>-8.0486000000000004</c:v>
                </c:pt>
                <c:pt idx="3585">
                  <c:v>-8.0584000000000007</c:v>
                </c:pt>
                <c:pt idx="3586">
                  <c:v>-8.0649999999999995</c:v>
                </c:pt>
                <c:pt idx="3587">
                  <c:v>-8.1611999999999991</c:v>
                </c:pt>
                <c:pt idx="3588">
                  <c:v>-8.1791</c:v>
                </c:pt>
                <c:pt idx="3589">
                  <c:v>-8.1826000000000008</c:v>
                </c:pt>
                <c:pt idx="3590">
                  <c:v>-8.0878999999999994</c:v>
                </c:pt>
                <c:pt idx="3591">
                  <c:v>-8.0538000000000007</c:v>
                </c:pt>
                <c:pt idx="3592">
                  <c:v>-8.0073000000000008</c:v>
                </c:pt>
                <c:pt idx="3593">
                  <c:v>-7.9443999999999999</c:v>
                </c:pt>
                <c:pt idx="3594">
                  <c:v>-7.9236000000000004</c:v>
                </c:pt>
                <c:pt idx="3595">
                  <c:v>-7.9080000000000004</c:v>
                </c:pt>
                <c:pt idx="3596">
                  <c:v>-8.0193999999999992</c:v>
                </c:pt>
                <c:pt idx="3597">
                  <c:v>-8.0274999999999999</c:v>
                </c:pt>
                <c:pt idx="3598">
                  <c:v>-8.0568000000000008</c:v>
                </c:pt>
                <c:pt idx="3599">
                  <c:v>-8.0391999999999992</c:v>
                </c:pt>
                <c:pt idx="3600">
                  <c:v>-8.0408000000000008</c:v>
                </c:pt>
                <c:pt idx="3601">
                  <c:v>-8.1704000000000008</c:v>
                </c:pt>
                <c:pt idx="3602">
                  <c:v>-8.2326999999999995</c:v>
                </c:pt>
                <c:pt idx="3603">
                  <c:v>-8.2416</c:v>
                </c:pt>
                <c:pt idx="3604">
                  <c:v>-8.2416</c:v>
                </c:pt>
                <c:pt idx="3605">
                  <c:v>-8.3431999999999995</c:v>
                </c:pt>
                <c:pt idx="3606">
                  <c:v>-8.4146999999999998</c:v>
                </c:pt>
                <c:pt idx="3607">
                  <c:v>-8.3728999999999996</c:v>
                </c:pt>
                <c:pt idx="3608">
                  <c:v>-8.5520999999999994</c:v>
                </c:pt>
                <c:pt idx="3609">
                  <c:v>-8.8040000000000003</c:v>
                </c:pt>
                <c:pt idx="3610">
                  <c:v>-8.3873999999999995</c:v>
                </c:pt>
                <c:pt idx="3611">
                  <c:v>-8.3582000000000001</c:v>
                </c:pt>
                <c:pt idx="3612">
                  <c:v>-8.2439999999999998</c:v>
                </c:pt>
                <c:pt idx="3613">
                  <c:v>-8.2443000000000008</c:v>
                </c:pt>
                <c:pt idx="3614">
                  <c:v>-8.3508999999999993</c:v>
                </c:pt>
                <c:pt idx="3615">
                  <c:v>-8.5960000000000001</c:v>
                </c:pt>
                <c:pt idx="3616">
                  <c:v>-8.6257999999999999</c:v>
                </c:pt>
                <c:pt idx="3617">
                  <c:v>-8.7807999999999993</c:v>
                </c:pt>
                <c:pt idx="3618">
                  <c:v>-8.4427000000000003</c:v>
                </c:pt>
                <c:pt idx="3619">
                  <c:v>-8.3046000000000006</c:v>
                </c:pt>
                <c:pt idx="3620">
                  <c:v>-8.2774999999999999</c:v>
                </c:pt>
                <c:pt idx="3621">
                  <c:v>-8.3716000000000008</c:v>
                </c:pt>
                <c:pt idx="3622">
                  <c:v>-8.4579000000000004</c:v>
                </c:pt>
                <c:pt idx="3623">
                  <c:v>-8.3551000000000002</c:v>
                </c:pt>
                <c:pt idx="3624">
                  <c:v>-8.3651999999999997</c:v>
                </c:pt>
                <c:pt idx="3625">
                  <c:v>-8.3744999999999994</c:v>
                </c:pt>
                <c:pt idx="3626">
                  <c:v>-8.3169000000000004</c:v>
                </c:pt>
                <c:pt idx="3627">
                  <c:v>-8.3148999999999997</c:v>
                </c:pt>
                <c:pt idx="3628">
                  <c:v>-8.3277999999999999</c:v>
                </c:pt>
                <c:pt idx="3629">
                  <c:v>-8.2505000000000006</c:v>
                </c:pt>
                <c:pt idx="3630">
                  <c:v>-8.2494999999999994</c:v>
                </c:pt>
                <c:pt idx="3631">
                  <c:v>-8.2302999999999997</c:v>
                </c:pt>
                <c:pt idx="3632">
                  <c:v>-8.1927000000000003</c:v>
                </c:pt>
                <c:pt idx="3633">
                  <c:v>-8.1806999999999999</c:v>
                </c:pt>
                <c:pt idx="3634">
                  <c:v>-8.1085999999999991</c:v>
                </c:pt>
                <c:pt idx="3635">
                  <c:v>-8.0777999999999999</c:v>
                </c:pt>
                <c:pt idx="3636">
                  <c:v>-8.0568000000000008</c:v>
                </c:pt>
                <c:pt idx="3637">
                  <c:v>-7.8928000000000003</c:v>
                </c:pt>
                <c:pt idx="3638">
                  <c:v>-7.8459000000000003</c:v>
                </c:pt>
                <c:pt idx="3639">
                  <c:v>-7.8037999999999998</c:v>
                </c:pt>
                <c:pt idx="3640">
                  <c:v>-7.8478000000000003</c:v>
                </c:pt>
                <c:pt idx="3641">
                  <c:v>-7.867</c:v>
                </c:pt>
                <c:pt idx="3642">
                  <c:v>-7.9096000000000002</c:v>
                </c:pt>
                <c:pt idx="3643">
                  <c:v>-7.8459000000000003</c:v>
                </c:pt>
                <c:pt idx="3644">
                  <c:v>-7.8451000000000004</c:v>
                </c:pt>
                <c:pt idx="3645">
                  <c:v>-7.8662999999999998</c:v>
                </c:pt>
                <c:pt idx="3646">
                  <c:v>-7.8695000000000004</c:v>
                </c:pt>
                <c:pt idx="3647">
                  <c:v>-7.8836000000000004</c:v>
                </c:pt>
                <c:pt idx="3648">
                  <c:v>-7.8689999999999998</c:v>
                </c:pt>
                <c:pt idx="3649">
                  <c:v>-7.7929000000000004</c:v>
                </c:pt>
                <c:pt idx="3650">
                  <c:v>-7.7423000000000002</c:v>
                </c:pt>
                <c:pt idx="3651">
                  <c:v>-7.7214999999999998</c:v>
                </c:pt>
                <c:pt idx="3652">
                  <c:v>-7.7755000000000001</c:v>
                </c:pt>
                <c:pt idx="3653">
                  <c:v>-7.7988</c:v>
                </c:pt>
                <c:pt idx="3654">
                  <c:v>-7.8204000000000002</c:v>
                </c:pt>
                <c:pt idx="3655">
                  <c:v>-7.8468</c:v>
                </c:pt>
                <c:pt idx="3656">
                  <c:v>-7.8490000000000002</c:v>
                </c:pt>
                <c:pt idx="3657">
                  <c:v>-7.8990999999999998</c:v>
                </c:pt>
                <c:pt idx="3658">
                  <c:v>-7.9412000000000003</c:v>
                </c:pt>
                <c:pt idx="3659">
                  <c:v>-7.9405000000000001</c:v>
                </c:pt>
                <c:pt idx="3660">
                  <c:v>-7.8502999999999998</c:v>
                </c:pt>
                <c:pt idx="3661">
                  <c:v>-7.7911999999999999</c:v>
                </c:pt>
                <c:pt idx="3662">
                  <c:v>-7.7893999999999997</c:v>
                </c:pt>
                <c:pt idx="3663">
                  <c:v>-7.8124000000000002</c:v>
                </c:pt>
                <c:pt idx="3664">
                  <c:v>-7.7968000000000002</c:v>
                </c:pt>
                <c:pt idx="3665">
                  <c:v>-7.7846000000000002</c:v>
                </c:pt>
                <c:pt idx="3666">
                  <c:v>-7.8445999999999998</c:v>
                </c:pt>
                <c:pt idx="3667">
                  <c:v>-7.8118999999999996</c:v>
                </c:pt>
                <c:pt idx="3668">
                  <c:v>-7.7709999999999999</c:v>
                </c:pt>
                <c:pt idx="3669">
                  <c:v>-7.8116000000000003</c:v>
                </c:pt>
                <c:pt idx="3670">
                  <c:v>-7.8239999999999998</c:v>
                </c:pt>
                <c:pt idx="3671">
                  <c:v>-7.8712</c:v>
                </c:pt>
                <c:pt idx="3672">
                  <c:v>-7.8992000000000004</c:v>
                </c:pt>
                <c:pt idx="3673">
                  <c:v>-7.9020000000000001</c:v>
                </c:pt>
                <c:pt idx="3674">
                  <c:v>-7.9175000000000004</c:v>
                </c:pt>
                <c:pt idx="3675">
                  <c:v>-7.9667000000000003</c:v>
                </c:pt>
                <c:pt idx="3676">
                  <c:v>-7.9687000000000001</c:v>
                </c:pt>
                <c:pt idx="3677">
                  <c:v>-7.9051</c:v>
                </c:pt>
                <c:pt idx="3678">
                  <c:v>-7.8125</c:v>
                </c:pt>
                <c:pt idx="3679">
                  <c:v>-7.7949000000000002</c:v>
                </c:pt>
                <c:pt idx="3680">
                  <c:v>-7.8052000000000001</c:v>
                </c:pt>
                <c:pt idx="3681">
                  <c:v>-7.7854999999999999</c:v>
                </c:pt>
                <c:pt idx="3682">
                  <c:v>-7.7803000000000004</c:v>
                </c:pt>
                <c:pt idx="3683">
                  <c:v>-7.8627000000000002</c:v>
                </c:pt>
                <c:pt idx="3684">
                  <c:v>-7.8768000000000002</c:v>
                </c:pt>
                <c:pt idx="3685">
                  <c:v>-7.8676000000000004</c:v>
                </c:pt>
                <c:pt idx="3686">
                  <c:v>-7.7942</c:v>
                </c:pt>
                <c:pt idx="3687">
                  <c:v>-7.7784000000000004</c:v>
                </c:pt>
                <c:pt idx="3688">
                  <c:v>-7.7366000000000001</c:v>
                </c:pt>
                <c:pt idx="3689">
                  <c:v>-7.7404999999999999</c:v>
                </c:pt>
                <c:pt idx="3690">
                  <c:v>-7.7404999999999999</c:v>
                </c:pt>
                <c:pt idx="3691">
                  <c:v>-7.7080000000000002</c:v>
                </c:pt>
                <c:pt idx="3692">
                  <c:v>-7.6467999999999998</c:v>
                </c:pt>
                <c:pt idx="3693">
                  <c:v>-7.6393000000000004</c:v>
                </c:pt>
                <c:pt idx="3694">
                  <c:v>-7.6191000000000004</c:v>
                </c:pt>
                <c:pt idx="3695">
                  <c:v>-7.6374000000000004</c:v>
                </c:pt>
                <c:pt idx="3696">
                  <c:v>-7.6463999999999999</c:v>
                </c:pt>
                <c:pt idx="3697">
                  <c:v>-7.6985000000000001</c:v>
                </c:pt>
                <c:pt idx="3698">
                  <c:v>-7.7141000000000002</c:v>
                </c:pt>
                <c:pt idx="3699">
                  <c:v>-7.7072000000000003</c:v>
                </c:pt>
                <c:pt idx="3700">
                  <c:v>-7.6505999999999998</c:v>
                </c:pt>
                <c:pt idx="3701">
                  <c:v>-7.6429</c:v>
                </c:pt>
                <c:pt idx="3702">
                  <c:v>-7.6638000000000002</c:v>
                </c:pt>
                <c:pt idx="3703">
                  <c:v>-7.7210000000000001</c:v>
                </c:pt>
                <c:pt idx="3704">
                  <c:v>-7.7542</c:v>
                </c:pt>
                <c:pt idx="3705">
                  <c:v>-7.8013000000000003</c:v>
                </c:pt>
                <c:pt idx="3706">
                  <c:v>-7.7458</c:v>
                </c:pt>
                <c:pt idx="3707">
                  <c:v>-7.7347999999999999</c:v>
                </c:pt>
                <c:pt idx="3708">
                  <c:v>-7.6932999999999998</c:v>
                </c:pt>
                <c:pt idx="3709">
                  <c:v>-7.6566000000000001</c:v>
                </c:pt>
                <c:pt idx="3710">
                  <c:v>-7.6520999999999999</c:v>
                </c:pt>
                <c:pt idx="3711">
                  <c:v>-7.6639999999999997</c:v>
                </c:pt>
                <c:pt idx="3712">
                  <c:v>-7.7062999999999997</c:v>
                </c:pt>
                <c:pt idx="3713">
                  <c:v>-7.7018000000000004</c:v>
                </c:pt>
                <c:pt idx="3714">
                  <c:v>-7.6018999999999997</c:v>
                </c:pt>
                <c:pt idx="3715">
                  <c:v>-7.6361999999999997</c:v>
                </c:pt>
                <c:pt idx="3716">
                  <c:v>-7.6380999999999997</c:v>
                </c:pt>
                <c:pt idx="3717">
                  <c:v>-7.6649000000000003</c:v>
                </c:pt>
                <c:pt idx="3718">
                  <c:v>-7.7370000000000001</c:v>
                </c:pt>
                <c:pt idx="3719">
                  <c:v>-7.7466999999999997</c:v>
                </c:pt>
                <c:pt idx="3720">
                  <c:v>-7.7790999999999997</c:v>
                </c:pt>
                <c:pt idx="3721">
                  <c:v>-7.7691999999999997</c:v>
                </c:pt>
                <c:pt idx="3722">
                  <c:v>-7.7656999999999998</c:v>
                </c:pt>
                <c:pt idx="3723">
                  <c:v>-7.7614999999999998</c:v>
                </c:pt>
                <c:pt idx="3724">
                  <c:v>-7.7477999999999998</c:v>
                </c:pt>
                <c:pt idx="3725">
                  <c:v>-7.7455999999999996</c:v>
                </c:pt>
                <c:pt idx="3726">
                  <c:v>-7.7865000000000002</c:v>
                </c:pt>
                <c:pt idx="3727">
                  <c:v>-7.8064999999999998</c:v>
                </c:pt>
                <c:pt idx="3728">
                  <c:v>-7.8202999999999996</c:v>
                </c:pt>
                <c:pt idx="3729">
                  <c:v>-7.8997000000000002</c:v>
                </c:pt>
                <c:pt idx="3730">
                  <c:v>-7.8536000000000001</c:v>
                </c:pt>
                <c:pt idx="3731">
                  <c:v>-7.8994</c:v>
                </c:pt>
                <c:pt idx="3732">
                  <c:v>-7.9507000000000003</c:v>
                </c:pt>
                <c:pt idx="3733">
                  <c:v>-8.0015999999999998</c:v>
                </c:pt>
                <c:pt idx="3734">
                  <c:v>-7.9904999999999999</c:v>
                </c:pt>
                <c:pt idx="3735">
                  <c:v>-7.9499000000000004</c:v>
                </c:pt>
                <c:pt idx="3736">
                  <c:v>-7.9607999999999999</c:v>
                </c:pt>
                <c:pt idx="3737">
                  <c:v>-7.9024000000000001</c:v>
                </c:pt>
                <c:pt idx="3738">
                  <c:v>-7.8894000000000002</c:v>
                </c:pt>
                <c:pt idx="3739">
                  <c:v>-7.8832000000000004</c:v>
                </c:pt>
                <c:pt idx="3740">
                  <c:v>-7.8403999999999998</c:v>
                </c:pt>
                <c:pt idx="3741">
                  <c:v>-7.8669000000000002</c:v>
                </c:pt>
                <c:pt idx="3742">
                  <c:v>-7.8948999999999998</c:v>
                </c:pt>
                <c:pt idx="3743">
                  <c:v>-7.8860999999999999</c:v>
                </c:pt>
                <c:pt idx="3744">
                  <c:v>-7.8879000000000001</c:v>
                </c:pt>
                <c:pt idx="3745">
                  <c:v>-7.8573000000000004</c:v>
                </c:pt>
                <c:pt idx="3746">
                  <c:v>-7.8491</c:v>
                </c:pt>
                <c:pt idx="3747">
                  <c:v>-7.8319000000000001</c:v>
                </c:pt>
                <c:pt idx="3748">
                  <c:v>-7.851</c:v>
                </c:pt>
                <c:pt idx="3749">
                  <c:v>-7.8585000000000003</c:v>
                </c:pt>
                <c:pt idx="3750">
                  <c:v>-7.8417000000000003</c:v>
                </c:pt>
                <c:pt idx="3751">
                  <c:v>-7.8036000000000003</c:v>
                </c:pt>
                <c:pt idx="3752">
                  <c:v>-7.7625000000000002</c:v>
                </c:pt>
                <c:pt idx="3753">
                  <c:v>-7.7877000000000001</c:v>
                </c:pt>
                <c:pt idx="3754">
                  <c:v>-7.8036000000000003</c:v>
                </c:pt>
                <c:pt idx="3755">
                  <c:v>-7.7485999999999997</c:v>
                </c:pt>
                <c:pt idx="3756">
                  <c:v>-7.7293000000000003</c:v>
                </c:pt>
                <c:pt idx="3757">
                  <c:v>-7.7182000000000004</c:v>
                </c:pt>
                <c:pt idx="3758">
                  <c:v>-7.7202000000000002</c:v>
                </c:pt>
                <c:pt idx="3759">
                  <c:v>-7.7385999999999999</c:v>
                </c:pt>
                <c:pt idx="3760">
                  <c:v>-7.7904999999999998</c:v>
                </c:pt>
                <c:pt idx="3761">
                  <c:v>-7.7953000000000001</c:v>
                </c:pt>
                <c:pt idx="3762">
                  <c:v>-7.9010999999999996</c:v>
                </c:pt>
                <c:pt idx="3763">
                  <c:v>-7.8284000000000002</c:v>
                </c:pt>
                <c:pt idx="3764">
                  <c:v>-7.8228</c:v>
                </c:pt>
                <c:pt idx="3765">
                  <c:v>-7.8334999999999999</c:v>
                </c:pt>
                <c:pt idx="3766">
                  <c:v>-7.8362999999999996</c:v>
                </c:pt>
                <c:pt idx="3767">
                  <c:v>-7.9028999999999998</c:v>
                </c:pt>
                <c:pt idx="3768">
                  <c:v>-7.9187000000000003</c:v>
                </c:pt>
                <c:pt idx="3769">
                  <c:v>-7.9160000000000004</c:v>
                </c:pt>
                <c:pt idx="3770">
                  <c:v>-7.8956999999999997</c:v>
                </c:pt>
                <c:pt idx="3771">
                  <c:v>-7.9058000000000002</c:v>
                </c:pt>
                <c:pt idx="3772">
                  <c:v>-7.8453999999999997</c:v>
                </c:pt>
                <c:pt idx="3773">
                  <c:v>-7.8007999999999997</c:v>
                </c:pt>
                <c:pt idx="3774">
                  <c:v>-7.7624000000000004</c:v>
                </c:pt>
                <c:pt idx="3775">
                  <c:v>-7.7805999999999997</c:v>
                </c:pt>
                <c:pt idx="3776">
                  <c:v>-7.7850999999999999</c:v>
                </c:pt>
                <c:pt idx="3777">
                  <c:v>-7.8563999999999998</c:v>
                </c:pt>
                <c:pt idx="3778">
                  <c:v>-7.9051</c:v>
                </c:pt>
                <c:pt idx="3779">
                  <c:v>-7.8644999999999996</c:v>
                </c:pt>
                <c:pt idx="3780">
                  <c:v>-7.8022999999999998</c:v>
                </c:pt>
                <c:pt idx="3781">
                  <c:v>-7.7339000000000002</c:v>
                </c:pt>
                <c:pt idx="3782">
                  <c:v>-7.6631999999999998</c:v>
                </c:pt>
                <c:pt idx="3783">
                  <c:v>-7.6471999999999998</c:v>
                </c:pt>
                <c:pt idx="3784">
                  <c:v>-7.6744000000000003</c:v>
                </c:pt>
                <c:pt idx="3785">
                  <c:v>-7.7038000000000002</c:v>
                </c:pt>
                <c:pt idx="3786">
                  <c:v>-7.7618</c:v>
                </c:pt>
                <c:pt idx="3787">
                  <c:v>-7.7934000000000001</c:v>
                </c:pt>
                <c:pt idx="3788">
                  <c:v>-7.8324999999999996</c:v>
                </c:pt>
                <c:pt idx="3789">
                  <c:v>-7.8929999999999998</c:v>
                </c:pt>
                <c:pt idx="3790">
                  <c:v>-7.9203999999999999</c:v>
                </c:pt>
                <c:pt idx="3791">
                  <c:v>-7.9241999999999999</c:v>
                </c:pt>
                <c:pt idx="3792">
                  <c:v>-7.9204999999999997</c:v>
                </c:pt>
                <c:pt idx="3793">
                  <c:v>-7.8655999999999997</c:v>
                </c:pt>
                <c:pt idx="3794">
                  <c:v>-7.8418999999999999</c:v>
                </c:pt>
                <c:pt idx="3795">
                  <c:v>-7.8151999999999999</c:v>
                </c:pt>
                <c:pt idx="3796">
                  <c:v>-7.8441999999999998</c:v>
                </c:pt>
                <c:pt idx="3797">
                  <c:v>-7.9062000000000001</c:v>
                </c:pt>
                <c:pt idx="3798">
                  <c:v>-7.9145000000000003</c:v>
                </c:pt>
                <c:pt idx="3799">
                  <c:v>-7.9306000000000001</c:v>
                </c:pt>
                <c:pt idx="3800">
                  <c:v>-7.8970000000000002</c:v>
                </c:pt>
                <c:pt idx="3801">
                  <c:v>-7.8666999999999998</c:v>
                </c:pt>
                <c:pt idx="3802">
                  <c:v>-7.8677999999999999</c:v>
                </c:pt>
                <c:pt idx="3803">
                  <c:v>-7.8596000000000004</c:v>
                </c:pt>
                <c:pt idx="3804">
                  <c:v>-7.8254000000000001</c:v>
                </c:pt>
                <c:pt idx="3805">
                  <c:v>-7.8201000000000001</c:v>
                </c:pt>
                <c:pt idx="3806">
                  <c:v>-7.8385999999999996</c:v>
                </c:pt>
                <c:pt idx="3807">
                  <c:v>-7.8758999999999997</c:v>
                </c:pt>
                <c:pt idx="3808">
                  <c:v>-7.8114999999999997</c:v>
                </c:pt>
                <c:pt idx="3809">
                  <c:v>-7.7701000000000002</c:v>
                </c:pt>
                <c:pt idx="3810">
                  <c:v>-7.8025000000000002</c:v>
                </c:pt>
                <c:pt idx="3811">
                  <c:v>-7.8147000000000002</c:v>
                </c:pt>
                <c:pt idx="3812">
                  <c:v>-7.8221999999999996</c:v>
                </c:pt>
                <c:pt idx="3813">
                  <c:v>-7.8224999999999998</c:v>
                </c:pt>
                <c:pt idx="3814">
                  <c:v>-7.8327999999999998</c:v>
                </c:pt>
                <c:pt idx="3815">
                  <c:v>-7.8407</c:v>
                </c:pt>
                <c:pt idx="3816">
                  <c:v>-7.7938999999999998</c:v>
                </c:pt>
                <c:pt idx="3817">
                  <c:v>-7.8120000000000003</c:v>
                </c:pt>
                <c:pt idx="3818">
                  <c:v>-7.8128000000000002</c:v>
                </c:pt>
                <c:pt idx="3819">
                  <c:v>-7.8017000000000003</c:v>
                </c:pt>
                <c:pt idx="3820">
                  <c:v>-7.8052999999999999</c:v>
                </c:pt>
                <c:pt idx="3821">
                  <c:v>-7.8080999999999996</c:v>
                </c:pt>
                <c:pt idx="3822">
                  <c:v>-7.7881</c:v>
                </c:pt>
                <c:pt idx="3823">
                  <c:v>-7.7812000000000001</c:v>
                </c:pt>
                <c:pt idx="3824">
                  <c:v>-7.8480999999999996</c:v>
                </c:pt>
                <c:pt idx="3825">
                  <c:v>-7.8224</c:v>
                </c:pt>
                <c:pt idx="3826">
                  <c:v>-7.8259999999999996</c:v>
                </c:pt>
                <c:pt idx="3827">
                  <c:v>-7.8465999999999996</c:v>
                </c:pt>
                <c:pt idx="3828">
                  <c:v>-7.8487</c:v>
                </c:pt>
                <c:pt idx="3829">
                  <c:v>-7.8525999999999998</c:v>
                </c:pt>
                <c:pt idx="3830">
                  <c:v>-7.8597999999999999</c:v>
                </c:pt>
                <c:pt idx="3831">
                  <c:v>-7.8611000000000004</c:v>
                </c:pt>
                <c:pt idx="3832">
                  <c:v>-7.8577000000000004</c:v>
                </c:pt>
                <c:pt idx="3833">
                  <c:v>-7.8333000000000004</c:v>
                </c:pt>
                <c:pt idx="3834">
                  <c:v>-7.7805999999999997</c:v>
                </c:pt>
                <c:pt idx="3835">
                  <c:v>-7.7755000000000001</c:v>
                </c:pt>
                <c:pt idx="3836">
                  <c:v>-7.7744999999999997</c:v>
                </c:pt>
                <c:pt idx="3837">
                  <c:v>-7.8072999999999997</c:v>
                </c:pt>
                <c:pt idx="3838">
                  <c:v>-7.8319999999999999</c:v>
                </c:pt>
                <c:pt idx="3839">
                  <c:v>-7.859</c:v>
                </c:pt>
                <c:pt idx="3840">
                  <c:v>-7.9048999999999996</c:v>
                </c:pt>
                <c:pt idx="3841">
                  <c:v>-7.9065000000000003</c:v>
                </c:pt>
                <c:pt idx="3842">
                  <c:v>-7.9127000000000001</c:v>
                </c:pt>
                <c:pt idx="3843">
                  <c:v>-7.9090999999999996</c:v>
                </c:pt>
                <c:pt idx="3844">
                  <c:v>-7.8803999999999998</c:v>
                </c:pt>
                <c:pt idx="3845">
                  <c:v>-7.8236999999999997</c:v>
                </c:pt>
                <c:pt idx="3846">
                  <c:v>-7.7765000000000004</c:v>
                </c:pt>
                <c:pt idx="3847">
                  <c:v>-7.7953000000000001</c:v>
                </c:pt>
                <c:pt idx="3848">
                  <c:v>-7.7549999999999999</c:v>
                </c:pt>
                <c:pt idx="3849">
                  <c:v>-7.7689000000000004</c:v>
                </c:pt>
                <c:pt idx="3850">
                  <c:v>-7.7687999999999997</c:v>
                </c:pt>
                <c:pt idx="3851">
                  <c:v>-7.7637</c:v>
                </c:pt>
                <c:pt idx="3852">
                  <c:v>-7.7793000000000001</c:v>
                </c:pt>
                <c:pt idx="3853">
                  <c:v>-7.7511000000000001</c:v>
                </c:pt>
                <c:pt idx="3854">
                  <c:v>-7.7282999999999999</c:v>
                </c:pt>
                <c:pt idx="3855">
                  <c:v>-7.7264999999999997</c:v>
                </c:pt>
                <c:pt idx="3856">
                  <c:v>-7.7178000000000004</c:v>
                </c:pt>
                <c:pt idx="3857">
                  <c:v>-7.6927000000000003</c:v>
                </c:pt>
                <c:pt idx="3858">
                  <c:v>-7.6711999999999998</c:v>
                </c:pt>
                <c:pt idx="3859">
                  <c:v>-7.6852</c:v>
                </c:pt>
                <c:pt idx="3860">
                  <c:v>-7.7114000000000003</c:v>
                </c:pt>
                <c:pt idx="3861">
                  <c:v>-7.7074999999999996</c:v>
                </c:pt>
                <c:pt idx="3862">
                  <c:v>-7.7191999999999998</c:v>
                </c:pt>
                <c:pt idx="3863">
                  <c:v>-7.7321999999999997</c:v>
                </c:pt>
                <c:pt idx="3864">
                  <c:v>-7.7058</c:v>
                </c:pt>
                <c:pt idx="3865">
                  <c:v>-7.7079000000000004</c:v>
                </c:pt>
                <c:pt idx="3866">
                  <c:v>-7.7412999999999998</c:v>
                </c:pt>
                <c:pt idx="3867">
                  <c:v>-7.7789999999999999</c:v>
                </c:pt>
                <c:pt idx="3868">
                  <c:v>-7.8250999999999999</c:v>
                </c:pt>
                <c:pt idx="3869">
                  <c:v>-7.8788999999999998</c:v>
                </c:pt>
                <c:pt idx="3870">
                  <c:v>-7.8541999999999996</c:v>
                </c:pt>
                <c:pt idx="3871">
                  <c:v>-7.8282999999999996</c:v>
                </c:pt>
                <c:pt idx="3872">
                  <c:v>-7.8192000000000004</c:v>
                </c:pt>
                <c:pt idx="3873">
                  <c:v>-7.7971000000000004</c:v>
                </c:pt>
                <c:pt idx="3874">
                  <c:v>-7.8045999999999998</c:v>
                </c:pt>
                <c:pt idx="3875">
                  <c:v>-7.8086000000000002</c:v>
                </c:pt>
                <c:pt idx="3876">
                  <c:v>-7.8365</c:v>
                </c:pt>
                <c:pt idx="3877">
                  <c:v>-7.8712</c:v>
                </c:pt>
                <c:pt idx="3878">
                  <c:v>-7.8677999999999999</c:v>
                </c:pt>
                <c:pt idx="3879">
                  <c:v>-7.8673999999999999</c:v>
                </c:pt>
                <c:pt idx="3880">
                  <c:v>-7.8677999999999999</c:v>
                </c:pt>
                <c:pt idx="3881">
                  <c:v>-7.8704999999999998</c:v>
                </c:pt>
                <c:pt idx="3882">
                  <c:v>-7.8746999999999998</c:v>
                </c:pt>
                <c:pt idx="3883">
                  <c:v>-7.8609999999999998</c:v>
                </c:pt>
                <c:pt idx="3884">
                  <c:v>-7.8418000000000001</c:v>
                </c:pt>
                <c:pt idx="3885">
                  <c:v>-7.8433000000000002</c:v>
                </c:pt>
                <c:pt idx="3886">
                  <c:v>-7.8125</c:v>
                </c:pt>
                <c:pt idx="3887">
                  <c:v>-7.8102999999999998</c:v>
                </c:pt>
                <c:pt idx="3888">
                  <c:v>-7.7872000000000003</c:v>
                </c:pt>
                <c:pt idx="3889">
                  <c:v>-7.7514000000000003</c:v>
                </c:pt>
                <c:pt idx="3890">
                  <c:v>-7.7496</c:v>
                </c:pt>
                <c:pt idx="3891">
                  <c:v>-7.7340999999999998</c:v>
                </c:pt>
                <c:pt idx="3892">
                  <c:v>-7.7196999999999996</c:v>
                </c:pt>
                <c:pt idx="3893">
                  <c:v>-7.7042000000000002</c:v>
                </c:pt>
                <c:pt idx="3894">
                  <c:v>-7.7130000000000001</c:v>
                </c:pt>
                <c:pt idx="3895">
                  <c:v>-7.7329999999999997</c:v>
                </c:pt>
                <c:pt idx="3896">
                  <c:v>-7.7640000000000002</c:v>
                </c:pt>
                <c:pt idx="3897">
                  <c:v>-7.7900999999999998</c:v>
                </c:pt>
                <c:pt idx="3898">
                  <c:v>-7.8022</c:v>
                </c:pt>
                <c:pt idx="3899">
                  <c:v>-7.8415999999999997</c:v>
                </c:pt>
                <c:pt idx="3900">
                  <c:v>-7.8798000000000004</c:v>
                </c:pt>
                <c:pt idx="3901">
                  <c:v>-7.8856000000000002</c:v>
                </c:pt>
                <c:pt idx="3902">
                  <c:v>-7.8852000000000002</c:v>
                </c:pt>
                <c:pt idx="3903">
                  <c:v>-7.9225000000000003</c:v>
                </c:pt>
                <c:pt idx="3904">
                  <c:v>-7.8756000000000004</c:v>
                </c:pt>
                <c:pt idx="3905">
                  <c:v>-7.9151999999999996</c:v>
                </c:pt>
                <c:pt idx="3906">
                  <c:v>-7.9203999999999999</c:v>
                </c:pt>
                <c:pt idx="3907">
                  <c:v>-7.9572000000000003</c:v>
                </c:pt>
                <c:pt idx="3908">
                  <c:v>-8.0122999999999998</c:v>
                </c:pt>
                <c:pt idx="3909">
                  <c:v>-8.0160999999999998</c:v>
                </c:pt>
                <c:pt idx="3910">
                  <c:v>-8.0233000000000008</c:v>
                </c:pt>
                <c:pt idx="3911">
                  <c:v>-8.0261999999999993</c:v>
                </c:pt>
                <c:pt idx="3912">
                  <c:v>-8.0845000000000002</c:v>
                </c:pt>
                <c:pt idx="3913">
                  <c:v>-8.02</c:v>
                </c:pt>
                <c:pt idx="3914">
                  <c:v>-8.0642999999999994</c:v>
                </c:pt>
                <c:pt idx="3915">
                  <c:v>-8.0619999999999994</c:v>
                </c:pt>
                <c:pt idx="3916">
                  <c:v>-8.0620999999999992</c:v>
                </c:pt>
                <c:pt idx="3917">
                  <c:v>-8.1024999999999991</c:v>
                </c:pt>
                <c:pt idx="3918">
                  <c:v>-8.0606000000000009</c:v>
                </c:pt>
                <c:pt idx="3919">
                  <c:v>-8.0129000000000001</c:v>
                </c:pt>
                <c:pt idx="3920">
                  <c:v>-8.0151000000000003</c:v>
                </c:pt>
                <c:pt idx="3921">
                  <c:v>-8.0162999999999993</c:v>
                </c:pt>
                <c:pt idx="3922">
                  <c:v>-8.0198</c:v>
                </c:pt>
                <c:pt idx="3923">
                  <c:v>-8.0264000000000006</c:v>
                </c:pt>
                <c:pt idx="3924">
                  <c:v>-7.9709000000000003</c:v>
                </c:pt>
                <c:pt idx="3925">
                  <c:v>-7.9286000000000003</c:v>
                </c:pt>
                <c:pt idx="3926">
                  <c:v>-7.9107000000000003</c:v>
                </c:pt>
                <c:pt idx="3927">
                  <c:v>-7.9252000000000002</c:v>
                </c:pt>
                <c:pt idx="3928">
                  <c:v>-7.9863999999999997</c:v>
                </c:pt>
                <c:pt idx="3929">
                  <c:v>-7.9291999999999998</c:v>
                </c:pt>
                <c:pt idx="3930">
                  <c:v>-7.9394999999999998</c:v>
                </c:pt>
                <c:pt idx="3931">
                  <c:v>-7.9484000000000004</c:v>
                </c:pt>
                <c:pt idx="3932">
                  <c:v>-7.9276999999999997</c:v>
                </c:pt>
                <c:pt idx="3933">
                  <c:v>-7.9356</c:v>
                </c:pt>
                <c:pt idx="3934">
                  <c:v>-7.9833999999999996</c:v>
                </c:pt>
                <c:pt idx="3935">
                  <c:v>-7.9806999999999997</c:v>
                </c:pt>
                <c:pt idx="3936">
                  <c:v>-7.9593999999999996</c:v>
                </c:pt>
                <c:pt idx="3937">
                  <c:v>-7.9307999999999996</c:v>
                </c:pt>
                <c:pt idx="3938">
                  <c:v>-7.9668999999999999</c:v>
                </c:pt>
                <c:pt idx="3939">
                  <c:v>-8.0244999999999997</c:v>
                </c:pt>
                <c:pt idx="3940">
                  <c:v>-8.0150000000000006</c:v>
                </c:pt>
                <c:pt idx="3941">
                  <c:v>-7.9870000000000001</c:v>
                </c:pt>
                <c:pt idx="3942">
                  <c:v>-8.0099</c:v>
                </c:pt>
                <c:pt idx="3943">
                  <c:v>-8.0357000000000003</c:v>
                </c:pt>
                <c:pt idx="3944">
                  <c:v>-8.1172000000000004</c:v>
                </c:pt>
                <c:pt idx="3945">
                  <c:v>-8.1288</c:v>
                </c:pt>
                <c:pt idx="3946">
                  <c:v>-8.2090999999999994</c:v>
                </c:pt>
                <c:pt idx="3947">
                  <c:v>-8.3393999999999995</c:v>
                </c:pt>
                <c:pt idx="3948">
                  <c:v>-8.3522999999999996</c:v>
                </c:pt>
                <c:pt idx="3949">
                  <c:v>-8.3272999999999993</c:v>
                </c:pt>
                <c:pt idx="3950">
                  <c:v>-8.3262999999999998</c:v>
                </c:pt>
                <c:pt idx="3951">
                  <c:v>-8.2530999999999999</c:v>
                </c:pt>
                <c:pt idx="3952">
                  <c:v>-8.2744</c:v>
                </c:pt>
                <c:pt idx="3953">
                  <c:v>-8.2736000000000001</c:v>
                </c:pt>
                <c:pt idx="3954">
                  <c:v>-8.2057000000000002</c:v>
                </c:pt>
                <c:pt idx="3955">
                  <c:v>-8.1963000000000008</c:v>
                </c:pt>
                <c:pt idx="3956">
                  <c:v>-8.1327999999999996</c:v>
                </c:pt>
                <c:pt idx="3957">
                  <c:v>-8.1306999999999992</c:v>
                </c:pt>
                <c:pt idx="3958">
                  <c:v>-8.1393000000000004</c:v>
                </c:pt>
                <c:pt idx="3959">
                  <c:v>-8.1096000000000004</c:v>
                </c:pt>
                <c:pt idx="3960">
                  <c:v>-8.1047999999999991</c:v>
                </c:pt>
                <c:pt idx="3961">
                  <c:v>-8.1011000000000006</c:v>
                </c:pt>
                <c:pt idx="3962">
                  <c:v>-8.1107999999999993</c:v>
                </c:pt>
                <c:pt idx="3963">
                  <c:v>-8.1270000000000007</c:v>
                </c:pt>
                <c:pt idx="3964">
                  <c:v>-8.1547999999999998</c:v>
                </c:pt>
                <c:pt idx="3965">
                  <c:v>-8.1719000000000008</c:v>
                </c:pt>
                <c:pt idx="3966">
                  <c:v>-8.1600999999999999</c:v>
                </c:pt>
                <c:pt idx="3967">
                  <c:v>-8.1734000000000009</c:v>
                </c:pt>
                <c:pt idx="3968">
                  <c:v>-8.0966000000000005</c:v>
                </c:pt>
                <c:pt idx="3969">
                  <c:v>-8.0679999999999996</c:v>
                </c:pt>
                <c:pt idx="3970">
                  <c:v>-8.0533000000000001</c:v>
                </c:pt>
                <c:pt idx="3971">
                  <c:v>-8.0797000000000008</c:v>
                </c:pt>
                <c:pt idx="3972">
                  <c:v>-8.1387999999999998</c:v>
                </c:pt>
                <c:pt idx="3973">
                  <c:v>-8.1264000000000003</c:v>
                </c:pt>
                <c:pt idx="3974">
                  <c:v>-8.125</c:v>
                </c:pt>
                <c:pt idx="3975">
                  <c:v>-8.1295999999999999</c:v>
                </c:pt>
                <c:pt idx="3976">
                  <c:v>-8.1928999999999998</c:v>
                </c:pt>
                <c:pt idx="3977">
                  <c:v>-8.2847000000000008</c:v>
                </c:pt>
                <c:pt idx="3978">
                  <c:v>-8.3402999999999992</c:v>
                </c:pt>
                <c:pt idx="3979">
                  <c:v>-8.3336000000000006</c:v>
                </c:pt>
                <c:pt idx="3980">
                  <c:v>-8.2943999999999996</c:v>
                </c:pt>
                <c:pt idx="3981">
                  <c:v>-8.2245000000000008</c:v>
                </c:pt>
                <c:pt idx="3982">
                  <c:v>-8.1660000000000004</c:v>
                </c:pt>
                <c:pt idx="3983">
                  <c:v>-8.2062000000000008</c:v>
                </c:pt>
                <c:pt idx="3984">
                  <c:v>-8.2058</c:v>
                </c:pt>
                <c:pt idx="3985">
                  <c:v>-8.1409000000000002</c:v>
                </c:pt>
                <c:pt idx="3986">
                  <c:v>-8.0873000000000008</c:v>
                </c:pt>
                <c:pt idx="3987">
                  <c:v>-8.1016999999999992</c:v>
                </c:pt>
                <c:pt idx="3988">
                  <c:v>-8.1128999999999998</c:v>
                </c:pt>
                <c:pt idx="3989">
                  <c:v>-8.1112000000000002</c:v>
                </c:pt>
                <c:pt idx="3990">
                  <c:v>-8.0332000000000008</c:v>
                </c:pt>
                <c:pt idx="3991">
                  <c:v>-8.0214999999999996</c:v>
                </c:pt>
                <c:pt idx="3992">
                  <c:v>-7.9881000000000002</c:v>
                </c:pt>
                <c:pt idx="3993">
                  <c:v>-8.0234000000000005</c:v>
                </c:pt>
                <c:pt idx="3994">
                  <c:v>-8.0286000000000008</c:v>
                </c:pt>
                <c:pt idx="3995">
                  <c:v>-8.0319000000000003</c:v>
                </c:pt>
                <c:pt idx="3996">
                  <c:v>-8.0053000000000001</c:v>
                </c:pt>
                <c:pt idx="3997">
                  <c:v>-8.0124999999999993</c:v>
                </c:pt>
                <c:pt idx="3998">
                  <c:v>-8.0107999999999997</c:v>
                </c:pt>
                <c:pt idx="3999">
                  <c:v>-8.0086999999999993</c:v>
                </c:pt>
                <c:pt idx="4000">
                  <c:v>-7.9932999999999996</c:v>
                </c:pt>
                <c:pt idx="4001">
                  <c:v>-7.9888000000000003</c:v>
                </c:pt>
                <c:pt idx="4002">
                  <c:v>-7.9522000000000004</c:v>
                </c:pt>
                <c:pt idx="4003">
                  <c:v>-7.9706000000000001</c:v>
                </c:pt>
                <c:pt idx="4004">
                  <c:v>-7.9873000000000003</c:v>
                </c:pt>
                <c:pt idx="4005">
                  <c:v>-8.0195000000000007</c:v>
                </c:pt>
                <c:pt idx="4006">
                  <c:v>-8.0145999999999997</c:v>
                </c:pt>
                <c:pt idx="4007">
                  <c:v>-8.0342000000000002</c:v>
                </c:pt>
                <c:pt idx="4008">
                  <c:v>-8.0191999999999997</c:v>
                </c:pt>
                <c:pt idx="4009">
                  <c:v>-7.9943999999999997</c:v>
                </c:pt>
                <c:pt idx="4010">
                  <c:v>-7.9865000000000004</c:v>
                </c:pt>
                <c:pt idx="4011">
                  <c:v>-7.9767999999999999</c:v>
                </c:pt>
                <c:pt idx="4012">
                  <c:v>-7.9337</c:v>
                </c:pt>
                <c:pt idx="4013">
                  <c:v>-7.9234999999999998</c:v>
                </c:pt>
                <c:pt idx="4014">
                  <c:v>-7.9100999999999999</c:v>
                </c:pt>
                <c:pt idx="4015">
                  <c:v>-7.9612999999999996</c:v>
                </c:pt>
                <c:pt idx="4016">
                  <c:v>-7.9355000000000002</c:v>
                </c:pt>
                <c:pt idx="4017">
                  <c:v>-7.9494999999999996</c:v>
                </c:pt>
                <c:pt idx="4018">
                  <c:v>-7.9557000000000002</c:v>
                </c:pt>
                <c:pt idx="4019">
                  <c:v>-7.9821999999999997</c:v>
                </c:pt>
                <c:pt idx="4020">
                  <c:v>-7.9585999999999997</c:v>
                </c:pt>
                <c:pt idx="4021">
                  <c:v>-7.9565999999999999</c:v>
                </c:pt>
                <c:pt idx="4022">
                  <c:v>-8.0137999999999998</c:v>
                </c:pt>
                <c:pt idx="4023">
                  <c:v>-8.0188000000000006</c:v>
                </c:pt>
                <c:pt idx="4024">
                  <c:v>-8.0733999999999995</c:v>
                </c:pt>
                <c:pt idx="4025">
                  <c:v>-8.0557999999999996</c:v>
                </c:pt>
                <c:pt idx="4026">
                  <c:v>-8.2205999999999992</c:v>
                </c:pt>
                <c:pt idx="4027">
                  <c:v>-8.1171000000000006</c:v>
                </c:pt>
                <c:pt idx="4028">
                  <c:v>-8.1128999999999998</c:v>
                </c:pt>
                <c:pt idx="4029">
                  <c:v>-8.5266000000000002</c:v>
                </c:pt>
                <c:pt idx="4030">
                  <c:v>-8.6372999999999998</c:v>
                </c:pt>
                <c:pt idx="4031">
                  <c:v>-8.3795000000000002</c:v>
                </c:pt>
                <c:pt idx="4032">
                  <c:v>-8.2338000000000005</c:v>
                </c:pt>
                <c:pt idx="4033">
                  <c:v>-8.2142999999999997</c:v>
                </c:pt>
                <c:pt idx="4034">
                  <c:v>-8.1979000000000006</c:v>
                </c:pt>
                <c:pt idx="4035">
                  <c:v>-8.1775000000000002</c:v>
                </c:pt>
                <c:pt idx="4036">
                  <c:v>-8.1460000000000008</c:v>
                </c:pt>
                <c:pt idx="4037">
                  <c:v>-8.1342999999999996</c:v>
                </c:pt>
                <c:pt idx="4038">
                  <c:v>-8.1336999999999993</c:v>
                </c:pt>
                <c:pt idx="4039">
                  <c:v>-8.1608999999999998</c:v>
                </c:pt>
                <c:pt idx="4040">
                  <c:v>-8.0927000000000007</c:v>
                </c:pt>
                <c:pt idx="4041">
                  <c:v>-8.0962999999999994</c:v>
                </c:pt>
                <c:pt idx="4042">
                  <c:v>-8.1285000000000007</c:v>
                </c:pt>
                <c:pt idx="4043">
                  <c:v>-8.1529000000000007</c:v>
                </c:pt>
                <c:pt idx="4044">
                  <c:v>-8.0448000000000004</c:v>
                </c:pt>
                <c:pt idx="4045">
                  <c:v>-8.0409000000000006</c:v>
                </c:pt>
                <c:pt idx="4046">
                  <c:v>-8.0754000000000001</c:v>
                </c:pt>
                <c:pt idx="4047">
                  <c:v>-8.0556000000000001</c:v>
                </c:pt>
                <c:pt idx="4048">
                  <c:v>-8.0207999999999995</c:v>
                </c:pt>
                <c:pt idx="4049">
                  <c:v>-8.0829000000000004</c:v>
                </c:pt>
                <c:pt idx="4050">
                  <c:v>-8.1019000000000005</c:v>
                </c:pt>
                <c:pt idx="4051">
                  <c:v>-8.1325000000000003</c:v>
                </c:pt>
                <c:pt idx="4052">
                  <c:v>-8.1270000000000007</c:v>
                </c:pt>
                <c:pt idx="4053">
                  <c:v>-8.1115999999999993</c:v>
                </c:pt>
                <c:pt idx="4054">
                  <c:v>-8.1372</c:v>
                </c:pt>
                <c:pt idx="4055">
                  <c:v>-8.0580999999999996</c:v>
                </c:pt>
                <c:pt idx="4056">
                  <c:v>-8.0381999999999998</c:v>
                </c:pt>
                <c:pt idx="4057">
                  <c:v>-8.0358000000000001</c:v>
                </c:pt>
                <c:pt idx="4058">
                  <c:v>-8.0297000000000001</c:v>
                </c:pt>
                <c:pt idx="4059">
                  <c:v>-8.0938999999999997</c:v>
                </c:pt>
                <c:pt idx="4060">
                  <c:v>-8.1029999999999998</c:v>
                </c:pt>
                <c:pt idx="4061">
                  <c:v>-8.1069999999999993</c:v>
                </c:pt>
                <c:pt idx="4062">
                  <c:v>-8.1082000000000001</c:v>
                </c:pt>
                <c:pt idx="4063">
                  <c:v>-8.1503999999999994</c:v>
                </c:pt>
                <c:pt idx="4064">
                  <c:v>-8.1463000000000001</c:v>
                </c:pt>
                <c:pt idx="4065">
                  <c:v>-8.0844000000000005</c:v>
                </c:pt>
                <c:pt idx="4066">
                  <c:v>-8.0662000000000003</c:v>
                </c:pt>
                <c:pt idx="4067">
                  <c:v>-8.0647000000000002</c:v>
                </c:pt>
                <c:pt idx="4068">
                  <c:v>-8.0703999999999994</c:v>
                </c:pt>
                <c:pt idx="4069">
                  <c:v>-8.0907</c:v>
                </c:pt>
                <c:pt idx="4070">
                  <c:v>-8.0747</c:v>
                </c:pt>
                <c:pt idx="4071">
                  <c:v>-8.0533999999999999</c:v>
                </c:pt>
                <c:pt idx="4072">
                  <c:v>-8.0526</c:v>
                </c:pt>
                <c:pt idx="4073">
                  <c:v>-8.0722000000000005</c:v>
                </c:pt>
                <c:pt idx="4074">
                  <c:v>-8.0648</c:v>
                </c:pt>
                <c:pt idx="4075">
                  <c:v>-8.0685000000000002</c:v>
                </c:pt>
                <c:pt idx="4076">
                  <c:v>-8.0840999999999994</c:v>
                </c:pt>
                <c:pt idx="4077">
                  <c:v>-8.0922999999999998</c:v>
                </c:pt>
                <c:pt idx="4078">
                  <c:v>-8.1464999999999996</c:v>
                </c:pt>
                <c:pt idx="4079">
                  <c:v>-8.0856999999999992</c:v>
                </c:pt>
                <c:pt idx="4080">
                  <c:v>-8.0915999999999997</c:v>
                </c:pt>
                <c:pt idx="4081">
                  <c:v>-8.0862999999999996</c:v>
                </c:pt>
                <c:pt idx="4082">
                  <c:v>-8.0928000000000004</c:v>
                </c:pt>
                <c:pt idx="4083">
                  <c:v>-8.1296999999999997</c:v>
                </c:pt>
                <c:pt idx="4084">
                  <c:v>-8.1457999999999995</c:v>
                </c:pt>
                <c:pt idx="4085">
                  <c:v>-8.1323000000000008</c:v>
                </c:pt>
                <c:pt idx="4086">
                  <c:v>-8.0873000000000008</c:v>
                </c:pt>
                <c:pt idx="4087">
                  <c:v>-8.0825999999999993</c:v>
                </c:pt>
                <c:pt idx="4088">
                  <c:v>-8.0573999999999995</c:v>
                </c:pt>
                <c:pt idx="4089">
                  <c:v>-8.0088000000000008</c:v>
                </c:pt>
                <c:pt idx="4090">
                  <c:v>-7.9974999999999996</c:v>
                </c:pt>
                <c:pt idx="4091">
                  <c:v>-7.9566999999999997</c:v>
                </c:pt>
                <c:pt idx="4092">
                  <c:v>-7.96</c:v>
                </c:pt>
                <c:pt idx="4093">
                  <c:v>-7.9816000000000003</c:v>
                </c:pt>
                <c:pt idx="4094">
                  <c:v>-7.9246999999999996</c:v>
                </c:pt>
                <c:pt idx="4095">
                  <c:v>-7.9318999999999997</c:v>
                </c:pt>
                <c:pt idx="4096">
                  <c:v>-7.9417</c:v>
                </c:pt>
                <c:pt idx="4097">
                  <c:v>-7.9640000000000004</c:v>
                </c:pt>
                <c:pt idx="4098">
                  <c:v>-7.9814999999999996</c:v>
                </c:pt>
                <c:pt idx="4099">
                  <c:v>-8.0023999999999997</c:v>
                </c:pt>
                <c:pt idx="4100">
                  <c:v>-8.032</c:v>
                </c:pt>
                <c:pt idx="4101">
                  <c:v>-8.0742999999999991</c:v>
                </c:pt>
                <c:pt idx="4102">
                  <c:v>-8.0313999999999997</c:v>
                </c:pt>
                <c:pt idx="4103">
                  <c:v>-8.0251000000000001</c:v>
                </c:pt>
                <c:pt idx="4104">
                  <c:v>-8.0370000000000008</c:v>
                </c:pt>
                <c:pt idx="4105">
                  <c:v>-8.0152999999999999</c:v>
                </c:pt>
                <c:pt idx="4106">
                  <c:v>-7.9508999999999999</c:v>
                </c:pt>
                <c:pt idx="4107">
                  <c:v>-7.9119000000000002</c:v>
                </c:pt>
                <c:pt idx="4108">
                  <c:v>-7.9069000000000003</c:v>
                </c:pt>
                <c:pt idx="4109">
                  <c:v>-7.9027000000000003</c:v>
                </c:pt>
                <c:pt idx="4110">
                  <c:v>-7.8563999999999998</c:v>
                </c:pt>
                <c:pt idx="4111">
                  <c:v>-7.8666999999999998</c:v>
                </c:pt>
                <c:pt idx="4112">
                  <c:v>-7.923</c:v>
                </c:pt>
                <c:pt idx="4113">
                  <c:v>-7.8688000000000002</c:v>
                </c:pt>
                <c:pt idx="4114">
                  <c:v>-7.8243</c:v>
                </c:pt>
                <c:pt idx="4115">
                  <c:v>-7.9036</c:v>
                </c:pt>
                <c:pt idx="4116">
                  <c:v>-7.9042000000000003</c:v>
                </c:pt>
                <c:pt idx="4117">
                  <c:v>-7.8226000000000004</c:v>
                </c:pt>
                <c:pt idx="4118">
                  <c:v>-7.8232999999999997</c:v>
                </c:pt>
                <c:pt idx="4119">
                  <c:v>-7.8247</c:v>
                </c:pt>
                <c:pt idx="4120">
                  <c:v>-7.8440000000000003</c:v>
                </c:pt>
                <c:pt idx="4121">
                  <c:v>-7.8612000000000002</c:v>
                </c:pt>
                <c:pt idx="4122">
                  <c:v>-7.8643000000000001</c:v>
                </c:pt>
                <c:pt idx="4123">
                  <c:v>-7.9058999999999999</c:v>
                </c:pt>
                <c:pt idx="4124">
                  <c:v>-7.9053000000000004</c:v>
                </c:pt>
                <c:pt idx="4125">
                  <c:v>-7.8798000000000004</c:v>
                </c:pt>
                <c:pt idx="4126">
                  <c:v>-7.8642000000000003</c:v>
                </c:pt>
                <c:pt idx="4127">
                  <c:v>-7.8272000000000004</c:v>
                </c:pt>
                <c:pt idx="4128">
                  <c:v>-7.8586999999999998</c:v>
                </c:pt>
                <c:pt idx="4129">
                  <c:v>-7.8711000000000002</c:v>
                </c:pt>
                <c:pt idx="4130">
                  <c:v>-7.8776000000000002</c:v>
                </c:pt>
                <c:pt idx="4131">
                  <c:v>-7.8817000000000004</c:v>
                </c:pt>
                <c:pt idx="4132">
                  <c:v>-7.8678999999999997</c:v>
                </c:pt>
                <c:pt idx="4133">
                  <c:v>-7.8733000000000004</c:v>
                </c:pt>
                <c:pt idx="4134">
                  <c:v>-7.931</c:v>
                </c:pt>
                <c:pt idx="4135">
                  <c:v>-7.9329999999999998</c:v>
                </c:pt>
                <c:pt idx="4136">
                  <c:v>-7.9353999999999996</c:v>
                </c:pt>
                <c:pt idx="4137">
                  <c:v>-7.9489999999999998</c:v>
                </c:pt>
                <c:pt idx="4138">
                  <c:v>-7.9969999999999999</c:v>
                </c:pt>
                <c:pt idx="4139">
                  <c:v>-8.0307999999999993</c:v>
                </c:pt>
                <c:pt idx="4140">
                  <c:v>-8.0608000000000004</c:v>
                </c:pt>
                <c:pt idx="4141">
                  <c:v>-8.1263000000000005</c:v>
                </c:pt>
                <c:pt idx="4142">
                  <c:v>-8.0792999999999999</c:v>
                </c:pt>
                <c:pt idx="4143">
                  <c:v>-8.0067000000000004</c:v>
                </c:pt>
                <c:pt idx="4144">
                  <c:v>-7.9678000000000004</c:v>
                </c:pt>
                <c:pt idx="4145">
                  <c:v>-7.9741999999999997</c:v>
                </c:pt>
                <c:pt idx="4146">
                  <c:v>-7.9867999999999997</c:v>
                </c:pt>
                <c:pt idx="4147">
                  <c:v>-8.0252999999999997</c:v>
                </c:pt>
                <c:pt idx="4148">
                  <c:v>-8.0677000000000003</c:v>
                </c:pt>
                <c:pt idx="4149">
                  <c:v>-8.0030999999999999</c:v>
                </c:pt>
                <c:pt idx="4150">
                  <c:v>-7.8944999999999999</c:v>
                </c:pt>
                <c:pt idx="4151">
                  <c:v>-7.9013999999999998</c:v>
                </c:pt>
                <c:pt idx="4152">
                  <c:v>-8.0664999999999996</c:v>
                </c:pt>
                <c:pt idx="4153">
                  <c:v>-8.0462000000000007</c:v>
                </c:pt>
                <c:pt idx="4154">
                  <c:v>-8.0433000000000003</c:v>
                </c:pt>
                <c:pt idx="4155">
                  <c:v>-8.1130999999999993</c:v>
                </c:pt>
                <c:pt idx="4156">
                  <c:v>-8.1221999999999994</c:v>
                </c:pt>
                <c:pt idx="4157">
                  <c:v>-8.1196999999999999</c:v>
                </c:pt>
                <c:pt idx="4158">
                  <c:v>-8.1206999999999994</c:v>
                </c:pt>
                <c:pt idx="4159">
                  <c:v>-8.1117000000000008</c:v>
                </c:pt>
                <c:pt idx="4160">
                  <c:v>-8.0594999999999999</c:v>
                </c:pt>
                <c:pt idx="4161">
                  <c:v>-8.0395000000000003</c:v>
                </c:pt>
                <c:pt idx="4162">
                  <c:v>-7.9722</c:v>
                </c:pt>
                <c:pt idx="4163">
                  <c:v>-7.9455</c:v>
                </c:pt>
                <c:pt idx="4164">
                  <c:v>-7.9153000000000002</c:v>
                </c:pt>
                <c:pt idx="4165">
                  <c:v>-7.8711000000000002</c:v>
                </c:pt>
                <c:pt idx="4166">
                  <c:v>-7.8619000000000003</c:v>
                </c:pt>
                <c:pt idx="4167">
                  <c:v>-7.8041999999999998</c:v>
                </c:pt>
                <c:pt idx="4168">
                  <c:v>-7.8003</c:v>
                </c:pt>
                <c:pt idx="4169">
                  <c:v>-7.7864000000000004</c:v>
                </c:pt>
                <c:pt idx="4170">
                  <c:v>-7.8052000000000001</c:v>
                </c:pt>
                <c:pt idx="4171">
                  <c:v>-7.8459000000000003</c:v>
                </c:pt>
                <c:pt idx="4172">
                  <c:v>-7.9147999999999996</c:v>
                </c:pt>
                <c:pt idx="4173">
                  <c:v>-7.93</c:v>
                </c:pt>
                <c:pt idx="4174">
                  <c:v>-7.9311999999999996</c:v>
                </c:pt>
                <c:pt idx="4175">
                  <c:v>-7.8968999999999996</c:v>
                </c:pt>
                <c:pt idx="4176">
                  <c:v>-7.9214000000000002</c:v>
                </c:pt>
                <c:pt idx="4177">
                  <c:v>-7.9683000000000002</c:v>
                </c:pt>
                <c:pt idx="4178">
                  <c:v>-7.9291</c:v>
                </c:pt>
                <c:pt idx="4179">
                  <c:v>-7.9180000000000001</c:v>
                </c:pt>
                <c:pt idx="4180">
                  <c:v>-7.9588999999999999</c:v>
                </c:pt>
                <c:pt idx="4181">
                  <c:v>-7.9767999999999999</c:v>
                </c:pt>
                <c:pt idx="4182">
                  <c:v>-8.0208999999999993</c:v>
                </c:pt>
                <c:pt idx="4183">
                  <c:v>-8.0432000000000006</c:v>
                </c:pt>
                <c:pt idx="4184">
                  <c:v>-8.0471000000000004</c:v>
                </c:pt>
                <c:pt idx="4185">
                  <c:v>-8.0959000000000003</c:v>
                </c:pt>
                <c:pt idx="4186">
                  <c:v>-8.1019000000000005</c:v>
                </c:pt>
                <c:pt idx="4187">
                  <c:v>-8.0591000000000008</c:v>
                </c:pt>
                <c:pt idx="4188">
                  <c:v>-8.0329999999999995</c:v>
                </c:pt>
                <c:pt idx="4189">
                  <c:v>-8.0086999999999993</c:v>
                </c:pt>
                <c:pt idx="4190">
                  <c:v>-7.9768999999999997</c:v>
                </c:pt>
                <c:pt idx="4191">
                  <c:v>-7.8796999999999997</c:v>
                </c:pt>
                <c:pt idx="4192">
                  <c:v>-7.9107000000000003</c:v>
                </c:pt>
                <c:pt idx="4193">
                  <c:v>-7.9455999999999998</c:v>
                </c:pt>
                <c:pt idx="4194">
                  <c:v>-7.9455</c:v>
                </c:pt>
                <c:pt idx="4195">
                  <c:v>-7.9451000000000001</c:v>
                </c:pt>
                <c:pt idx="4196">
                  <c:v>-7.9561000000000002</c:v>
                </c:pt>
                <c:pt idx="4197">
                  <c:v>-8.0082000000000004</c:v>
                </c:pt>
                <c:pt idx="4198">
                  <c:v>-8.0214999999999996</c:v>
                </c:pt>
                <c:pt idx="4199">
                  <c:v>-8.1264000000000003</c:v>
                </c:pt>
                <c:pt idx="4200">
                  <c:v>-8.1201000000000008</c:v>
                </c:pt>
                <c:pt idx="4201">
                  <c:v>-8.0596999999999994</c:v>
                </c:pt>
                <c:pt idx="4202">
                  <c:v>-7.9221000000000004</c:v>
                </c:pt>
                <c:pt idx="4203">
                  <c:v>-7.9329000000000001</c:v>
                </c:pt>
                <c:pt idx="4204">
                  <c:v>-8.0868000000000002</c:v>
                </c:pt>
                <c:pt idx="4205">
                  <c:v>-8.1577000000000002</c:v>
                </c:pt>
                <c:pt idx="4206">
                  <c:v>-8.2170000000000005</c:v>
                </c:pt>
                <c:pt idx="4207">
                  <c:v>-8.2294</c:v>
                </c:pt>
                <c:pt idx="4208">
                  <c:v>-8.2484000000000002</c:v>
                </c:pt>
                <c:pt idx="4209">
                  <c:v>-8.1689000000000007</c:v>
                </c:pt>
                <c:pt idx="4210">
                  <c:v>-8.1354000000000006</c:v>
                </c:pt>
                <c:pt idx="4211">
                  <c:v>-8.1348000000000003</c:v>
                </c:pt>
                <c:pt idx="4212">
                  <c:v>-8.1617999999999995</c:v>
                </c:pt>
                <c:pt idx="4213">
                  <c:v>-8.1867999999999999</c:v>
                </c:pt>
                <c:pt idx="4214">
                  <c:v>-8.3003999999999998</c:v>
                </c:pt>
                <c:pt idx="4215">
                  <c:v>-8.3259000000000007</c:v>
                </c:pt>
                <c:pt idx="4216">
                  <c:v>-8.3216999999999999</c:v>
                </c:pt>
                <c:pt idx="4217">
                  <c:v>-8.1950000000000003</c:v>
                </c:pt>
                <c:pt idx="4218">
                  <c:v>-8.0866000000000007</c:v>
                </c:pt>
                <c:pt idx="4219">
                  <c:v>-8.0299999999999994</c:v>
                </c:pt>
                <c:pt idx="4220">
                  <c:v>-7.9821999999999997</c:v>
                </c:pt>
                <c:pt idx="4221">
                  <c:v>-7.9581999999999997</c:v>
                </c:pt>
                <c:pt idx="4222">
                  <c:v>-7.9622999999999999</c:v>
                </c:pt>
                <c:pt idx="4223">
                  <c:v>-8.0330999999999992</c:v>
                </c:pt>
                <c:pt idx="4224">
                  <c:v>-8.1303000000000001</c:v>
                </c:pt>
                <c:pt idx="4225">
                  <c:v>-8.1191999999999993</c:v>
                </c:pt>
                <c:pt idx="4226">
                  <c:v>-8.1491000000000007</c:v>
                </c:pt>
                <c:pt idx="4227">
                  <c:v>-8.1519999999999992</c:v>
                </c:pt>
                <c:pt idx="4228">
                  <c:v>-8.1492000000000004</c:v>
                </c:pt>
                <c:pt idx="4229">
                  <c:v>-8.1672999999999991</c:v>
                </c:pt>
                <c:pt idx="4230">
                  <c:v>-8.0892999999999997</c:v>
                </c:pt>
                <c:pt idx="4231">
                  <c:v>-8.0207999999999995</c:v>
                </c:pt>
                <c:pt idx="4232">
                  <c:v>-8.0167000000000002</c:v>
                </c:pt>
                <c:pt idx="4233">
                  <c:v>-8.0614000000000008</c:v>
                </c:pt>
                <c:pt idx="4234">
                  <c:v>-8.1164000000000005</c:v>
                </c:pt>
                <c:pt idx="4235">
                  <c:v>-8.1765000000000008</c:v>
                </c:pt>
                <c:pt idx="4236">
                  <c:v>-8.2056000000000004</c:v>
                </c:pt>
                <c:pt idx="4237">
                  <c:v>-8.1972000000000005</c:v>
                </c:pt>
                <c:pt idx="4238">
                  <c:v>-8.1629000000000005</c:v>
                </c:pt>
                <c:pt idx="4239">
                  <c:v>-8.0048999999999992</c:v>
                </c:pt>
                <c:pt idx="4240">
                  <c:v>-7.9617000000000004</c:v>
                </c:pt>
                <c:pt idx="4241">
                  <c:v>-7.9364999999999997</c:v>
                </c:pt>
                <c:pt idx="4242">
                  <c:v>-7.9276999999999997</c:v>
                </c:pt>
                <c:pt idx="4243">
                  <c:v>-7.931</c:v>
                </c:pt>
                <c:pt idx="4244">
                  <c:v>-7.9721000000000002</c:v>
                </c:pt>
                <c:pt idx="4245">
                  <c:v>-8.0205000000000002</c:v>
                </c:pt>
                <c:pt idx="4246">
                  <c:v>-8.0539000000000005</c:v>
                </c:pt>
                <c:pt idx="4247">
                  <c:v>-8.0654000000000003</c:v>
                </c:pt>
                <c:pt idx="4248">
                  <c:v>-8.0731999999999999</c:v>
                </c:pt>
                <c:pt idx="4249">
                  <c:v>-8.1011000000000006</c:v>
                </c:pt>
                <c:pt idx="4250">
                  <c:v>-8.0824999999999996</c:v>
                </c:pt>
                <c:pt idx="4251">
                  <c:v>-8.0427</c:v>
                </c:pt>
                <c:pt idx="4252">
                  <c:v>-8.0891999999999999</c:v>
                </c:pt>
                <c:pt idx="4253">
                  <c:v>-8.0558999999999994</c:v>
                </c:pt>
                <c:pt idx="4254">
                  <c:v>-8.0289000000000001</c:v>
                </c:pt>
                <c:pt idx="4255">
                  <c:v>-8.0207999999999995</c:v>
                </c:pt>
                <c:pt idx="4256">
                  <c:v>-7.9981999999999998</c:v>
                </c:pt>
                <c:pt idx="4257">
                  <c:v>-8.0085999999999995</c:v>
                </c:pt>
                <c:pt idx="4258">
                  <c:v>-8.0470000000000006</c:v>
                </c:pt>
                <c:pt idx="4259">
                  <c:v>-8.0925999999999991</c:v>
                </c:pt>
                <c:pt idx="4260">
                  <c:v>-8.1893999999999991</c:v>
                </c:pt>
                <c:pt idx="4261">
                  <c:v>-8.1602999999999994</c:v>
                </c:pt>
                <c:pt idx="4262">
                  <c:v>-8.1678999999999995</c:v>
                </c:pt>
                <c:pt idx="4263">
                  <c:v>-8.1091999999999995</c:v>
                </c:pt>
                <c:pt idx="4264">
                  <c:v>-8.0396000000000001</c:v>
                </c:pt>
                <c:pt idx="4265">
                  <c:v>-8.0292999999999992</c:v>
                </c:pt>
                <c:pt idx="4266">
                  <c:v>-8.0296000000000003</c:v>
                </c:pt>
                <c:pt idx="4267">
                  <c:v>-8.0570000000000004</c:v>
                </c:pt>
                <c:pt idx="4268">
                  <c:v>-7.6787999999999998</c:v>
                </c:pt>
                <c:pt idx="4269">
                  <c:v>-7.9269999999999996</c:v>
                </c:pt>
                <c:pt idx="4270">
                  <c:v>-8.1051000000000002</c:v>
                </c:pt>
                <c:pt idx="4271">
                  <c:v>-8.0393000000000008</c:v>
                </c:pt>
                <c:pt idx="4272">
                  <c:v>-8.0009999999999994</c:v>
                </c:pt>
                <c:pt idx="4273">
                  <c:v>-8.0573999999999995</c:v>
                </c:pt>
                <c:pt idx="4274">
                  <c:v>-8.0386000000000006</c:v>
                </c:pt>
                <c:pt idx="4275">
                  <c:v>-7.9587000000000003</c:v>
                </c:pt>
                <c:pt idx="4276">
                  <c:v>-7.8404999999999996</c:v>
                </c:pt>
                <c:pt idx="4277">
                  <c:v>-7.7823000000000002</c:v>
                </c:pt>
                <c:pt idx="4278">
                  <c:v>-7.9089</c:v>
                </c:pt>
                <c:pt idx="4279">
                  <c:v>-7.9954000000000001</c:v>
                </c:pt>
                <c:pt idx="4280">
                  <c:v>-7.8929999999999998</c:v>
                </c:pt>
                <c:pt idx="4281">
                  <c:v>-7.9596</c:v>
                </c:pt>
                <c:pt idx="4282">
                  <c:v>-8.0886999999999993</c:v>
                </c:pt>
                <c:pt idx="4283">
                  <c:v>-8.1992999999999991</c:v>
                </c:pt>
                <c:pt idx="4284">
                  <c:v>-8.3276000000000003</c:v>
                </c:pt>
                <c:pt idx="4285">
                  <c:v>-8.3886000000000003</c:v>
                </c:pt>
                <c:pt idx="4286">
                  <c:v>-8.2103999999999999</c:v>
                </c:pt>
                <c:pt idx="4287">
                  <c:v>-8.1</c:v>
                </c:pt>
                <c:pt idx="4288">
                  <c:v>-8.0101999999999993</c:v>
                </c:pt>
                <c:pt idx="4289">
                  <c:v>-7.9794</c:v>
                </c:pt>
                <c:pt idx="4290">
                  <c:v>-7.9786999999999999</c:v>
                </c:pt>
                <c:pt idx="4291">
                  <c:v>-7.7126000000000001</c:v>
                </c:pt>
                <c:pt idx="4292">
                  <c:v>-7.8068999999999997</c:v>
                </c:pt>
                <c:pt idx="4293">
                  <c:v>-7.7195999999999998</c:v>
                </c:pt>
                <c:pt idx="4294">
                  <c:v>-7.7885</c:v>
                </c:pt>
                <c:pt idx="4295">
                  <c:v>-7.7998000000000003</c:v>
                </c:pt>
                <c:pt idx="4296">
                  <c:v>-7.8795000000000002</c:v>
                </c:pt>
                <c:pt idx="4297">
                  <c:v>-8.0578000000000003</c:v>
                </c:pt>
                <c:pt idx="4298">
                  <c:v>-8.0825999999999993</c:v>
                </c:pt>
                <c:pt idx="4299">
                  <c:v>-8.4070999999999998</c:v>
                </c:pt>
                <c:pt idx="4300">
                  <c:v>-8.4494000000000007</c:v>
                </c:pt>
                <c:pt idx="4301">
                  <c:v>-8.5480999999999998</c:v>
                </c:pt>
                <c:pt idx="4302">
                  <c:v>-8.5693999999999999</c:v>
                </c:pt>
                <c:pt idx="4303">
                  <c:v>-8.6365999999999996</c:v>
                </c:pt>
                <c:pt idx="4304">
                  <c:v>-8.1925000000000008</c:v>
                </c:pt>
                <c:pt idx="4305">
                  <c:v>-8.0188000000000006</c:v>
                </c:pt>
                <c:pt idx="4306">
                  <c:v>-7.8003</c:v>
                </c:pt>
                <c:pt idx="4307">
                  <c:v>-7.9192999999999998</c:v>
                </c:pt>
                <c:pt idx="4308">
                  <c:v>-8.0671999999999997</c:v>
                </c:pt>
                <c:pt idx="4309">
                  <c:v>-8.0289999999999999</c:v>
                </c:pt>
                <c:pt idx="4310">
                  <c:v>-7.96</c:v>
                </c:pt>
                <c:pt idx="4311">
                  <c:v>-7.9718</c:v>
                </c:pt>
                <c:pt idx="4312">
                  <c:v>-8.2589000000000006</c:v>
                </c:pt>
                <c:pt idx="4313">
                  <c:v>-8.0732999999999997</c:v>
                </c:pt>
                <c:pt idx="4314">
                  <c:v>-8.2873999999999999</c:v>
                </c:pt>
                <c:pt idx="4315">
                  <c:v>-8.3688000000000002</c:v>
                </c:pt>
                <c:pt idx="4316">
                  <c:v>-8.2672000000000008</c:v>
                </c:pt>
                <c:pt idx="4317">
                  <c:v>-7.9608999999999996</c:v>
                </c:pt>
                <c:pt idx="4318">
                  <c:v>-7.8002000000000002</c:v>
                </c:pt>
                <c:pt idx="4319">
                  <c:v>-7.9889000000000001</c:v>
                </c:pt>
                <c:pt idx="4320">
                  <c:v>-8.1819000000000006</c:v>
                </c:pt>
                <c:pt idx="4321">
                  <c:v>-8.6361000000000008</c:v>
                </c:pt>
                <c:pt idx="4322">
                  <c:v>-8.5202000000000009</c:v>
                </c:pt>
                <c:pt idx="4323">
                  <c:v>-8.5471000000000004</c:v>
                </c:pt>
                <c:pt idx="4324">
                  <c:v>-8.4098000000000006</c:v>
                </c:pt>
                <c:pt idx="4325">
                  <c:v>-8.3687000000000005</c:v>
                </c:pt>
                <c:pt idx="4326">
                  <c:v>-8.2744999999999997</c:v>
                </c:pt>
                <c:pt idx="4327">
                  <c:v>-8.6359999999999992</c:v>
                </c:pt>
                <c:pt idx="4328">
                  <c:v>-8.6085999999999991</c:v>
                </c:pt>
                <c:pt idx="4329">
                  <c:v>-8.4701000000000004</c:v>
                </c:pt>
                <c:pt idx="4330">
                  <c:v>-8.4123000000000001</c:v>
                </c:pt>
                <c:pt idx="4331">
                  <c:v>-8.7378999999999998</c:v>
                </c:pt>
                <c:pt idx="4332">
                  <c:v>-8.7911000000000001</c:v>
                </c:pt>
                <c:pt idx="4333">
                  <c:v>-9.0252999999999997</c:v>
                </c:pt>
                <c:pt idx="4334">
                  <c:v>-8.8694000000000006</c:v>
                </c:pt>
                <c:pt idx="4335">
                  <c:v>-8.8392999999999997</c:v>
                </c:pt>
                <c:pt idx="4336">
                  <c:v>-8.8289000000000009</c:v>
                </c:pt>
                <c:pt idx="4337">
                  <c:v>-8.7990999999999993</c:v>
                </c:pt>
                <c:pt idx="4338">
                  <c:v>-8.5220000000000002</c:v>
                </c:pt>
                <c:pt idx="4339">
                  <c:v>-8.5190000000000001</c:v>
                </c:pt>
                <c:pt idx="4340">
                  <c:v>-8.5093999999999994</c:v>
                </c:pt>
                <c:pt idx="4341">
                  <c:v>-8.7438000000000002</c:v>
                </c:pt>
                <c:pt idx="4342">
                  <c:v>-8.4338999999999995</c:v>
                </c:pt>
                <c:pt idx="4344">
                  <c:v>-7.88</c:v>
                </c:pt>
                <c:pt idx="4345">
                  <c:v>-7.83</c:v>
                </c:pt>
                <c:pt idx="4346">
                  <c:v>-7.86</c:v>
                </c:pt>
                <c:pt idx="4347">
                  <c:v>-8.24</c:v>
                </c:pt>
                <c:pt idx="4348">
                  <c:v>-8.32</c:v>
                </c:pt>
                <c:pt idx="4349">
                  <c:v>-8.4600000000000009</c:v>
                </c:pt>
                <c:pt idx="4350">
                  <c:v>-8.1300000000000008</c:v>
                </c:pt>
                <c:pt idx="4351">
                  <c:v>-8</c:v>
                </c:pt>
                <c:pt idx="4352">
                  <c:v>-7.81</c:v>
                </c:pt>
                <c:pt idx="4353">
                  <c:v>-7.98</c:v>
                </c:pt>
                <c:pt idx="4354">
                  <c:v>-7.68</c:v>
                </c:pt>
                <c:pt idx="4355">
                  <c:v>-7.85</c:v>
                </c:pt>
                <c:pt idx="4356">
                  <c:v>-7.91</c:v>
                </c:pt>
                <c:pt idx="4357">
                  <c:v>-8</c:v>
                </c:pt>
                <c:pt idx="4358">
                  <c:v>-8.2100000000000009</c:v>
                </c:pt>
                <c:pt idx="4359">
                  <c:v>-8.1999999999999993</c:v>
                </c:pt>
                <c:pt idx="4360">
                  <c:v>-8.2200000000000006</c:v>
                </c:pt>
                <c:pt idx="4361">
                  <c:v>-8.42</c:v>
                </c:pt>
                <c:pt idx="4362">
                  <c:v>-8.58</c:v>
                </c:pt>
                <c:pt idx="4363">
                  <c:v>-8.4600000000000009</c:v>
                </c:pt>
                <c:pt idx="4364">
                  <c:v>-8.58</c:v>
                </c:pt>
                <c:pt idx="4365">
                  <c:v>-8.2100000000000009</c:v>
                </c:pt>
                <c:pt idx="4366">
                  <c:v>-7.96</c:v>
                </c:pt>
                <c:pt idx="4367">
                  <c:v>-7.79</c:v>
                </c:pt>
                <c:pt idx="4368">
                  <c:v>-7.72</c:v>
                </c:pt>
                <c:pt idx="4369">
                  <c:v>-7.97</c:v>
                </c:pt>
                <c:pt idx="4370">
                  <c:v>-7.99</c:v>
                </c:pt>
                <c:pt idx="4371">
                  <c:v>-7.94</c:v>
                </c:pt>
                <c:pt idx="4372">
                  <c:v>-7.84</c:v>
                </c:pt>
                <c:pt idx="4373">
                  <c:v>-7.78</c:v>
                </c:pt>
                <c:pt idx="4374">
                  <c:v>-7.74</c:v>
                </c:pt>
                <c:pt idx="4375">
                  <c:v>-7.75</c:v>
                </c:pt>
                <c:pt idx="4376">
                  <c:v>-7.83</c:v>
                </c:pt>
                <c:pt idx="4377">
                  <c:v>-7.84</c:v>
                </c:pt>
                <c:pt idx="4378">
                  <c:v>-7.92</c:v>
                </c:pt>
                <c:pt idx="4379">
                  <c:v>-7.91</c:v>
                </c:pt>
                <c:pt idx="4380">
                  <c:v>-7.88</c:v>
                </c:pt>
                <c:pt idx="4381">
                  <c:v>-7.85</c:v>
                </c:pt>
                <c:pt idx="4382">
                  <c:v>-7.99</c:v>
                </c:pt>
                <c:pt idx="4383">
                  <c:v>-7.69</c:v>
                </c:pt>
                <c:pt idx="4384">
                  <c:v>-7.71</c:v>
                </c:pt>
                <c:pt idx="4385">
                  <c:v>-8</c:v>
                </c:pt>
                <c:pt idx="4386">
                  <c:v>-8.07</c:v>
                </c:pt>
                <c:pt idx="4387">
                  <c:v>-8.11</c:v>
                </c:pt>
                <c:pt idx="4388">
                  <c:v>-8.1199999999999992</c:v>
                </c:pt>
                <c:pt idx="4389">
                  <c:v>-8.15</c:v>
                </c:pt>
                <c:pt idx="4390">
                  <c:v>-7.84</c:v>
                </c:pt>
                <c:pt idx="4391">
                  <c:v>-8.0399999999999991</c:v>
                </c:pt>
                <c:pt idx="4392">
                  <c:v>-8.0500000000000007</c:v>
                </c:pt>
                <c:pt idx="4393">
                  <c:v>-8.11</c:v>
                </c:pt>
                <c:pt idx="4394">
                  <c:v>-7.86</c:v>
                </c:pt>
                <c:pt idx="4395">
                  <c:v>-7.78</c:v>
                </c:pt>
                <c:pt idx="4396">
                  <c:v>-8.09</c:v>
                </c:pt>
                <c:pt idx="4397">
                  <c:v>-8.41</c:v>
                </c:pt>
                <c:pt idx="4398">
                  <c:v>-8.59</c:v>
                </c:pt>
                <c:pt idx="4399">
                  <c:v>-8.34</c:v>
                </c:pt>
                <c:pt idx="4400">
                  <c:v>-8.34</c:v>
                </c:pt>
                <c:pt idx="4401">
                  <c:v>-8.39</c:v>
                </c:pt>
                <c:pt idx="4402">
                  <c:v>-8.7899999999999991</c:v>
                </c:pt>
                <c:pt idx="4403">
                  <c:v>-8.64</c:v>
                </c:pt>
                <c:pt idx="4404">
                  <c:v>-8.49</c:v>
                </c:pt>
                <c:pt idx="4405">
                  <c:v>-8.25</c:v>
                </c:pt>
                <c:pt idx="4406">
                  <c:v>-8.34</c:v>
                </c:pt>
                <c:pt idx="4407">
                  <c:v>-8.2799999999999994</c:v>
                </c:pt>
                <c:pt idx="4408">
                  <c:v>-8.09</c:v>
                </c:pt>
                <c:pt idx="4409">
                  <c:v>-8.23</c:v>
                </c:pt>
                <c:pt idx="4410">
                  <c:v>-8.06</c:v>
                </c:pt>
                <c:pt idx="4411">
                  <c:v>-8.23</c:v>
                </c:pt>
                <c:pt idx="4412">
                  <c:v>-8.27</c:v>
                </c:pt>
                <c:pt idx="4413">
                  <c:v>-8.2100000000000009</c:v>
                </c:pt>
                <c:pt idx="4414">
                  <c:v>-8.14</c:v>
                </c:pt>
                <c:pt idx="4415">
                  <c:v>-8.1</c:v>
                </c:pt>
                <c:pt idx="4416">
                  <c:v>-8.08</c:v>
                </c:pt>
                <c:pt idx="4417">
                  <c:v>-8.09</c:v>
                </c:pt>
                <c:pt idx="4418">
                  <c:v>-8.27</c:v>
                </c:pt>
                <c:pt idx="4419">
                  <c:v>-8.16</c:v>
                </c:pt>
                <c:pt idx="4420">
                  <c:v>-8.16</c:v>
                </c:pt>
                <c:pt idx="4421">
                  <c:v>-8.18</c:v>
                </c:pt>
                <c:pt idx="4422">
                  <c:v>-8.27</c:v>
                </c:pt>
                <c:pt idx="4423">
                  <c:v>-8.1199999999999992</c:v>
                </c:pt>
                <c:pt idx="4424">
                  <c:v>-8.06</c:v>
                </c:pt>
                <c:pt idx="4425">
                  <c:v>-7.99</c:v>
                </c:pt>
                <c:pt idx="4426">
                  <c:v>-8.41</c:v>
                </c:pt>
                <c:pt idx="4427">
                  <c:v>-8.4</c:v>
                </c:pt>
                <c:pt idx="4428">
                  <c:v>-8.32</c:v>
                </c:pt>
                <c:pt idx="4429">
                  <c:v>-8.1999999999999993</c:v>
                </c:pt>
                <c:pt idx="4430">
                  <c:v>-8.2100000000000009</c:v>
                </c:pt>
                <c:pt idx="4431">
                  <c:v>-8.42</c:v>
                </c:pt>
                <c:pt idx="4432">
                  <c:v>-8.24</c:v>
                </c:pt>
                <c:pt idx="4433">
                  <c:v>-8.09</c:v>
                </c:pt>
                <c:pt idx="4434">
                  <c:v>-7.89</c:v>
                </c:pt>
                <c:pt idx="4435">
                  <c:v>-8.0399999999999991</c:v>
                </c:pt>
                <c:pt idx="4436">
                  <c:v>-7.87</c:v>
                </c:pt>
                <c:pt idx="4437">
                  <c:v>-7.98</c:v>
                </c:pt>
                <c:pt idx="4438">
                  <c:v>-7.95</c:v>
                </c:pt>
                <c:pt idx="4439">
                  <c:v>-8.31</c:v>
                </c:pt>
                <c:pt idx="4440">
                  <c:v>-8.4700000000000006</c:v>
                </c:pt>
                <c:pt idx="4441">
                  <c:v>-8.6</c:v>
                </c:pt>
                <c:pt idx="4442">
                  <c:v>-8.74</c:v>
                </c:pt>
                <c:pt idx="4443">
                  <c:v>-8.73</c:v>
                </c:pt>
                <c:pt idx="4444">
                  <c:v>-8.5399999999999991</c:v>
                </c:pt>
                <c:pt idx="4445">
                  <c:v>-8.56</c:v>
                </c:pt>
                <c:pt idx="4446">
                  <c:v>-8.64</c:v>
                </c:pt>
                <c:pt idx="4447">
                  <c:v>-8.43</c:v>
                </c:pt>
                <c:pt idx="4448">
                  <c:v>-8.82</c:v>
                </c:pt>
                <c:pt idx="4449">
                  <c:v>-8.4</c:v>
                </c:pt>
                <c:pt idx="4450">
                  <c:v>-8.42</c:v>
                </c:pt>
                <c:pt idx="4451">
                  <c:v>-8.5299999999999994</c:v>
                </c:pt>
                <c:pt idx="4452">
                  <c:v>-8.2100000000000009</c:v>
                </c:pt>
                <c:pt idx="4453">
                  <c:v>-8.2100000000000009</c:v>
                </c:pt>
                <c:pt idx="4454">
                  <c:v>-8.15</c:v>
                </c:pt>
                <c:pt idx="4455">
                  <c:v>-8.18</c:v>
                </c:pt>
                <c:pt idx="4456">
                  <c:v>-8.1999999999999993</c:v>
                </c:pt>
                <c:pt idx="4457">
                  <c:v>-8.33</c:v>
                </c:pt>
                <c:pt idx="4458">
                  <c:v>-8.32</c:v>
                </c:pt>
                <c:pt idx="4459">
                  <c:v>-8.31</c:v>
                </c:pt>
                <c:pt idx="4460">
                  <c:v>-8.34</c:v>
                </c:pt>
                <c:pt idx="4461">
                  <c:v>-8.32</c:v>
                </c:pt>
                <c:pt idx="4462">
                  <c:v>-8.17</c:v>
                </c:pt>
                <c:pt idx="4463">
                  <c:v>-8.27</c:v>
                </c:pt>
                <c:pt idx="4464">
                  <c:v>-8.2899999999999991</c:v>
                </c:pt>
                <c:pt idx="4465">
                  <c:v>-8.3000000000000007</c:v>
                </c:pt>
                <c:pt idx="4466">
                  <c:v>-8.3000000000000007</c:v>
                </c:pt>
                <c:pt idx="4467">
                  <c:v>-8.32</c:v>
                </c:pt>
                <c:pt idx="4468">
                  <c:v>-8.0299999999999994</c:v>
                </c:pt>
                <c:pt idx="4469">
                  <c:v>-8.08</c:v>
                </c:pt>
                <c:pt idx="4470">
                  <c:v>-8.25</c:v>
                </c:pt>
                <c:pt idx="4471">
                  <c:v>-8.35</c:v>
                </c:pt>
                <c:pt idx="4472">
                  <c:v>-8.16</c:v>
                </c:pt>
                <c:pt idx="4473">
                  <c:v>-7.82</c:v>
                </c:pt>
                <c:pt idx="4474">
                  <c:v>-7.78</c:v>
                </c:pt>
                <c:pt idx="4475">
                  <c:v>-7.53</c:v>
                </c:pt>
                <c:pt idx="4476">
                  <c:v>-7.62</c:v>
                </c:pt>
                <c:pt idx="4477">
                  <c:v>-7.88</c:v>
                </c:pt>
                <c:pt idx="4478">
                  <c:v>-8.16</c:v>
                </c:pt>
                <c:pt idx="4479">
                  <c:v>-8.02</c:v>
                </c:pt>
                <c:pt idx="4480">
                  <c:v>-7.96</c:v>
                </c:pt>
                <c:pt idx="4481">
                  <c:v>-8.06</c:v>
                </c:pt>
                <c:pt idx="4482">
                  <c:v>-8.6300000000000008</c:v>
                </c:pt>
                <c:pt idx="4483">
                  <c:v>-8.02</c:v>
                </c:pt>
                <c:pt idx="4484">
                  <c:v>-7.92</c:v>
                </c:pt>
                <c:pt idx="4485">
                  <c:v>-7.97</c:v>
                </c:pt>
                <c:pt idx="4486">
                  <c:v>-8.2200000000000006</c:v>
                </c:pt>
                <c:pt idx="4487">
                  <c:v>-8.52</c:v>
                </c:pt>
                <c:pt idx="4488">
                  <c:v>-8.5500000000000007</c:v>
                </c:pt>
                <c:pt idx="4489">
                  <c:v>-8.31</c:v>
                </c:pt>
                <c:pt idx="4490">
                  <c:v>-8.2899999999999991</c:v>
                </c:pt>
                <c:pt idx="4491">
                  <c:v>-8.2200000000000006</c:v>
                </c:pt>
                <c:pt idx="4492">
                  <c:v>-8.2100000000000009</c:v>
                </c:pt>
                <c:pt idx="4493">
                  <c:v>-8.42</c:v>
                </c:pt>
                <c:pt idx="4494">
                  <c:v>-8.36</c:v>
                </c:pt>
                <c:pt idx="4495">
                  <c:v>-8.34</c:v>
                </c:pt>
                <c:pt idx="4496">
                  <c:v>-8.1300000000000008</c:v>
                </c:pt>
                <c:pt idx="4497">
                  <c:v>-8.25</c:v>
                </c:pt>
                <c:pt idx="4498">
                  <c:v>-8.1199999999999992</c:v>
                </c:pt>
                <c:pt idx="4499">
                  <c:v>-8.48</c:v>
                </c:pt>
                <c:pt idx="4500">
                  <c:v>-8.1999999999999993</c:v>
                </c:pt>
                <c:pt idx="4501">
                  <c:v>-8.64</c:v>
                </c:pt>
                <c:pt idx="4502">
                  <c:v>-8.68</c:v>
                </c:pt>
                <c:pt idx="4503">
                  <c:v>-8.61</c:v>
                </c:pt>
                <c:pt idx="4504">
                  <c:v>-8.7100000000000009</c:v>
                </c:pt>
                <c:pt idx="4505">
                  <c:v>-8.68</c:v>
                </c:pt>
                <c:pt idx="4506">
                  <c:v>-8.41</c:v>
                </c:pt>
                <c:pt idx="4507">
                  <c:v>-8.31</c:v>
                </c:pt>
                <c:pt idx="4508">
                  <c:v>-8.4700000000000006</c:v>
                </c:pt>
                <c:pt idx="4509">
                  <c:v>-8.74</c:v>
                </c:pt>
                <c:pt idx="4510">
                  <c:v>-8.8000000000000007</c:v>
                </c:pt>
                <c:pt idx="4511">
                  <c:v>-8.69</c:v>
                </c:pt>
                <c:pt idx="4512">
                  <c:v>-8.52</c:v>
                </c:pt>
                <c:pt idx="4513">
                  <c:v>-8.2899999999999991</c:v>
                </c:pt>
                <c:pt idx="4514">
                  <c:v>-8.14</c:v>
                </c:pt>
                <c:pt idx="4515">
                  <c:v>-7.79</c:v>
                </c:pt>
                <c:pt idx="4516">
                  <c:v>-7.8</c:v>
                </c:pt>
                <c:pt idx="4517">
                  <c:v>-7.75</c:v>
                </c:pt>
                <c:pt idx="4518">
                  <c:v>-7.72</c:v>
                </c:pt>
                <c:pt idx="4519">
                  <c:v>-7.62</c:v>
                </c:pt>
                <c:pt idx="4520">
                  <c:v>-7.92</c:v>
                </c:pt>
                <c:pt idx="4521">
                  <c:v>-7.89</c:v>
                </c:pt>
                <c:pt idx="4522">
                  <c:v>-8.02</c:v>
                </c:pt>
                <c:pt idx="4523">
                  <c:v>-8.0299999999999994</c:v>
                </c:pt>
                <c:pt idx="4524">
                  <c:v>-8.18</c:v>
                </c:pt>
                <c:pt idx="4525">
                  <c:v>-8.19</c:v>
                </c:pt>
                <c:pt idx="4526">
                  <c:v>-8.27</c:v>
                </c:pt>
                <c:pt idx="4527">
                  <c:v>-8.17</c:v>
                </c:pt>
                <c:pt idx="4528">
                  <c:v>-8.51</c:v>
                </c:pt>
                <c:pt idx="4529">
                  <c:v>-8.4</c:v>
                </c:pt>
                <c:pt idx="4530">
                  <c:v>-8.33</c:v>
                </c:pt>
                <c:pt idx="4531">
                  <c:v>-8.2200000000000006</c:v>
                </c:pt>
                <c:pt idx="4532">
                  <c:v>-8.1999999999999993</c:v>
                </c:pt>
                <c:pt idx="4533">
                  <c:v>-8.1199999999999992</c:v>
                </c:pt>
                <c:pt idx="4534">
                  <c:v>-8.08</c:v>
                </c:pt>
                <c:pt idx="4535">
                  <c:v>-8.11</c:v>
                </c:pt>
                <c:pt idx="4536">
                  <c:v>-8.23</c:v>
                </c:pt>
                <c:pt idx="4537">
                  <c:v>-8.1199999999999992</c:v>
                </c:pt>
                <c:pt idx="4538">
                  <c:v>-8.35</c:v>
                </c:pt>
                <c:pt idx="4539">
                  <c:v>-8.25</c:v>
                </c:pt>
                <c:pt idx="4540">
                  <c:v>-8.19</c:v>
                </c:pt>
                <c:pt idx="4541">
                  <c:v>-8.1300000000000008</c:v>
                </c:pt>
                <c:pt idx="4542">
                  <c:v>-8.0299999999999994</c:v>
                </c:pt>
                <c:pt idx="4543">
                  <c:v>-7.91</c:v>
                </c:pt>
                <c:pt idx="4544">
                  <c:v>-7.96</c:v>
                </c:pt>
                <c:pt idx="4545">
                  <c:v>-7.98</c:v>
                </c:pt>
                <c:pt idx="4546">
                  <c:v>-8.02</c:v>
                </c:pt>
                <c:pt idx="4547">
                  <c:v>-7.91</c:v>
                </c:pt>
                <c:pt idx="4548">
                  <c:v>-8.14</c:v>
                </c:pt>
                <c:pt idx="4549">
                  <c:v>-8.16</c:v>
                </c:pt>
                <c:pt idx="4550">
                  <c:v>-8.2100000000000009</c:v>
                </c:pt>
                <c:pt idx="4551">
                  <c:v>-8.09</c:v>
                </c:pt>
                <c:pt idx="4552">
                  <c:v>-7.82</c:v>
                </c:pt>
                <c:pt idx="4553">
                  <c:v>-7.7</c:v>
                </c:pt>
                <c:pt idx="4554">
                  <c:v>-7.71</c:v>
                </c:pt>
                <c:pt idx="4555">
                  <c:v>-7.74</c:v>
                </c:pt>
                <c:pt idx="4556">
                  <c:v>-7.81</c:v>
                </c:pt>
                <c:pt idx="4557">
                  <c:v>-7.78</c:v>
                </c:pt>
                <c:pt idx="4558">
                  <c:v>-7.8</c:v>
                </c:pt>
                <c:pt idx="4559">
                  <c:v>-7.87</c:v>
                </c:pt>
                <c:pt idx="4560">
                  <c:v>-8.17</c:v>
                </c:pt>
                <c:pt idx="4561">
                  <c:v>-7.7</c:v>
                </c:pt>
                <c:pt idx="4562">
                  <c:v>-7.72</c:v>
                </c:pt>
                <c:pt idx="4563">
                  <c:v>-7.89</c:v>
                </c:pt>
                <c:pt idx="4564">
                  <c:v>-7.78</c:v>
                </c:pt>
                <c:pt idx="4565">
                  <c:v>-7.87</c:v>
                </c:pt>
                <c:pt idx="4566">
                  <c:v>-7.9</c:v>
                </c:pt>
                <c:pt idx="4567">
                  <c:v>-8.07</c:v>
                </c:pt>
                <c:pt idx="4568">
                  <c:v>-7.94</c:v>
                </c:pt>
                <c:pt idx="4569">
                  <c:v>-7.77</c:v>
                </c:pt>
                <c:pt idx="4570">
                  <c:v>-8.15</c:v>
                </c:pt>
                <c:pt idx="4571">
                  <c:v>-8.07</c:v>
                </c:pt>
                <c:pt idx="4572">
                  <c:v>-8</c:v>
                </c:pt>
                <c:pt idx="4573">
                  <c:v>-8.08</c:v>
                </c:pt>
                <c:pt idx="4574">
                  <c:v>-8.24</c:v>
                </c:pt>
                <c:pt idx="4575">
                  <c:v>-8.15</c:v>
                </c:pt>
                <c:pt idx="4576">
                  <c:v>-8.1199999999999992</c:v>
                </c:pt>
                <c:pt idx="4577">
                  <c:v>-7.97</c:v>
                </c:pt>
                <c:pt idx="4578">
                  <c:v>-7.83</c:v>
                </c:pt>
                <c:pt idx="4579">
                  <c:v>-8.11</c:v>
                </c:pt>
                <c:pt idx="4580">
                  <c:v>-7.99</c:v>
                </c:pt>
                <c:pt idx="4581">
                  <c:v>-8.1300000000000008</c:v>
                </c:pt>
                <c:pt idx="4582">
                  <c:v>-8.23</c:v>
                </c:pt>
                <c:pt idx="4583">
                  <c:v>-8.17</c:v>
                </c:pt>
                <c:pt idx="4584">
                  <c:v>-8.18</c:v>
                </c:pt>
                <c:pt idx="4585">
                  <c:v>-7.91</c:v>
                </c:pt>
                <c:pt idx="4586">
                  <c:v>-8.02</c:v>
                </c:pt>
                <c:pt idx="4587">
                  <c:v>-8.27</c:v>
                </c:pt>
                <c:pt idx="4588">
                  <c:v>-8.26</c:v>
                </c:pt>
                <c:pt idx="4589">
                  <c:v>-8.27</c:v>
                </c:pt>
                <c:pt idx="4590">
                  <c:v>-8.2100000000000009</c:v>
                </c:pt>
                <c:pt idx="4591">
                  <c:v>-8.1199999999999992</c:v>
                </c:pt>
                <c:pt idx="4592">
                  <c:v>-8.1300000000000008</c:v>
                </c:pt>
                <c:pt idx="4593">
                  <c:v>-8.1999999999999993</c:v>
                </c:pt>
                <c:pt idx="4594">
                  <c:v>-8.35</c:v>
                </c:pt>
                <c:pt idx="4595">
                  <c:v>-8.14</c:v>
                </c:pt>
                <c:pt idx="4596">
                  <c:v>-8.09</c:v>
                </c:pt>
                <c:pt idx="4597">
                  <c:v>-8.1</c:v>
                </c:pt>
                <c:pt idx="4598">
                  <c:v>-8.14</c:v>
                </c:pt>
                <c:pt idx="4599">
                  <c:v>-8.32</c:v>
                </c:pt>
                <c:pt idx="4600">
                  <c:v>-8.14</c:v>
                </c:pt>
                <c:pt idx="4601">
                  <c:v>-8.26</c:v>
                </c:pt>
                <c:pt idx="4602">
                  <c:v>-8.16</c:v>
                </c:pt>
                <c:pt idx="4603">
                  <c:v>-8.2200000000000006</c:v>
                </c:pt>
                <c:pt idx="4604">
                  <c:v>-8.25</c:v>
                </c:pt>
                <c:pt idx="4605">
                  <c:v>-8.16</c:v>
                </c:pt>
                <c:pt idx="4606">
                  <c:v>-8.3000000000000007</c:v>
                </c:pt>
                <c:pt idx="4607">
                  <c:v>-8.31</c:v>
                </c:pt>
                <c:pt idx="4608">
                  <c:v>-8.27</c:v>
                </c:pt>
                <c:pt idx="4609">
                  <c:v>-8.26</c:v>
                </c:pt>
                <c:pt idx="4610">
                  <c:v>-8.32</c:v>
                </c:pt>
                <c:pt idx="4611">
                  <c:v>-8.24</c:v>
                </c:pt>
                <c:pt idx="4612">
                  <c:v>-8.2899999999999991</c:v>
                </c:pt>
                <c:pt idx="4613">
                  <c:v>-8.43</c:v>
                </c:pt>
                <c:pt idx="4614">
                  <c:v>-8.4700000000000006</c:v>
                </c:pt>
                <c:pt idx="4615">
                  <c:v>-8.7100000000000009</c:v>
                </c:pt>
                <c:pt idx="4616">
                  <c:v>-8.7100000000000009</c:v>
                </c:pt>
                <c:pt idx="4617">
                  <c:v>-8.56</c:v>
                </c:pt>
                <c:pt idx="4618">
                  <c:v>-8.61</c:v>
                </c:pt>
                <c:pt idx="4619">
                  <c:v>-8.5299999999999994</c:v>
                </c:pt>
                <c:pt idx="4620">
                  <c:v>-8.58</c:v>
                </c:pt>
                <c:pt idx="4621">
                  <c:v>-8.42</c:v>
                </c:pt>
                <c:pt idx="4622">
                  <c:v>-8.3699999999999992</c:v>
                </c:pt>
                <c:pt idx="4623">
                  <c:v>-8.27</c:v>
                </c:pt>
                <c:pt idx="4624">
                  <c:v>-8.3800000000000008</c:v>
                </c:pt>
                <c:pt idx="4625">
                  <c:v>-8.41</c:v>
                </c:pt>
                <c:pt idx="4626">
                  <c:v>-8.4499999999999993</c:v>
                </c:pt>
                <c:pt idx="4627">
                  <c:v>-8.2899999999999991</c:v>
                </c:pt>
                <c:pt idx="4628">
                  <c:v>-8.24</c:v>
                </c:pt>
                <c:pt idx="4629">
                  <c:v>-8.24</c:v>
                </c:pt>
                <c:pt idx="4630">
                  <c:v>-8.3800000000000008</c:v>
                </c:pt>
                <c:pt idx="4631">
                  <c:v>-8.51</c:v>
                </c:pt>
                <c:pt idx="4632">
                  <c:v>-8.48</c:v>
                </c:pt>
                <c:pt idx="4633">
                  <c:v>-8.39</c:v>
                </c:pt>
                <c:pt idx="4634">
                  <c:v>-8.44</c:v>
                </c:pt>
                <c:pt idx="4635">
                  <c:v>-8.42</c:v>
                </c:pt>
                <c:pt idx="4636">
                  <c:v>-8.32</c:v>
                </c:pt>
                <c:pt idx="4637">
                  <c:v>-8.3000000000000007</c:v>
                </c:pt>
                <c:pt idx="4638">
                  <c:v>-8.6300000000000008</c:v>
                </c:pt>
                <c:pt idx="4639">
                  <c:v>-8.4700000000000006</c:v>
                </c:pt>
                <c:pt idx="4640">
                  <c:v>-8.3800000000000008</c:v>
                </c:pt>
                <c:pt idx="4641">
                  <c:v>-8.23</c:v>
                </c:pt>
                <c:pt idx="4642">
                  <c:v>-8.31</c:v>
                </c:pt>
                <c:pt idx="4643">
                  <c:v>-8.18</c:v>
                </c:pt>
                <c:pt idx="4644">
                  <c:v>-8.2799999999999994</c:v>
                </c:pt>
                <c:pt idx="4645">
                  <c:v>-8.33</c:v>
                </c:pt>
                <c:pt idx="4646">
                  <c:v>-8.41</c:v>
                </c:pt>
                <c:pt idx="4647">
                  <c:v>-8.2799999999999994</c:v>
                </c:pt>
                <c:pt idx="4648">
                  <c:v>-8.2799999999999994</c:v>
                </c:pt>
                <c:pt idx="4649">
                  <c:v>-8.25</c:v>
                </c:pt>
                <c:pt idx="4650">
                  <c:v>-8.17</c:v>
                </c:pt>
                <c:pt idx="4651">
                  <c:v>-8.42</c:v>
                </c:pt>
                <c:pt idx="4652">
                  <c:v>-8.26</c:v>
                </c:pt>
                <c:pt idx="4653">
                  <c:v>-8.1199999999999992</c:v>
                </c:pt>
                <c:pt idx="4654">
                  <c:v>-8.08</c:v>
                </c:pt>
                <c:pt idx="4655">
                  <c:v>-8.32</c:v>
                </c:pt>
                <c:pt idx="4656">
                  <c:v>-8.26</c:v>
                </c:pt>
                <c:pt idx="4657">
                  <c:v>-8.2799999999999994</c:v>
                </c:pt>
                <c:pt idx="4658">
                  <c:v>-8.11</c:v>
                </c:pt>
                <c:pt idx="4659">
                  <c:v>-8.26</c:v>
                </c:pt>
                <c:pt idx="4660">
                  <c:v>-8.09</c:v>
                </c:pt>
                <c:pt idx="4661">
                  <c:v>-8.2100000000000009</c:v>
                </c:pt>
                <c:pt idx="4662">
                  <c:v>-8.11</c:v>
                </c:pt>
                <c:pt idx="4663">
                  <c:v>-8.11</c:v>
                </c:pt>
                <c:pt idx="4664">
                  <c:v>-7.86</c:v>
                </c:pt>
                <c:pt idx="4665">
                  <c:v>-7.86</c:v>
                </c:pt>
                <c:pt idx="4666">
                  <c:v>-7.89</c:v>
                </c:pt>
                <c:pt idx="4667">
                  <c:v>-7.82</c:v>
                </c:pt>
                <c:pt idx="4668">
                  <c:v>-7.79</c:v>
                </c:pt>
                <c:pt idx="4669">
                  <c:v>-7.8</c:v>
                </c:pt>
                <c:pt idx="4670">
                  <c:v>-8.08</c:v>
                </c:pt>
                <c:pt idx="4671">
                  <c:v>-8.1199999999999992</c:v>
                </c:pt>
                <c:pt idx="4672">
                  <c:v>-8.31</c:v>
                </c:pt>
                <c:pt idx="4673">
                  <c:v>-8.4499999999999993</c:v>
                </c:pt>
                <c:pt idx="4674">
                  <c:v>-8.23</c:v>
                </c:pt>
                <c:pt idx="4675">
                  <c:v>-8.1999999999999993</c:v>
                </c:pt>
                <c:pt idx="4676">
                  <c:v>-8.2100000000000009</c:v>
                </c:pt>
                <c:pt idx="4677">
                  <c:v>-8.3699999999999992</c:v>
                </c:pt>
                <c:pt idx="4678">
                  <c:v>-8.2799999999999994</c:v>
                </c:pt>
                <c:pt idx="4679">
                  <c:v>-8.32</c:v>
                </c:pt>
                <c:pt idx="4680">
                  <c:v>-8.42</c:v>
                </c:pt>
                <c:pt idx="4681">
                  <c:v>-8.84</c:v>
                </c:pt>
                <c:pt idx="4682">
                  <c:v>-8.64</c:v>
                </c:pt>
                <c:pt idx="4683">
                  <c:v>-8.44</c:v>
                </c:pt>
                <c:pt idx="4684">
                  <c:v>-8.4700000000000006</c:v>
                </c:pt>
                <c:pt idx="4685">
                  <c:v>-8.4</c:v>
                </c:pt>
                <c:pt idx="4686">
                  <c:v>-8.2799999999999994</c:v>
                </c:pt>
                <c:pt idx="4687">
                  <c:v>-7.97</c:v>
                </c:pt>
                <c:pt idx="4688">
                  <c:v>-7.96</c:v>
                </c:pt>
                <c:pt idx="4689">
                  <c:v>-7.96</c:v>
                </c:pt>
                <c:pt idx="4690">
                  <c:v>-8.0299999999999994</c:v>
                </c:pt>
                <c:pt idx="4691">
                  <c:v>-8.16</c:v>
                </c:pt>
                <c:pt idx="4692">
                  <c:v>-8.2899999999999991</c:v>
                </c:pt>
                <c:pt idx="4693">
                  <c:v>-8.5</c:v>
                </c:pt>
                <c:pt idx="4694">
                  <c:v>-8.2200000000000006</c:v>
                </c:pt>
                <c:pt idx="4695">
                  <c:v>-8.18</c:v>
                </c:pt>
                <c:pt idx="4696">
                  <c:v>-8.42</c:v>
                </c:pt>
                <c:pt idx="4697">
                  <c:v>-8.61</c:v>
                </c:pt>
                <c:pt idx="4698">
                  <c:v>-8.59</c:v>
                </c:pt>
                <c:pt idx="4699">
                  <c:v>-8.67</c:v>
                </c:pt>
                <c:pt idx="4700">
                  <c:v>-8.6999999999999993</c:v>
                </c:pt>
                <c:pt idx="4701">
                  <c:v>-8.48</c:v>
                </c:pt>
                <c:pt idx="4702">
                  <c:v>-8.51</c:v>
                </c:pt>
                <c:pt idx="4703">
                  <c:v>-8.5299999999999994</c:v>
                </c:pt>
                <c:pt idx="4704">
                  <c:v>-8.3699999999999992</c:v>
                </c:pt>
                <c:pt idx="4705">
                  <c:v>-8.3699999999999992</c:v>
                </c:pt>
                <c:pt idx="4706">
                  <c:v>-8.3000000000000007</c:v>
                </c:pt>
                <c:pt idx="4707">
                  <c:v>-8.36</c:v>
                </c:pt>
                <c:pt idx="4708">
                  <c:v>-8.4700000000000006</c:v>
                </c:pt>
                <c:pt idx="4709">
                  <c:v>-8.43</c:v>
                </c:pt>
                <c:pt idx="4710">
                  <c:v>-8.5299999999999994</c:v>
                </c:pt>
                <c:pt idx="4711">
                  <c:v>-8.31</c:v>
                </c:pt>
                <c:pt idx="4712">
                  <c:v>-8.49</c:v>
                </c:pt>
                <c:pt idx="4713">
                  <c:v>-8.41</c:v>
                </c:pt>
                <c:pt idx="4714">
                  <c:v>-8.48</c:v>
                </c:pt>
                <c:pt idx="4715">
                  <c:v>-8.35</c:v>
                </c:pt>
                <c:pt idx="4716">
                  <c:v>-8.2899999999999991</c:v>
                </c:pt>
                <c:pt idx="4717">
                  <c:v>-8.3699999999999992</c:v>
                </c:pt>
                <c:pt idx="4718">
                  <c:v>-8.3800000000000008</c:v>
                </c:pt>
                <c:pt idx="4719">
                  <c:v>-8.19</c:v>
                </c:pt>
                <c:pt idx="4720">
                  <c:v>-8.23</c:v>
                </c:pt>
                <c:pt idx="4721">
                  <c:v>-8.08</c:v>
                </c:pt>
                <c:pt idx="4722">
                  <c:v>-8.09</c:v>
                </c:pt>
                <c:pt idx="4723">
                  <c:v>-8.2200000000000006</c:v>
                </c:pt>
                <c:pt idx="4724">
                  <c:v>-8.17</c:v>
                </c:pt>
                <c:pt idx="4725">
                  <c:v>-8.25</c:v>
                </c:pt>
                <c:pt idx="4726">
                  <c:v>-8.09</c:v>
                </c:pt>
                <c:pt idx="4727">
                  <c:v>-8.1300000000000008</c:v>
                </c:pt>
                <c:pt idx="4728">
                  <c:v>-8.27</c:v>
                </c:pt>
                <c:pt idx="4729">
                  <c:v>-8.27</c:v>
                </c:pt>
                <c:pt idx="4730">
                  <c:v>-8.44</c:v>
                </c:pt>
                <c:pt idx="4731">
                  <c:v>-8.25</c:v>
                </c:pt>
                <c:pt idx="4732">
                  <c:v>-8.33</c:v>
                </c:pt>
                <c:pt idx="4733">
                  <c:v>-8.52</c:v>
                </c:pt>
                <c:pt idx="4734">
                  <c:v>-8.5399999999999991</c:v>
                </c:pt>
                <c:pt idx="4735">
                  <c:v>-8.24</c:v>
                </c:pt>
                <c:pt idx="4736">
                  <c:v>-8</c:v>
                </c:pt>
                <c:pt idx="4737">
                  <c:v>-8.0399999999999991</c:v>
                </c:pt>
                <c:pt idx="4738">
                  <c:v>-8.1300000000000008</c:v>
                </c:pt>
                <c:pt idx="4739">
                  <c:v>-8.15</c:v>
                </c:pt>
                <c:pt idx="4740">
                  <c:v>-8.2799999999999994</c:v>
                </c:pt>
                <c:pt idx="4741">
                  <c:v>-8.18</c:v>
                </c:pt>
                <c:pt idx="4742">
                  <c:v>-8.14</c:v>
                </c:pt>
                <c:pt idx="4743">
                  <c:v>-8.25</c:v>
                </c:pt>
                <c:pt idx="4744">
                  <c:v>-8.32</c:v>
                </c:pt>
                <c:pt idx="4745">
                  <c:v>-8.33</c:v>
                </c:pt>
                <c:pt idx="4746">
                  <c:v>-8.2799999999999994</c:v>
                </c:pt>
                <c:pt idx="4747">
                  <c:v>-8.0399999999999991</c:v>
                </c:pt>
                <c:pt idx="4748">
                  <c:v>-8.0500000000000007</c:v>
                </c:pt>
                <c:pt idx="4749">
                  <c:v>-8.11</c:v>
                </c:pt>
                <c:pt idx="4750">
                  <c:v>-8.01</c:v>
                </c:pt>
                <c:pt idx="4751">
                  <c:v>-7.91</c:v>
                </c:pt>
                <c:pt idx="4752">
                  <c:v>-7.92</c:v>
                </c:pt>
                <c:pt idx="4753">
                  <c:v>-8.07</c:v>
                </c:pt>
                <c:pt idx="4754">
                  <c:v>-7.99</c:v>
                </c:pt>
                <c:pt idx="4755">
                  <c:v>-8.07</c:v>
                </c:pt>
                <c:pt idx="4756">
                  <c:v>-8.18</c:v>
                </c:pt>
                <c:pt idx="4757">
                  <c:v>-8.3800000000000008</c:v>
                </c:pt>
                <c:pt idx="4758">
                  <c:v>-8.15</c:v>
                </c:pt>
                <c:pt idx="4759">
                  <c:v>-8.23</c:v>
                </c:pt>
                <c:pt idx="4760">
                  <c:v>-8.2899999999999991</c:v>
                </c:pt>
                <c:pt idx="4761">
                  <c:v>-8.18</c:v>
                </c:pt>
                <c:pt idx="4762">
                  <c:v>-8.07</c:v>
                </c:pt>
                <c:pt idx="4763">
                  <c:v>-8.06</c:v>
                </c:pt>
                <c:pt idx="4764">
                  <c:v>-7.91</c:v>
                </c:pt>
                <c:pt idx="4765">
                  <c:v>-7.97</c:v>
                </c:pt>
                <c:pt idx="4766">
                  <c:v>-7.86</c:v>
                </c:pt>
                <c:pt idx="4767">
                  <c:v>-7.87</c:v>
                </c:pt>
                <c:pt idx="4768">
                  <c:v>-7.65</c:v>
                </c:pt>
                <c:pt idx="4769">
                  <c:v>-7.82</c:v>
                </c:pt>
                <c:pt idx="4770">
                  <c:v>-7.88</c:v>
                </c:pt>
                <c:pt idx="4771">
                  <c:v>-7.83</c:v>
                </c:pt>
                <c:pt idx="4772">
                  <c:v>-7.8</c:v>
                </c:pt>
                <c:pt idx="4773">
                  <c:v>-7.79</c:v>
                </c:pt>
                <c:pt idx="4774">
                  <c:v>-7.99</c:v>
                </c:pt>
                <c:pt idx="4775">
                  <c:v>-7.88</c:v>
                </c:pt>
                <c:pt idx="4776">
                  <c:v>-7.87</c:v>
                </c:pt>
                <c:pt idx="4777">
                  <c:v>-7.54</c:v>
                </c:pt>
                <c:pt idx="4778">
                  <c:v>-7.41</c:v>
                </c:pt>
                <c:pt idx="4779">
                  <c:v>-7.47</c:v>
                </c:pt>
                <c:pt idx="4780">
                  <c:v>-7.55</c:v>
                </c:pt>
                <c:pt idx="4781">
                  <c:v>-7.47</c:v>
                </c:pt>
                <c:pt idx="4782">
                  <c:v>-7.56</c:v>
                </c:pt>
                <c:pt idx="4783">
                  <c:v>-7.58</c:v>
                </c:pt>
                <c:pt idx="4784">
                  <c:v>-7.6</c:v>
                </c:pt>
                <c:pt idx="4785">
                  <c:v>-7.64</c:v>
                </c:pt>
                <c:pt idx="4786">
                  <c:v>-7.88</c:v>
                </c:pt>
                <c:pt idx="4787">
                  <c:v>-7.75</c:v>
                </c:pt>
                <c:pt idx="4788">
                  <c:v>-7.67</c:v>
                </c:pt>
                <c:pt idx="4789">
                  <c:v>-7.59</c:v>
                </c:pt>
                <c:pt idx="4790">
                  <c:v>-7.67</c:v>
                </c:pt>
                <c:pt idx="4791">
                  <c:v>-7.6</c:v>
                </c:pt>
                <c:pt idx="4792">
                  <c:v>-7.68</c:v>
                </c:pt>
                <c:pt idx="4793">
                  <c:v>-7.73</c:v>
                </c:pt>
                <c:pt idx="4794">
                  <c:v>-7.84</c:v>
                </c:pt>
                <c:pt idx="4795">
                  <c:v>-7.58</c:v>
                </c:pt>
                <c:pt idx="4796">
                  <c:v>-7.64</c:v>
                </c:pt>
                <c:pt idx="4797">
                  <c:v>-7.69</c:v>
                </c:pt>
                <c:pt idx="4798">
                  <c:v>-7.66</c:v>
                </c:pt>
                <c:pt idx="4799">
                  <c:v>-7.66</c:v>
                </c:pt>
                <c:pt idx="4800">
                  <c:v>-7.74</c:v>
                </c:pt>
                <c:pt idx="4801">
                  <c:v>-8.11</c:v>
                </c:pt>
                <c:pt idx="4802">
                  <c:v>-7.72</c:v>
                </c:pt>
                <c:pt idx="4803">
                  <c:v>-7.94</c:v>
                </c:pt>
                <c:pt idx="4804">
                  <c:v>-7.74</c:v>
                </c:pt>
                <c:pt idx="4805">
                  <c:v>-7.63</c:v>
                </c:pt>
                <c:pt idx="4806">
                  <c:v>-7.73</c:v>
                </c:pt>
                <c:pt idx="4807">
                  <c:v>-7.94</c:v>
                </c:pt>
                <c:pt idx="4808">
                  <c:v>-8.1</c:v>
                </c:pt>
                <c:pt idx="4809">
                  <c:v>-8.08</c:v>
                </c:pt>
                <c:pt idx="4810">
                  <c:v>-8.06</c:v>
                </c:pt>
                <c:pt idx="4811">
                  <c:v>-8.01</c:v>
                </c:pt>
                <c:pt idx="4812">
                  <c:v>-7.96</c:v>
                </c:pt>
                <c:pt idx="4813">
                  <c:v>-8.07</c:v>
                </c:pt>
                <c:pt idx="4814">
                  <c:v>-7.72</c:v>
                </c:pt>
                <c:pt idx="4815">
                  <c:v>-7.66</c:v>
                </c:pt>
                <c:pt idx="4816">
                  <c:v>-7.57</c:v>
                </c:pt>
                <c:pt idx="4817">
                  <c:v>-7.34</c:v>
                </c:pt>
                <c:pt idx="4818">
                  <c:v>-7.4</c:v>
                </c:pt>
                <c:pt idx="4819">
                  <c:v>-7.52</c:v>
                </c:pt>
                <c:pt idx="4820">
                  <c:v>-7.64</c:v>
                </c:pt>
                <c:pt idx="4821">
                  <c:v>-7.83</c:v>
                </c:pt>
                <c:pt idx="4822">
                  <c:v>-7.92</c:v>
                </c:pt>
                <c:pt idx="4823">
                  <c:v>-7.76</c:v>
                </c:pt>
                <c:pt idx="4824">
                  <c:v>-7.65</c:v>
                </c:pt>
                <c:pt idx="4825">
                  <c:v>-7.6</c:v>
                </c:pt>
                <c:pt idx="4826">
                  <c:v>-7.52</c:v>
                </c:pt>
                <c:pt idx="4827">
                  <c:v>-7.43</c:v>
                </c:pt>
                <c:pt idx="4828">
                  <c:v>-7.81</c:v>
                </c:pt>
                <c:pt idx="4829">
                  <c:v>-7.64</c:v>
                </c:pt>
                <c:pt idx="4830">
                  <c:v>-7.71</c:v>
                </c:pt>
                <c:pt idx="4831">
                  <c:v>-7.78</c:v>
                </c:pt>
                <c:pt idx="4832">
                  <c:v>-8.01</c:v>
                </c:pt>
                <c:pt idx="4833">
                  <c:v>-8.01</c:v>
                </c:pt>
                <c:pt idx="4834">
                  <c:v>-7.67</c:v>
                </c:pt>
                <c:pt idx="4835">
                  <c:v>-7.68</c:v>
                </c:pt>
                <c:pt idx="4836">
                  <c:v>-7.88</c:v>
                </c:pt>
                <c:pt idx="4837">
                  <c:v>-8.02</c:v>
                </c:pt>
                <c:pt idx="4838">
                  <c:v>-7.89</c:v>
                </c:pt>
                <c:pt idx="4839">
                  <c:v>-7.65</c:v>
                </c:pt>
                <c:pt idx="4840">
                  <c:v>-7.63</c:v>
                </c:pt>
                <c:pt idx="4841">
                  <c:v>-7.53</c:v>
                </c:pt>
                <c:pt idx="4842">
                  <c:v>-7.59</c:v>
                </c:pt>
                <c:pt idx="4843">
                  <c:v>-7.61</c:v>
                </c:pt>
                <c:pt idx="4844">
                  <c:v>-7.8</c:v>
                </c:pt>
                <c:pt idx="4845">
                  <c:v>-7.85</c:v>
                </c:pt>
                <c:pt idx="4846">
                  <c:v>-7.65</c:v>
                </c:pt>
                <c:pt idx="4847">
                  <c:v>-7.49</c:v>
                </c:pt>
                <c:pt idx="4848">
                  <c:v>-7.5</c:v>
                </c:pt>
                <c:pt idx="4849">
                  <c:v>-7.49</c:v>
                </c:pt>
                <c:pt idx="4850">
                  <c:v>-7.59</c:v>
                </c:pt>
                <c:pt idx="4851">
                  <c:v>-7.68</c:v>
                </c:pt>
                <c:pt idx="4852">
                  <c:v>-7.72</c:v>
                </c:pt>
                <c:pt idx="4853">
                  <c:v>-7.59</c:v>
                </c:pt>
                <c:pt idx="4854">
                  <c:v>-7.57</c:v>
                </c:pt>
                <c:pt idx="4855">
                  <c:v>-7.67</c:v>
                </c:pt>
                <c:pt idx="4856">
                  <c:v>-7.89</c:v>
                </c:pt>
                <c:pt idx="4857">
                  <c:v>-7.6</c:v>
                </c:pt>
                <c:pt idx="4858">
                  <c:v>-7.51</c:v>
                </c:pt>
                <c:pt idx="4859">
                  <c:v>-7.59</c:v>
                </c:pt>
                <c:pt idx="4860">
                  <c:v>-7.71</c:v>
                </c:pt>
                <c:pt idx="4861">
                  <c:v>-7.8</c:v>
                </c:pt>
                <c:pt idx="4862">
                  <c:v>-7.81</c:v>
                </c:pt>
                <c:pt idx="4863">
                  <c:v>-7.91</c:v>
                </c:pt>
                <c:pt idx="4864">
                  <c:v>-7.96</c:v>
                </c:pt>
                <c:pt idx="4865">
                  <c:v>-7.82</c:v>
                </c:pt>
                <c:pt idx="4866">
                  <c:v>-7.75</c:v>
                </c:pt>
                <c:pt idx="4867">
                  <c:v>-7.72</c:v>
                </c:pt>
                <c:pt idx="4868">
                  <c:v>-7.92</c:v>
                </c:pt>
                <c:pt idx="4869">
                  <c:v>-8.01</c:v>
                </c:pt>
                <c:pt idx="4870">
                  <c:v>-7.87</c:v>
                </c:pt>
                <c:pt idx="4871">
                  <c:v>-7.78</c:v>
                </c:pt>
                <c:pt idx="4872">
                  <c:v>-7.57</c:v>
                </c:pt>
                <c:pt idx="4873">
                  <c:v>-7.62</c:v>
                </c:pt>
                <c:pt idx="4874">
                  <c:v>-7.59</c:v>
                </c:pt>
                <c:pt idx="4875">
                  <c:v>-7.51</c:v>
                </c:pt>
                <c:pt idx="4876">
                  <c:v>-7.3</c:v>
                </c:pt>
                <c:pt idx="4877">
                  <c:v>-7.28</c:v>
                </c:pt>
                <c:pt idx="4878">
                  <c:v>-7.17</c:v>
                </c:pt>
                <c:pt idx="4879">
                  <c:v>-7.24</c:v>
                </c:pt>
                <c:pt idx="4880">
                  <c:v>-7.37</c:v>
                </c:pt>
                <c:pt idx="4881">
                  <c:v>-7.39</c:v>
                </c:pt>
                <c:pt idx="4882">
                  <c:v>-7.62</c:v>
                </c:pt>
                <c:pt idx="4883">
                  <c:v>-7.57</c:v>
                </c:pt>
                <c:pt idx="4884">
                  <c:v>-7.41</c:v>
                </c:pt>
                <c:pt idx="4885">
                  <c:v>-7.33</c:v>
                </c:pt>
                <c:pt idx="4886">
                  <c:v>-7.4</c:v>
                </c:pt>
                <c:pt idx="4887">
                  <c:v>-7.54</c:v>
                </c:pt>
                <c:pt idx="4888">
                  <c:v>-7.52</c:v>
                </c:pt>
                <c:pt idx="4889">
                  <c:v>-7.61</c:v>
                </c:pt>
                <c:pt idx="4890">
                  <c:v>-7.5</c:v>
                </c:pt>
                <c:pt idx="4891">
                  <c:v>-7.48</c:v>
                </c:pt>
                <c:pt idx="4892">
                  <c:v>-7.41</c:v>
                </c:pt>
                <c:pt idx="4893">
                  <c:v>-7.41</c:v>
                </c:pt>
                <c:pt idx="4894">
                  <c:v>-7.6</c:v>
                </c:pt>
                <c:pt idx="4895">
                  <c:v>-7.72</c:v>
                </c:pt>
                <c:pt idx="4896">
                  <c:v>-7.84</c:v>
                </c:pt>
                <c:pt idx="4897">
                  <c:v>-7.75</c:v>
                </c:pt>
                <c:pt idx="4898">
                  <c:v>-7.7</c:v>
                </c:pt>
                <c:pt idx="4899">
                  <c:v>-7.63</c:v>
                </c:pt>
                <c:pt idx="4900">
                  <c:v>-7.56</c:v>
                </c:pt>
                <c:pt idx="4901">
                  <c:v>-7.5</c:v>
                </c:pt>
                <c:pt idx="4902">
                  <c:v>-7.36</c:v>
                </c:pt>
                <c:pt idx="4903">
                  <c:v>-7.46</c:v>
                </c:pt>
                <c:pt idx="4904">
                  <c:v>-7.56</c:v>
                </c:pt>
                <c:pt idx="4905">
                  <c:v>-7.64</c:v>
                </c:pt>
                <c:pt idx="4906">
                  <c:v>-7.72</c:v>
                </c:pt>
                <c:pt idx="4907">
                  <c:v>-7.73</c:v>
                </c:pt>
                <c:pt idx="4908">
                  <c:v>-7.86</c:v>
                </c:pt>
                <c:pt idx="4909">
                  <c:v>-7.86</c:v>
                </c:pt>
                <c:pt idx="4910">
                  <c:v>-7.84</c:v>
                </c:pt>
                <c:pt idx="4911">
                  <c:v>-7.64</c:v>
                </c:pt>
                <c:pt idx="4912">
                  <c:v>-7.89</c:v>
                </c:pt>
                <c:pt idx="4913">
                  <c:v>-7.91</c:v>
                </c:pt>
                <c:pt idx="4914">
                  <c:v>-7.76</c:v>
                </c:pt>
                <c:pt idx="4915">
                  <c:v>-7.93</c:v>
                </c:pt>
                <c:pt idx="4916">
                  <c:v>-7.99</c:v>
                </c:pt>
                <c:pt idx="4917">
                  <c:v>-7.79</c:v>
                </c:pt>
                <c:pt idx="4918">
                  <c:v>-7.55</c:v>
                </c:pt>
                <c:pt idx="4919">
                  <c:v>-7.38</c:v>
                </c:pt>
                <c:pt idx="4920">
                  <c:v>-7.51</c:v>
                </c:pt>
                <c:pt idx="4921">
                  <c:v>-7.84</c:v>
                </c:pt>
                <c:pt idx="4922">
                  <c:v>-7.92</c:v>
                </c:pt>
                <c:pt idx="4923">
                  <c:v>-7.54</c:v>
                </c:pt>
                <c:pt idx="4924">
                  <c:v>-7.36</c:v>
                </c:pt>
                <c:pt idx="4925">
                  <c:v>-7.38</c:v>
                </c:pt>
                <c:pt idx="4926">
                  <c:v>-7.35</c:v>
                </c:pt>
                <c:pt idx="4927">
                  <c:v>-7.51</c:v>
                </c:pt>
                <c:pt idx="4928">
                  <c:v>-7.4</c:v>
                </c:pt>
                <c:pt idx="4929">
                  <c:v>-7.04</c:v>
                </c:pt>
                <c:pt idx="4930">
                  <c:v>-6.88</c:v>
                </c:pt>
                <c:pt idx="4931">
                  <c:v>-7.19</c:v>
                </c:pt>
                <c:pt idx="4932">
                  <c:v>-7.21</c:v>
                </c:pt>
                <c:pt idx="4933">
                  <c:v>-7.34</c:v>
                </c:pt>
                <c:pt idx="4934">
                  <c:v>-7.45</c:v>
                </c:pt>
                <c:pt idx="4935">
                  <c:v>-7.49</c:v>
                </c:pt>
                <c:pt idx="4936">
                  <c:v>-7.73</c:v>
                </c:pt>
                <c:pt idx="4937">
                  <c:v>-7.52</c:v>
                </c:pt>
                <c:pt idx="4938">
                  <c:v>-7.58</c:v>
                </c:pt>
                <c:pt idx="4939">
                  <c:v>-7.63</c:v>
                </c:pt>
                <c:pt idx="4940">
                  <c:v>-7.59</c:v>
                </c:pt>
                <c:pt idx="4941">
                  <c:v>-7.56</c:v>
                </c:pt>
                <c:pt idx="4942">
                  <c:v>-7.64</c:v>
                </c:pt>
                <c:pt idx="4943">
                  <c:v>-7.67</c:v>
                </c:pt>
                <c:pt idx="4944">
                  <c:v>-7.65</c:v>
                </c:pt>
                <c:pt idx="4945">
                  <c:v>-7.58</c:v>
                </c:pt>
                <c:pt idx="4946">
                  <c:v>-7.65</c:v>
                </c:pt>
                <c:pt idx="4947">
                  <c:v>-7.83</c:v>
                </c:pt>
                <c:pt idx="4948">
                  <c:v>-7.81</c:v>
                </c:pt>
                <c:pt idx="4949">
                  <c:v>-8.11</c:v>
                </c:pt>
                <c:pt idx="4950">
                  <c:v>-8</c:v>
                </c:pt>
                <c:pt idx="4951">
                  <c:v>-8.11</c:v>
                </c:pt>
                <c:pt idx="4952">
                  <c:v>-8.16</c:v>
                </c:pt>
                <c:pt idx="4953">
                  <c:v>-8.1300000000000008</c:v>
                </c:pt>
                <c:pt idx="4954">
                  <c:v>-8</c:v>
                </c:pt>
                <c:pt idx="4955">
                  <c:v>-7.83</c:v>
                </c:pt>
                <c:pt idx="4956">
                  <c:v>-7.89</c:v>
                </c:pt>
                <c:pt idx="4957">
                  <c:v>-7.89</c:v>
                </c:pt>
                <c:pt idx="4958">
                  <c:v>-7.84</c:v>
                </c:pt>
                <c:pt idx="4959">
                  <c:v>-7.94</c:v>
                </c:pt>
                <c:pt idx="4960">
                  <c:v>-7.97</c:v>
                </c:pt>
                <c:pt idx="4961">
                  <c:v>-7.74</c:v>
                </c:pt>
                <c:pt idx="4962">
                  <c:v>-7.57</c:v>
                </c:pt>
                <c:pt idx="4963">
                  <c:v>-7.64</c:v>
                </c:pt>
                <c:pt idx="4964">
                  <c:v>-7.69</c:v>
                </c:pt>
                <c:pt idx="4965">
                  <c:v>-7.34</c:v>
                </c:pt>
                <c:pt idx="4966">
                  <c:v>-7.37</c:v>
                </c:pt>
                <c:pt idx="4967">
                  <c:v>-7.24</c:v>
                </c:pt>
                <c:pt idx="4968">
                  <c:v>-7.45</c:v>
                </c:pt>
                <c:pt idx="4969">
                  <c:v>-7.7</c:v>
                </c:pt>
                <c:pt idx="4970">
                  <c:v>-7.55</c:v>
                </c:pt>
                <c:pt idx="4971">
                  <c:v>-7.16</c:v>
                </c:pt>
                <c:pt idx="4972">
                  <c:v>-7.08</c:v>
                </c:pt>
                <c:pt idx="4973">
                  <c:v>-6.89</c:v>
                </c:pt>
                <c:pt idx="4974">
                  <c:v>-7.16</c:v>
                </c:pt>
                <c:pt idx="4975">
                  <c:v>-7.23</c:v>
                </c:pt>
                <c:pt idx="4976">
                  <c:v>-7.13</c:v>
                </c:pt>
                <c:pt idx="4977">
                  <c:v>-7.18</c:v>
                </c:pt>
                <c:pt idx="4978">
                  <c:v>-7.1</c:v>
                </c:pt>
                <c:pt idx="4979">
                  <c:v>-6.76</c:v>
                </c:pt>
                <c:pt idx="4980">
                  <c:v>-6.85</c:v>
                </c:pt>
                <c:pt idx="4981">
                  <c:v>-6.9</c:v>
                </c:pt>
                <c:pt idx="4982">
                  <c:v>-6.84</c:v>
                </c:pt>
                <c:pt idx="4983">
                  <c:v>-6.85</c:v>
                </c:pt>
                <c:pt idx="4984">
                  <c:v>-6.94</c:v>
                </c:pt>
                <c:pt idx="4985">
                  <c:v>-6.97</c:v>
                </c:pt>
                <c:pt idx="4986">
                  <c:v>-7.28</c:v>
                </c:pt>
                <c:pt idx="4987">
                  <c:v>-7.41</c:v>
                </c:pt>
                <c:pt idx="4988">
                  <c:v>-7.33</c:v>
                </c:pt>
                <c:pt idx="4989">
                  <c:v>-7.32</c:v>
                </c:pt>
                <c:pt idx="4990">
                  <c:v>-7.47</c:v>
                </c:pt>
                <c:pt idx="4991">
                  <c:v>-7.39</c:v>
                </c:pt>
                <c:pt idx="4992">
                  <c:v>-7.33</c:v>
                </c:pt>
                <c:pt idx="4993">
                  <c:v>-7.44</c:v>
                </c:pt>
                <c:pt idx="4994">
                  <c:v>-7.39</c:v>
                </c:pt>
                <c:pt idx="4995">
                  <c:v>-7.53</c:v>
                </c:pt>
                <c:pt idx="4996">
                  <c:v>-7.38</c:v>
                </c:pt>
                <c:pt idx="4997">
                  <c:v>-7.33</c:v>
                </c:pt>
                <c:pt idx="4998">
                  <c:v>-7.23</c:v>
                </c:pt>
                <c:pt idx="4999">
                  <c:v>-7.19</c:v>
                </c:pt>
                <c:pt idx="5000">
                  <c:v>-7.13</c:v>
                </c:pt>
                <c:pt idx="5001">
                  <c:v>-7.06</c:v>
                </c:pt>
                <c:pt idx="5002">
                  <c:v>-7.04</c:v>
                </c:pt>
                <c:pt idx="5003">
                  <c:v>-7.15</c:v>
                </c:pt>
                <c:pt idx="5004">
                  <c:v>-7.27</c:v>
                </c:pt>
                <c:pt idx="5005">
                  <c:v>-7.33</c:v>
                </c:pt>
                <c:pt idx="5006">
                  <c:v>-7.51</c:v>
                </c:pt>
                <c:pt idx="5007">
                  <c:v>-7.67</c:v>
                </c:pt>
                <c:pt idx="5008">
                  <c:v>-7.75</c:v>
                </c:pt>
                <c:pt idx="5009">
                  <c:v>-7.68</c:v>
                </c:pt>
                <c:pt idx="5010">
                  <c:v>-7.56</c:v>
                </c:pt>
                <c:pt idx="5011">
                  <c:v>-7.6</c:v>
                </c:pt>
                <c:pt idx="5012">
                  <c:v>-7.75</c:v>
                </c:pt>
                <c:pt idx="5013">
                  <c:v>-7.74</c:v>
                </c:pt>
                <c:pt idx="5014">
                  <c:v>-7.68</c:v>
                </c:pt>
                <c:pt idx="5015">
                  <c:v>-7.61</c:v>
                </c:pt>
                <c:pt idx="5016">
                  <c:v>-7.49</c:v>
                </c:pt>
                <c:pt idx="5017">
                  <c:v>-7.4</c:v>
                </c:pt>
                <c:pt idx="5018">
                  <c:v>-7.44</c:v>
                </c:pt>
                <c:pt idx="5019">
                  <c:v>-7.47</c:v>
                </c:pt>
                <c:pt idx="5020">
                  <c:v>-7.49</c:v>
                </c:pt>
                <c:pt idx="5021">
                  <c:v>-7.42</c:v>
                </c:pt>
                <c:pt idx="5022">
                  <c:v>-7.44</c:v>
                </c:pt>
                <c:pt idx="5023">
                  <c:v>-7.32</c:v>
                </c:pt>
                <c:pt idx="5024">
                  <c:v>-7.46</c:v>
                </c:pt>
                <c:pt idx="5025">
                  <c:v>-7.49</c:v>
                </c:pt>
                <c:pt idx="5026">
                  <c:v>-7.46</c:v>
                </c:pt>
                <c:pt idx="5027">
                  <c:v>-7.33</c:v>
                </c:pt>
                <c:pt idx="5028">
                  <c:v>-7.25</c:v>
                </c:pt>
                <c:pt idx="5029">
                  <c:v>-7.29</c:v>
                </c:pt>
                <c:pt idx="5030">
                  <c:v>-7.19</c:v>
                </c:pt>
                <c:pt idx="5031">
                  <c:v>-7.11</c:v>
                </c:pt>
                <c:pt idx="5032">
                  <c:v>-6.93</c:v>
                </c:pt>
                <c:pt idx="5033">
                  <c:v>-7.1</c:v>
                </c:pt>
                <c:pt idx="5034">
                  <c:v>-7.01</c:v>
                </c:pt>
                <c:pt idx="5035">
                  <c:v>-7.22</c:v>
                </c:pt>
                <c:pt idx="5036">
                  <c:v>-7.28</c:v>
                </c:pt>
                <c:pt idx="5037">
                  <c:v>-7.23</c:v>
                </c:pt>
                <c:pt idx="5038">
                  <c:v>-7.16</c:v>
                </c:pt>
                <c:pt idx="5039">
                  <c:v>-7.27</c:v>
                </c:pt>
                <c:pt idx="5040">
                  <c:v>-7.11</c:v>
                </c:pt>
                <c:pt idx="5041">
                  <c:v>-7.07</c:v>
                </c:pt>
                <c:pt idx="5042">
                  <c:v>-7.03</c:v>
                </c:pt>
                <c:pt idx="5043">
                  <c:v>-6.99</c:v>
                </c:pt>
                <c:pt idx="5044">
                  <c:v>-7</c:v>
                </c:pt>
                <c:pt idx="5045">
                  <c:v>-6.99</c:v>
                </c:pt>
                <c:pt idx="5046">
                  <c:v>-6.95</c:v>
                </c:pt>
                <c:pt idx="5047">
                  <c:v>-6.93</c:v>
                </c:pt>
                <c:pt idx="5048">
                  <c:v>-6.93</c:v>
                </c:pt>
                <c:pt idx="5049">
                  <c:v>-7.05</c:v>
                </c:pt>
                <c:pt idx="5050">
                  <c:v>-7.08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058816"/>
        <c:axId val="312820352"/>
      </c:scatterChart>
      <c:scatterChart>
        <c:scatterStyle val="lineMarker"/>
        <c:varyColors val="0"/>
        <c:ser>
          <c:idx val="1"/>
          <c:order val="1"/>
          <c:tx>
            <c:strRef>
              <c:f>'COMNISPA 2'!$K$2</c:f>
              <c:strCache>
                <c:ptCount val="1"/>
                <c:pt idx="0">
                  <c:v>pjja_arve</c:v>
                </c:pt>
              </c:strCache>
            </c:strRef>
          </c:tx>
          <c:marker>
            <c:symbol val="none"/>
          </c:marker>
          <c:xVal>
            <c:numRef>
              <c:f>'COMNISPA 2'!$F$3:$F$27</c:f>
              <c:numCache>
                <c:formatCode>General</c:formatCode>
                <c:ptCount val="2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</c:numCache>
            </c:numRef>
          </c:xVal>
          <c:yVal>
            <c:numRef>
              <c:f>'COMNISPA 2'!$K$3:$K$27</c:f>
              <c:numCache>
                <c:formatCode>General</c:formatCode>
                <c:ptCount val="25"/>
                <c:pt idx="0">
                  <c:v>0</c:v>
                </c:pt>
                <c:pt idx="1">
                  <c:v>1.2274146079999999E-2</c:v>
                </c:pt>
                <c:pt idx="2">
                  <c:v>-5.8791518211400003E-2</c:v>
                </c:pt>
                <c:pt idx="3">
                  <c:v>-0.1172311306</c:v>
                </c:pt>
                <c:pt idx="4">
                  <c:v>-0.252822160721</c:v>
                </c:pt>
                <c:pt idx="5">
                  <c:v>-0.24917763471599999</c:v>
                </c:pt>
                <c:pt idx="6">
                  <c:v>-0.25408017635300001</c:v>
                </c:pt>
                <c:pt idx="7">
                  <c:v>-0.25491815805399998</c:v>
                </c:pt>
                <c:pt idx="8">
                  <c:v>-0.27899497747399998</c:v>
                </c:pt>
                <c:pt idx="9">
                  <c:v>-0.325738191605</c:v>
                </c:pt>
                <c:pt idx="10">
                  <c:v>-0.58404874801600004</c:v>
                </c:pt>
                <c:pt idx="11">
                  <c:v>-0.29328584671000002</c:v>
                </c:pt>
                <c:pt idx="12">
                  <c:v>-0.39423072338100001</c:v>
                </c:pt>
                <c:pt idx="13">
                  <c:v>-0.283620834351</c:v>
                </c:pt>
                <c:pt idx="14">
                  <c:v>-0.54209291935000004</c:v>
                </c:pt>
                <c:pt idx="15">
                  <c:v>-0.28712803125399999</c:v>
                </c:pt>
                <c:pt idx="16">
                  <c:v>-0.16983473300900001</c:v>
                </c:pt>
                <c:pt idx="17">
                  <c:v>-0.33680415153499998</c:v>
                </c:pt>
                <c:pt idx="18">
                  <c:v>-0.47012412548100002</c:v>
                </c:pt>
                <c:pt idx="19">
                  <c:v>-0.63938581943499995</c:v>
                </c:pt>
                <c:pt idx="20">
                  <c:v>-0.54095959663399995</c:v>
                </c:pt>
                <c:pt idx="21">
                  <c:v>-0.50775349140199999</c:v>
                </c:pt>
                <c:pt idx="22">
                  <c:v>-0.49625134468100002</c:v>
                </c:pt>
                <c:pt idx="23">
                  <c:v>-0.635046720505</c:v>
                </c:pt>
                <c:pt idx="24">
                  <c:v>-0.77038431167599997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821472"/>
        <c:axId val="312820912"/>
      </c:scatterChart>
      <c:valAx>
        <c:axId val="31205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2820352"/>
        <c:crossesAt val="-9"/>
        <c:crossBetween val="midCat"/>
      </c:valAx>
      <c:valAx>
        <c:axId val="312820352"/>
        <c:scaling>
          <c:orientation val="minMax"/>
          <c:max val="-6.5"/>
          <c:min val="-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058816"/>
        <c:crosses val="autoZero"/>
        <c:crossBetween val="midCat"/>
      </c:valAx>
      <c:valAx>
        <c:axId val="312820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12821472"/>
        <c:crosses val="max"/>
        <c:crossBetween val="midCat"/>
      </c:valAx>
      <c:valAx>
        <c:axId val="31282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820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6.6634295713035793E-2"/>
          <c:y val="6.6011592300962402E-2"/>
          <c:w val="0.42488604549431302"/>
          <c:h val="0.102619568387285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84514435695505E-2"/>
          <c:y val="0.211111111111111"/>
          <c:w val="0.83865266841644803"/>
          <c:h val="0.691666666666666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'COMNISPA 2'!$C$2</c:f>
              <c:strCache>
                <c:ptCount val="1"/>
                <c:pt idx="0">
                  <c:v>d18O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'COMNISPA 2'!$B$3:$B$5053</c:f>
              <c:numCache>
                <c:formatCode>General</c:formatCode>
                <c:ptCount val="5051"/>
                <c:pt idx="0">
                  <c:v>41</c:v>
                </c:pt>
                <c:pt idx="1">
                  <c:v>43.6</c:v>
                </c:pt>
                <c:pt idx="2">
                  <c:v>48.7</c:v>
                </c:pt>
                <c:pt idx="3">
                  <c:v>51.2</c:v>
                </c:pt>
                <c:pt idx="4">
                  <c:v>53.8</c:v>
                </c:pt>
                <c:pt idx="5">
                  <c:v>56.300000000000004</c:v>
                </c:pt>
                <c:pt idx="6">
                  <c:v>58.9</c:v>
                </c:pt>
                <c:pt idx="7">
                  <c:v>61.400000000000006</c:v>
                </c:pt>
                <c:pt idx="8">
                  <c:v>64</c:v>
                </c:pt>
                <c:pt idx="9">
                  <c:v>66.600000000000009</c:v>
                </c:pt>
                <c:pt idx="10">
                  <c:v>69.099999999999994</c:v>
                </c:pt>
                <c:pt idx="11">
                  <c:v>71.7</c:v>
                </c:pt>
                <c:pt idx="12">
                  <c:v>74.2</c:v>
                </c:pt>
                <c:pt idx="13">
                  <c:v>76.8</c:v>
                </c:pt>
                <c:pt idx="14">
                  <c:v>79.3</c:v>
                </c:pt>
                <c:pt idx="15">
                  <c:v>81.900000000000006</c:v>
                </c:pt>
                <c:pt idx="16">
                  <c:v>84.4</c:v>
                </c:pt>
                <c:pt idx="17">
                  <c:v>87</c:v>
                </c:pt>
                <c:pt idx="18">
                  <c:v>89.5</c:v>
                </c:pt>
                <c:pt idx="19">
                  <c:v>92.1</c:v>
                </c:pt>
                <c:pt idx="20">
                  <c:v>94.600000000000009</c:v>
                </c:pt>
                <c:pt idx="21">
                  <c:v>97.199999999999989</c:v>
                </c:pt>
                <c:pt idx="22">
                  <c:v>99.8</c:v>
                </c:pt>
                <c:pt idx="23">
                  <c:v>102.3</c:v>
                </c:pt>
                <c:pt idx="24">
                  <c:v>104.89999999999999</c:v>
                </c:pt>
                <c:pt idx="25">
                  <c:v>107.39999999999999</c:v>
                </c:pt>
                <c:pt idx="26">
                  <c:v>110</c:v>
                </c:pt>
                <c:pt idx="27">
                  <c:v>112.5</c:v>
                </c:pt>
                <c:pt idx="28">
                  <c:v>115.1</c:v>
                </c:pt>
                <c:pt idx="29">
                  <c:v>117.6</c:v>
                </c:pt>
                <c:pt idx="30">
                  <c:v>120.2</c:v>
                </c:pt>
                <c:pt idx="31">
                  <c:v>122.7</c:v>
                </c:pt>
                <c:pt idx="32">
                  <c:v>125.3</c:v>
                </c:pt>
                <c:pt idx="33">
                  <c:v>127.8</c:v>
                </c:pt>
                <c:pt idx="34">
                  <c:v>130.39999999999998</c:v>
                </c:pt>
                <c:pt idx="35">
                  <c:v>133</c:v>
                </c:pt>
                <c:pt idx="36">
                  <c:v>135.5</c:v>
                </c:pt>
                <c:pt idx="37">
                  <c:v>138.1</c:v>
                </c:pt>
                <c:pt idx="38">
                  <c:v>140.6</c:v>
                </c:pt>
                <c:pt idx="39">
                  <c:v>143.19999999999999</c:v>
                </c:pt>
                <c:pt idx="40">
                  <c:v>145.69999999999999</c:v>
                </c:pt>
                <c:pt idx="41">
                  <c:v>148.29999999999998</c:v>
                </c:pt>
                <c:pt idx="42">
                  <c:v>150.79999999999998</c:v>
                </c:pt>
                <c:pt idx="43">
                  <c:v>153.4</c:v>
                </c:pt>
                <c:pt idx="44">
                  <c:v>155.9</c:v>
                </c:pt>
                <c:pt idx="45">
                  <c:v>158.5</c:v>
                </c:pt>
                <c:pt idx="46">
                  <c:v>161</c:v>
                </c:pt>
                <c:pt idx="47">
                  <c:v>163.6</c:v>
                </c:pt>
                <c:pt idx="48">
                  <c:v>166.2</c:v>
                </c:pt>
                <c:pt idx="49">
                  <c:v>168.7</c:v>
                </c:pt>
                <c:pt idx="50">
                  <c:v>171.3</c:v>
                </c:pt>
                <c:pt idx="51">
                  <c:v>173.8</c:v>
                </c:pt>
                <c:pt idx="52">
                  <c:v>176.4</c:v>
                </c:pt>
                <c:pt idx="53">
                  <c:v>178.9</c:v>
                </c:pt>
                <c:pt idx="54">
                  <c:v>181.5</c:v>
                </c:pt>
                <c:pt idx="55">
                  <c:v>184</c:v>
                </c:pt>
                <c:pt idx="56">
                  <c:v>186.6</c:v>
                </c:pt>
                <c:pt idx="57">
                  <c:v>189.1</c:v>
                </c:pt>
                <c:pt idx="58">
                  <c:v>191.70000000000002</c:v>
                </c:pt>
                <c:pt idx="59">
                  <c:v>194.20000000000002</c:v>
                </c:pt>
                <c:pt idx="60">
                  <c:v>196.8</c:v>
                </c:pt>
                <c:pt idx="61">
                  <c:v>199.4</c:v>
                </c:pt>
                <c:pt idx="62">
                  <c:v>201.9</c:v>
                </c:pt>
                <c:pt idx="63">
                  <c:v>204.5</c:v>
                </c:pt>
                <c:pt idx="64">
                  <c:v>207</c:v>
                </c:pt>
                <c:pt idx="65">
                  <c:v>209.60000000000002</c:v>
                </c:pt>
                <c:pt idx="66">
                  <c:v>212.10000000000002</c:v>
                </c:pt>
                <c:pt idx="67">
                  <c:v>214.7</c:v>
                </c:pt>
                <c:pt idx="68">
                  <c:v>217.20000000000002</c:v>
                </c:pt>
                <c:pt idx="69">
                  <c:v>219.79999999999998</c:v>
                </c:pt>
                <c:pt idx="70">
                  <c:v>222.3</c:v>
                </c:pt>
                <c:pt idx="71">
                  <c:v>224.89999999999998</c:v>
                </c:pt>
                <c:pt idx="72">
                  <c:v>227.39999999999998</c:v>
                </c:pt>
                <c:pt idx="73">
                  <c:v>230</c:v>
                </c:pt>
                <c:pt idx="74">
                  <c:v>231.6</c:v>
                </c:pt>
                <c:pt idx="75">
                  <c:v>233.2</c:v>
                </c:pt>
                <c:pt idx="76">
                  <c:v>234.8</c:v>
                </c:pt>
                <c:pt idx="77">
                  <c:v>236.4</c:v>
                </c:pt>
                <c:pt idx="78">
                  <c:v>238</c:v>
                </c:pt>
                <c:pt idx="79">
                  <c:v>239.6</c:v>
                </c:pt>
                <c:pt idx="80">
                  <c:v>242.79999999999998</c:v>
                </c:pt>
                <c:pt idx="81">
                  <c:v>244.4</c:v>
                </c:pt>
                <c:pt idx="82">
                  <c:v>246</c:v>
                </c:pt>
                <c:pt idx="83">
                  <c:v>247.6</c:v>
                </c:pt>
                <c:pt idx="84">
                  <c:v>249.20000000000002</c:v>
                </c:pt>
                <c:pt idx="85">
                  <c:v>250.8</c:v>
                </c:pt>
                <c:pt idx="86">
                  <c:v>252.4</c:v>
                </c:pt>
                <c:pt idx="87">
                  <c:v>254</c:v>
                </c:pt>
                <c:pt idx="88">
                  <c:v>255.6</c:v>
                </c:pt>
                <c:pt idx="89">
                  <c:v>257.2</c:v>
                </c:pt>
                <c:pt idx="90">
                  <c:v>258.79999999999995</c:v>
                </c:pt>
                <c:pt idx="91">
                  <c:v>260.40000000000003</c:v>
                </c:pt>
                <c:pt idx="92">
                  <c:v>262</c:v>
                </c:pt>
                <c:pt idx="93">
                  <c:v>263.60000000000002</c:v>
                </c:pt>
                <c:pt idx="94">
                  <c:v>265.2</c:v>
                </c:pt>
                <c:pt idx="95">
                  <c:v>266.79999999999995</c:v>
                </c:pt>
                <c:pt idx="96">
                  <c:v>268.40000000000003</c:v>
                </c:pt>
                <c:pt idx="97">
                  <c:v>270</c:v>
                </c:pt>
                <c:pt idx="98">
                  <c:v>271.60000000000002</c:v>
                </c:pt>
                <c:pt idx="99">
                  <c:v>273.2</c:v>
                </c:pt>
                <c:pt idx="100">
                  <c:v>274.8</c:v>
                </c:pt>
                <c:pt idx="101">
                  <c:v>276.39999999999998</c:v>
                </c:pt>
                <c:pt idx="102">
                  <c:v>278</c:v>
                </c:pt>
                <c:pt idx="103">
                  <c:v>279.60000000000002</c:v>
                </c:pt>
                <c:pt idx="104">
                  <c:v>281.2</c:v>
                </c:pt>
                <c:pt idx="105">
                  <c:v>282.8</c:v>
                </c:pt>
                <c:pt idx="106">
                  <c:v>284.39999999999998</c:v>
                </c:pt>
                <c:pt idx="107">
                  <c:v>286</c:v>
                </c:pt>
                <c:pt idx="108">
                  <c:v>287.60000000000002</c:v>
                </c:pt>
                <c:pt idx="109">
                  <c:v>289.2</c:v>
                </c:pt>
                <c:pt idx="110">
                  <c:v>290.8</c:v>
                </c:pt>
                <c:pt idx="111">
                  <c:v>292.39999999999998</c:v>
                </c:pt>
                <c:pt idx="112">
                  <c:v>294</c:v>
                </c:pt>
                <c:pt idx="113">
                  <c:v>295.59999999999997</c:v>
                </c:pt>
                <c:pt idx="114">
                  <c:v>297.20000000000005</c:v>
                </c:pt>
                <c:pt idx="115">
                  <c:v>298.8</c:v>
                </c:pt>
                <c:pt idx="116">
                  <c:v>300.39999999999998</c:v>
                </c:pt>
                <c:pt idx="117">
                  <c:v>302</c:v>
                </c:pt>
                <c:pt idx="118">
                  <c:v>303.59999999999997</c:v>
                </c:pt>
                <c:pt idx="119">
                  <c:v>305.20000000000005</c:v>
                </c:pt>
                <c:pt idx="120">
                  <c:v>306.8</c:v>
                </c:pt>
                <c:pt idx="121">
                  <c:v>308.40000000000003</c:v>
                </c:pt>
                <c:pt idx="122">
                  <c:v>310</c:v>
                </c:pt>
                <c:pt idx="123">
                  <c:v>311.59999999999997</c:v>
                </c:pt>
                <c:pt idx="124">
                  <c:v>313.2</c:v>
                </c:pt>
                <c:pt idx="125">
                  <c:v>314.8</c:v>
                </c:pt>
                <c:pt idx="126">
                  <c:v>316.40000000000003</c:v>
                </c:pt>
                <c:pt idx="127">
                  <c:v>318</c:v>
                </c:pt>
                <c:pt idx="128">
                  <c:v>319.60000000000002</c:v>
                </c:pt>
                <c:pt idx="129">
                  <c:v>321.2</c:v>
                </c:pt>
                <c:pt idx="130">
                  <c:v>322.79999999999995</c:v>
                </c:pt>
                <c:pt idx="131">
                  <c:v>324.40000000000003</c:v>
                </c:pt>
                <c:pt idx="132">
                  <c:v>326</c:v>
                </c:pt>
                <c:pt idx="133">
                  <c:v>327.60000000000002</c:v>
                </c:pt>
                <c:pt idx="134">
                  <c:v>329.2</c:v>
                </c:pt>
                <c:pt idx="135">
                  <c:v>330.79999999999995</c:v>
                </c:pt>
                <c:pt idx="136">
                  <c:v>332.4</c:v>
                </c:pt>
                <c:pt idx="137">
                  <c:v>334</c:v>
                </c:pt>
                <c:pt idx="138">
                  <c:v>335.6</c:v>
                </c:pt>
                <c:pt idx="139">
                  <c:v>337.2</c:v>
                </c:pt>
                <c:pt idx="140">
                  <c:v>338.8</c:v>
                </c:pt>
                <c:pt idx="141">
                  <c:v>340.4</c:v>
                </c:pt>
                <c:pt idx="142">
                  <c:v>342</c:v>
                </c:pt>
                <c:pt idx="143">
                  <c:v>343.6</c:v>
                </c:pt>
                <c:pt idx="144">
                  <c:v>345.2</c:v>
                </c:pt>
                <c:pt idx="145">
                  <c:v>346.8</c:v>
                </c:pt>
                <c:pt idx="146">
                  <c:v>348.4</c:v>
                </c:pt>
                <c:pt idx="147">
                  <c:v>350</c:v>
                </c:pt>
                <c:pt idx="148">
                  <c:v>351.6</c:v>
                </c:pt>
                <c:pt idx="149">
                  <c:v>353.2</c:v>
                </c:pt>
                <c:pt idx="150">
                  <c:v>354.8</c:v>
                </c:pt>
                <c:pt idx="151">
                  <c:v>356.4</c:v>
                </c:pt>
                <c:pt idx="152">
                  <c:v>358</c:v>
                </c:pt>
                <c:pt idx="153">
                  <c:v>359.59999999999997</c:v>
                </c:pt>
                <c:pt idx="154">
                  <c:v>361.20000000000005</c:v>
                </c:pt>
                <c:pt idx="155">
                  <c:v>362.8</c:v>
                </c:pt>
                <c:pt idx="156">
                  <c:v>364.4</c:v>
                </c:pt>
                <c:pt idx="157">
                  <c:v>366</c:v>
                </c:pt>
                <c:pt idx="158">
                  <c:v>367.59999999999997</c:v>
                </c:pt>
                <c:pt idx="159">
                  <c:v>369.2</c:v>
                </c:pt>
                <c:pt idx="160">
                  <c:v>370.8</c:v>
                </c:pt>
                <c:pt idx="161">
                  <c:v>372.40000000000003</c:v>
                </c:pt>
                <c:pt idx="162">
                  <c:v>374</c:v>
                </c:pt>
                <c:pt idx="163">
                  <c:v>375.59999999999997</c:v>
                </c:pt>
                <c:pt idx="164">
                  <c:v>377.2</c:v>
                </c:pt>
                <c:pt idx="165">
                  <c:v>378.8</c:v>
                </c:pt>
                <c:pt idx="166">
                  <c:v>380.40000000000003</c:v>
                </c:pt>
                <c:pt idx="167">
                  <c:v>382</c:v>
                </c:pt>
                <c:pt idx="168">
                  <c:v>384.40000000000003</c:v>
                </c:pt>
                <c:pt idx="169">
                  <c:v>386.7</c:v>
                </c:pt>
                <c:pt idx="170">
                  <c:v>389.1</c:v>
                </c:pt>
                <c:pt idx="171">
                  <c:v>391.5</c:v>
                </c:pt>
                <c:pt idx="172">
                  <c:v>393.9</c:v>
                </c:pt>
                <c:pt idx="173">
                  <c:v>396.2</c:v>
                </c:pt>
                <c:pt idx="174">
                  <c:v>398.6</c:v>
                </c:pt>
                <c:pt idx="175">
                  <c:v>401</c:v>
                </c:pt>
                <c:pt idx="176">
                  <c:v>403.3</c:v>
                </c:pt>
                <c:pt idx="177">
                  <c:v>405.7</c:v>
                </c:pt>
                <c:pt idx="178">
                  <c:v>408.1</c:v>
                </c:pt>
                <c:pt idx="179">
                  <c:v>410.5</c:v>
                </c:pt>
                <c:pt idx="180">
                  <c:v>412.8</c:v>
                </c:pt>
                <c:pt idx="181">
                  <c:v>415.2</c:v>
                </c:pt>
                <c:pt idx="182">
                  <c:v>417.6</c:v>
                </c:pt>
                <c:pt idx="183">
                  <c:v>419.9</c:v>
                </c:pt>
                <c:pt idx="184">
                  <c:v>422.3</c:v>
                </c:pt>
                <c:pt idx="185">
                  <c:v>424.70000000000005</c:v>
                </c:pt>
                <c:pt idx="186">
                  <c:v>427.09999999999997</c:v>
                </c:pt>
                <c:pt idx="187">
                  <c:v>429.4</c:v>
                </c:pt>
                <c:pt idx="188">
                  <c:v>431.8</c:v>
                </c:pt>
                <c:pt idx="189">
                  <c:v>434.2</c:v>
                </c:pt>
                <c:pt idx="190">
                  <c:v>436.5</c:v>
                </c:pt>
                <c:pt idx="191">
                  <c:v>438.90000000000003</c:v>
                </c:pt>
                <c:pt idx="192">
                  <c:v>441.3</c:v>
                </c:pt>
                <c:pt idx="193">
                  <c:v>443.7</c:v>
                </c:pt>
                <c:pt idx="194">
                  <c:v>446</c:v>
                </c:pt>
                <c:pt idx="195">
                  <c:v>448.40000000000003</c:v>
                </c:pt>
                <c:pt idx="196">
                  <c:v>450.79999999999995</c:v>
                </c:pt>
                <c:pt idx="197">
                  <c:v>453.1</c:v>
                </c:pt>
                <c:pt idx="198">
                  <c:v>455.5</c:v>
                </c:pt>
                <c:pt idx="199">
                  <c:v>457.9</c:v>
                </c:pt>
                <c:pt idx="200">
                  <c:v>460.3</c:v>
                </c:pt>
                <c:pt idx="201">
                  <c:v>462.6</c:v>
                </c:pt>
                <c:pt idx="202">
                  <c:v>465</c:v>
                </c:pt>
                <c:pt idx="203">
                  <c:v>467.4</c:v>
                </c:pt>
                <c:pt idx="204">
                  <c:v>469.7</c:v>
                </c:pt>
                <c:pt idx="205">
                  <c:v>472.1</c:v>
                </c:pt>
                <c:pt idx="206">
                  <c:v>474.5</c:v>
                </c:pt>
                <c:pt idx="207">
                  <c:v>476.9</c:v>
                </c:pt>
                <c:pt idx="208">
                  <c:v>479.2</c:v>
                </c:pt>
                <c:pt idx="209">
                  <c:v>481.59999999999997</c:v>
                </c:pt>
                <c:pt idx="210">
                  <c:v>484</c:v>
                </c:pt>
                <c:pt idx="211">
                  <c:v>486.3</c:v>
                </c:pt>
                <c:pt idx="212">
                  <c:v>488.70000000000005</c:v>
                </c:pt>
                <c:pt idx="213">
                  <c:v>491.09999999999997</c:v>
                </c:pt>
                <c:pt idx="214">
                  <c:v>493.5</c:v>
                </c:pt>
                <c:pt idx="215">
                  <c:v>495.8</c:v>
                </c:pt>
                <c:pt idx="216">
                  <c:v>498.2</c:v>
                </c:pt>
                <c:pt idx="217">
                  <c:v>500.6</c:v>
                </c:pt>
                <c:pt idx="218">
                  <c:v>505.29999999999995</c:v>
                </c:pt>
                <c:pt idx="219">
                  <c:v>507.70000000000005</c:v>
                </c:pt>
                <c:pt idx="220">
                  <c:v>510.1</c:v>
                </c:pt>
                <c:pt idx="221">
                  <c:v>512.4</c:v>
                </c:pt>
                <c:pt idx="222">
                  <c:v>514.80000000000007</c:v>
                </c:pt>
                <c:pt idx="223">
                  <c:v>517.20000000000005</c:v>
                </c:pt>
                <c:pt idx="224">
                  <c:v>519.5</c:v>
                </c:pt>
                <c:pt idx="225">
                  <c:v>521.9</c:v>
                </c:pt>
                <c:pt idx="226">
                  <c:v>524.29999999999995</c:v>
                </c:pt>
                <c:pt idx="227">
                  <c:v>526.69999999999993</c:v>
                </c:pt>
                <c:pt idx="228">
                  <c:v>529</c:v>
                </c:pt>
                <c:pt idx="229">
                  <c:v>531.4</c:v>
                </c:pt>
                <c:pt idx="230">
                  <c:v>533.80000000000007</c:v>
                </c:pt>
                <c:pt idx="231">
                  <c:v>536.1</c:v>
                </c:pt>
                <c:pt idx="232">
                  <c:v>538.5</c:v>
                </c:pt>
                <c:pt idx="233">
                  <c:v>540.90000000000009</c:v>
                </c:pt>
                <c:pt idx="234">
                  <c:v>543.29999999999995</c:v>
                </c:pt>
                <c:pt idx="235">
                  <c:v>545.6</c:v>
                </c:pt>
                <c:pt idx="236">
                  <c:v>548</c:v>
                </c:pt>
                <c:pt idx="237">
                  <c:v>551.4</c:v>
                </c:pt>
                <c:pt idx="238">
                  <c:v>554.79999999999995</c:v>
                </c:pt>
                <c:pt idx="239">
                  <c:v>558.20000000000005</c:v>
                </c:pt>
                <c:pt idx="240">
                  <c:v>561.5</c:v>
                </c:pt>
                <c:pt idx="241">
                  <c:v>564.9</c:v>
                </c:pt>
                <c:pt idx="242">
                  <c:v>568.30000000000007</c:v>
                </c:pt>
                <c:pt idx="243">
                  <c:v>571.69999999999993</c:v>
                </c:pt>
                <c:pt idx="244">
                  <c:v>575.09999999999991</c:v>
                </c:pt>
                <c:pt idx="245">
                  <c:v>578.5</c:v>
                </c:pt>
                <c:pt idx="246">
                  <c:v>581.79999999999995</c:v>
                </c:pt>
                <c:pt idx="247">
                  <c:v>585.20000000000005</c:v>
                </c:pt>
                <c:pt idx="248">
                  <c:v>588.6</c:v>
                </c:pt>
                <c:pt idx="249">
                  <c:v>592</c:v>
                </c:pt>
                <c:pt idx="250">
                  <c:v>595.40000000000009</c:v>
                </c:pt>
                <c:pt idx="251">
                  <c:v>598.79999999999995</c:v>
                </c:pt>
                <c:pt idx="252">
                  <c:v>602.1</c:v>
                </c:pt>
                <c:pt idx="253">
                  <c:v>605.5</c:v>
                </c:pt>
                <c:pt idx="254">
                  <c:v>608.9</c:v>
                </c:pt>
                <c:pt idx="255">
                  <c:v>612.29999999999995</c:v>
                </c:pt>
                <c:pt idx="256">
                  <c:v>615.70000000000005</c:v>
                </c:pt>
                <c:pt idx="257">
                  <c:v>619.1</c:v>
                </c:pt>
                <c:pt idx="258">
                  <c:v>622.4</c:v>
                </c:pt>
                <c:pt idx="259">
                  <c:v>625.80000000000007</c:v>
                </c:pt>
                <c:pt idx="260">
                  <c:v>629.19999999999993</c:v>
                </c:pt>
                <c:pt idx="261">
                  <c:v>632.6</c:v>
                </c:pt>
                <c:pt idx="262">
                  <c:v>636</c:v>
                </c:pt>
                <c:pt idx="263">
                  <c:v>639.29999999999995</c:v>
                </c:pt>
                <c:pt idx="264">
                  <c:v>642.70000000000005</c:v>
                </c:pt>
                <c:pt idx="265">
                  <c:v>646.1</c:v>
                </c:pt>
                <c:pt idx="266">
                  <c:v>649.5</c:v>
                </c:pt>
                <c:pt idx="267">
                  <c:v>652.90000000000009</c:v>
                </c:pt>
                <c:pt idx="268">
                  <c:v>656.3</c:v>
                </c:pt>
                <c:pt idx="269">
                  <c:v>659.69999999999993</c:v>
                </c:pt>
                <c:pt idx="270">
                  <c:v>663</c:v>
                </c:pt>
                <c:pt idx="271">
                  <c:v>666.4</c:v>
                </c:pt>
                <c:pt idx="272">
                  <c:v>669.8</c:v>
                </c:pt>
                <c:pt idx="273">
                  <c:v>673.2</c:v>
                </c:pt>
                <c:pt idx="274">
                  <c:v>676.6</c:v>
                </c:pt>
                <c:pt idx="275">
                  <c:v>679.9</c:v>
                </c:pt>
                <c:pt idx="276">
                  <c:v>683.30000000000007</c:v>
                </c:pt>
                <c:pt idx="277">
                  <c:v>686.69999999999993</c:v>
                </c:pt>
                <c:pt idx="278">
                  <c:v>690.1</c:v>
                </c:pt>
                <c:pt idx="279">
                  <c:v>693.5</c:v>
                </c:pt>
                <c:pt idx="280">
                  <c:v>696.9</c:v>
                </c:pt>
                <c:pt idx="281">
                  <c:v>700.30000000000007</c:v>
                </c:pt>
                <c:pt idx="282">
                  <c:v>703.6</c:v>
                </c:pt>
                <c:pt idx="283">
                  <c:v>707</c:v>
                </c:pt>
                <c:pt idx="284">
                  <c:v>710.4</c:v>
                </c:pt>
                <c:pt idx="285">
                  <c:v>713.8</c:v>
                </c:pt>
                <c:pt idx="286">
                  <c:v>717.19999999999993</c:v>
                </c:pt>
                <c:pt idx="287">
                  <c:v>720.6</c:v>
                </c:pt>
                <c:pt idx="288">
                  <c:v>723.9</c:v>
                </c:pt>
                <c:pt idx="289">
                  <c:v>727.3</c:v>
                </c:pt>
                <c:pt idx="290">
                  <c:v>730.7</c:v>
                </c:pt>
                <c:pt idx="291">
                  <c:v>734.1</c:v>
                </c:pt>
                <c:pt idx="292">
                  <c:v>737.5</c:v>
                </c:pt>
                <c:pt idx="293">
                  <c:v>740.9</c:v>
                </c:pt>
                <c:pt idx="294">
                  <c:v>744.19999999999993</c:v>
                </c:pt>
                <c:pt idx="295">
                  <c:v>747.6</c:v>
                </c:pt>
                <c:pt idx="296">
                  <c:v>751</c:v>
                </c:pt>
                <c:pt idx="297">
                  <c:v>755.3</c:v>
                </c:pt>
                <c:pt idx="298">
                  <c:v>759.6</c:v>
                </c:pt>
                <c:pt idx="299">
                  <c:v>763.80000000000007</c:v>
                </c:pt>
                <c:pt idx="300">
                  <c:v>768.1</c:v>
                </c:pt>
                <c:pt idx="301">
                  <c:v>772.4</c:v>
                </c:pt>
                <c:pt idx="302">
                  <c:v>776.69999999999993</c:v>
                </c:pt>
                <c:pt idx="303">
                  <c:v>781</c:v>
                </c:pt>
                <c:pt idx="304">
                  <c:v>785.2</c:v>
                </c:pt>
                <c:pt idx="305">
                  <c:v>789.5</c:v>
                </c:pt>
                <c:pt idx="306">
                  <c:v>793.8</c:v>
                </c:pt>
                <c:pt idx="307">
                  <c:v>798.1</c:v>
                </c:pt>
                <c:pt idx="308">
                  <c:v>802.4</c:v>
                </c:pt>
                <c:pt idx="309">
                  <c:v>806.6</c:v>
                </c:pt>
                <c:pt idx="310">
                  <c:v>810.9</c:v>
                </c:pt>
                <c:pt idx="311">
                  <c:v>815.2</c:v>
                </c:pt>
                <c:pt idx="312">
                  <c:v>819.5</c:v>
                </c:pt>
                <c:pt idx="313">
                  <c:v>823.8</c:v>
                </c:pt>
                <c:pt idx="314">
                  <c:v>828</c:v>
                </c:pt>
                <c:pt idx="315">
                  <c:v>832.30000000000007</c:v>
                </c:pt>
                <c:pt idx="316">
                  <c:v>836.6</c:v>
                </c:pt>
                <c:pt idx="317">
                  <c:v>840.9</c:v>
                </c:pt>
                <c:pt idx="318">
                  <c:v>845.19999999999993</c:v>
                </c:pt>
                <c:pt idx="319">
                  <c:v>849.40000000000009</c:v>
                </c:pt>
                <c:pt idx="320">
                  <c:v>853.7</c:v>
                </c:pt>
                <c:pt idx="321">
                  <c:v>858</c:v>
                </c:pt>
                <c:pt idx="322">
                  <c:v>862.3</c:v>
                </c:pt>
                <c:pt idx="323">
                  <c:v>866.6</c:v>
                </c:pt>
                <c:pt idx="324">
                  <c:v>870.80000000000007</c:v>
                </c:pt>
                <c:pt idx="325">
                  <c:v>875.1</c:v>
                </c:pt>
                <c:pt idx="326">
                  <c:v>879.4</c:v>
                </c:pt>
                <c:pt idx="327">
                  <c:v>883.7</c:v>
                </c:pt>
                <c:pt idx="328">
                  <c:v>888</c:v>
                </c:pt>
                <c:pt idx="329">
                  <c:v>892.2</c:v>
                </c:pt>
                <c:pt idx="330">
                  <c:v>896.5</c:v>
                </c:pt>
                <c:pt idx="331">
                  <c:v>900.80000000000007</c:v>
                </c:pt>
                <c:pt idx="332">
                  <c:v>905.1</c:v>
                </c:pt>
                <c:pt idx="333">
                  <c:v>909.4</c:v>
                </c:pt>
                <c:pt idx="334">
                  <c:v>913.6</c:v>
                </c:pt>
                <c:pt idx="335">
                  <c:v>917.90000000000009</c:v>
                </c:pt>
                <c:pt idx="336">
                  <c:v>922.2</c:v>
                </c:pt>
                <c:pt idx="337">
                  <c:v>926.5</c:v>
                </c:pt>
                <c:pt idx="338">
                  <c:v>930.8</c:v>
                </c:pt>
                <c:pt idx="339">
                  <c:v>935</c:v>
                </c:pt>
                <c:pt idx="340">
                  <c:v>939.30000000000007</c:v>
                </c:pt>
                <c:pt idx="341">
                  <c:v>943.6</c:v>
                </c:pt>
                <c:pt idx="342">
                  <c:v>947.9</c:v>
                </c:pt>
                <c:pt idx="343">
                  <c:v>952.2</c:v>
                </c:pt>
                <c:pt idx="344">
                  <c:v>956.4</c:v>
                </c:pt>
                <c:pt idx="345">
                  <c:v>960.7</c:v>
                </c:pt>
                <c:pt idx="346">
                  <c:v>965</c:v>
                </c:pt>
                <c:pt idx="347">
                  <c:v>969.30000000000007</c:v>
                </c:pt>
                <c:pt idx="348">
                  <c:v>973.6</c:v>
                </c:pt>
                <c:pt idx="349">
                  <c:v>977.8</c:v>
                </c:pt>
                <c:pt idx="350">
                  <c:v>982.1</c:v>
                </c:pt>
                <c:pt idx="351">
                  <c:v>986.40000000000009</c:v>
                </c:pt>
                <c:pt idx="352">
                  <c:v>990.7</c:v>
                </c:pt>
                <c:pt idx="353">
                  <c:v>995</c:v>
                </c:pt>
                <c:pt idx="354">
                  <c:v>999.19999999999993</c:v>
                </c:pt>
                <c:pt idx="355">
                  <c:v>1003.5000000000001</c:v>
                </c:pt>
                <c:pt idx="356">
                  <c:v>1007.8000000000001</c:v>
                </c:pt>
                <c:pt idx="357">
                  <c:v>1012.1</c:v>
                </c:pt>
                <c:pt idx="358">
                  <c:v>1016.4</c:v>
                </c:pt>
                <c:pt idx="359">
                  <c:v>1024.8999999999999</c:v>
                </c:pt>
                <c:pt idx="360">
                  <c:v>1029.1999999999998</c:v>
                </c:pt>
                <c:pt idx="361">
                  <c:v>1033.5</c:v>
                </c:pt>
                <c:pt idx="362">
                  <c:v>1037.8</c:v>
                </c:pt>
                <c:pt idx="363">
                  <c:v>1042</c:v>
                </c:pt>
                <c:pt idx="364">
                  <c:v>1046.3</c:v>
                </c:pt>
                <c:pt idx="365">
                  <c:v>1050.5999999999999</c:v>
                </c:pt>
                <c:pt idx="366">
                  <c:v>1054.8999999999999</c:v>
                </c:pt>
                <c:pt idx="367">
                  <c:v>1059.1999999999998</c:v>
                </c:pt>
                <c:pt idx="368">
                  <c:v>1063.3999999999999</c:v>
                </c:pt>
                <c:pt idx="369">
                  <c:v>1067.7</c:v>
                </c:pt>
                <c:pt idx="370">
                  <c:v>1072</c:v>
                </c:pt>
                <c:pt idx="371">
                  <c:v>1076.3</c:v>
                </c:pt>
                <c:pt idx="372">
                  <c:v>1080.5999999999999</c:v>
                </c:pt>
                <c:pt idx="373">
                  <c:v>1084.8</c:v>
                </c:pt>
                <c:pt idx="374">
                  <c:v>1089.0999999999999</c:v>
                </c:pt>
                <c:pt idx="375">
                  <c:v>1093.3999999999999</c:v>
                </c:pt>
                <c:pt idx="376">
                  <c:v>1097.6999999999998</c:v>
                </c:pt>
                <c:pt idx="377">
                  <c:v>1102</c:v>
                </c:pt>
                <c:pt idx="378">
                  <c:v>1106.2</c:v>
                </c:pt>
                <c:pt idx="379">
                  <c:v>1110.5</c:v>
                </c:pt>
                <c:pt idx="380">
                  <c:v>1114.8</c:v>
                </c:pt>
                <c:pt idx="381">
                  <c:v>1119.0999999999999</c:v>
                </c:pt>
                <c:pt idx="382">
                  <c:v>1123.3999999999999</c:v>
                </c:pt>
                <c:pt idx="383">
                  <c:v>1127.5999999999999</c:v>
                </c:pt>
                <c:pt idx="384">
                  <c:v>1131.8999999999999</c:v>
                </c:pt>
                <c:pt idx="385">
                  <c:v>1136.2</c:v>
                </c:pt>
                <c:pt idx="386">
                  <c:v>1140.5</c:v>
                </c:pt>
                <c:pt idx="387">
                  <c:v>1144.8</c:v>
                </c:pt>
                <c:pt idx="388">
                  <c:v>1149</c:v>
                </c:pt>
                <c:pt idx="389">
                  <c:v>1153.3</c:v>
                </c:pt>
                <c:pt idx="390">
                  <c:v>1157.5999999999999</c:v>
                </c:pt>
                <c:pt idx="391">
                  <c:v>1161.8999999999999</c:v>
                </c:pt>
                <c:pt idx="392">
                  <c:v>1166.1999999999998</c:v>
                </c:pt>
                <c:pt idx="393">
                  <c:v>1170.4000000000001</c:v>
                </c:pt>
                <c:pt idx="394">
                  <c:v>1174.7</c:v>
                </c:pt>
                <c:pt idx="395">
                  <c:v>1179</c:v>
                </c:pt>
                <c:pt idx="396">
                  <c:v>1181.2</c:v>
                </c:pt>
                <c:pt idx="397">
                  <c:v>1183.4000000000001</c:v>
                </c:pt>
                <c:pt idx="398">
                  <c:v>1185.7</c:v>
                </c:pt>
                <c:pt idx="399">
                  <c:v>1187.8999999999999</c:v>
                </c:pt>
                <c:pt idx="400">
                  <c:v>1190.0999999999999</c:v>
                </c:pt>
                <c:pt idx="401">
                  <c:v>1192.3</c:v>
                </c:pt>
                <c:pt idx="402">
                  <c:v>1194.5</c:v>
                </c:pt>
                <c:pt idx="403">
                  <c:v>1196.8000000000002</c:v>
                </c:pt>
                <c:pt idx="404">
                  <c:v>1199</c:v>
                </c:pt>
                <c:pt idx="405">
                  <c:v>1201.2</c:v>
                </c:pt>
                <c:pt idx="406">
                  <c:v>1203.4000000000001</c:v>
                </c:pt>
                <c:pt idx="407">
                  <c:v>1205.5999999999999</c:v>
                </c:pt>
                <c:pt idx="408">
                  <c:v>1207.8999999999999</c:v>
                </c:pt>
                <c:pt idx="409">
                  <c:v>1210.0999999999999</c:v>
                </c:pt>
                <c:pt idx="410">
                  <c:v>1212.3</c:v>
                </c:pt>
                <c:pt idx="411">
                  <c:v>1214.5</c:v>
                </c:pt>
                <c:pt idx="412">
                  <c:v>1216.6999999999998</c:v>
                </c:pt>
                <c:pt idx="413">
                  <c:v>1219</c:v>
                </c:pt>
                <c:pt idx="414">
                  <c:v>1221.2</c:v>
                </c:pt>
                <c:pt idx="415">
                  <c:v>1223.4000000000001</c:v>
                </c:pt>
                <c:pt idx="416">
                  <c:v>1225.5999999999999</c:v>
                </c:pt>
                <c:pt idx="417">
                  <c:v>1227.8</c:v>
                </c:pt>
                <c:pt idx="418">
                  <c:v>1230.0999999999999</c:v>
                </c:pt>
                <c:pt idx="419">
                  <c:v>1232.3</c:v>
                </c:pt>
                <c:pt idx="420">
                  <c:v>1234.5</c:v>
                </c:pt>
                <c:pt idx="421">
                  <c:v>1236.6999999999998</c:v>
                </c:pt>
                <c:pt idx="422">
                  <c:v>1238.8999999999999</c:v>
                </c:pt>
                <c:pt idx="423">
                  <c:v>1241.2</c:v>
                </c:pt>
                <c:pt idx="424">
                  <c:v>1243.4000000000001</c:v>
                </c:pt>
                <c:pt idx="425">
                  <c:v>1245.6000000000001</c:v>
                </c:pt>
                <c:pt idx="426">
                  <c:v>1247.8</c:v>
                </c:pt>
                <c:pt idx="427">
                  <c:v>1250</c:v>
                </c:pt>
                <c:pt idx="428">
                  <c:v>1252.3</c:v>
                </c:pt>
                <c:pt idx="429">
                  <c:v>1254.5</c:v>
                </c:pt>
                <c:pt idx="430">
                  <c:v>1256.6999999999998</c:v>
                </c:pt>
                <c:pt idx="431">
                  <c:v>1258.8999999999999</c:v>
                </c:pt>
                <c:pt idx="432">
                  <c:v>1261.1000000000001</c:v>
                </c:pt>
                <c:pt idx="433">
                  <c:v>1263.4000000000001</c:v>
                </c:pt>
                <c:pt idx="434">
                  <c:v>1265.6000000000001</c:v>
                </c:pt>
                <c:pt idx="435">
                  <c:v>1267.8</c:v>
                </c:pt>
                <c:pt idx="436">
                  <c:v>1270</c:v>
                </c:pt>
                <c:pt idx="437">
                  <c:v>1272.2</c:v>
                </c:pt>
                <c:pt idx="438">
                  <c:v>1274.5</c:v>
                </c:pt>
                <c:pt idx="439">
                  <c:v>1276.7</c:v>
                </c:pt>
                <c:pt idx="440">
                  <c:v>1278.8999999999999</c:v>
                </c:pt>
                <c:pt idx="441">
                  <c:v>1281.0999999999999</c:v>
                </c:pt>
                <c:pt idx="442">
                  <c:v>1285.6000000000001</c:v>
                </c:pt>
                <c:pt idx="443">
                  <c:v>1287.8</c:v>
                </c:pt>
                <c:pt idx="444">
                  <c:v>1290</c:v>
                </c:pt>
                <c:pt idx="445">
                  <c:v>1292.2</c:v>
                </c:pt>
                <c:pt idx="446">
                  <c:v>1294.4000000000001</c:v>
                </c:pt>
                <c:pt idx="447">
                  <c:v>1296.7</c:v>
                </c:pt>
                <c:pt idx="448">
                  <c:v>1298.8999999999999</c:v>
                </c:pt>
                <c:pt idx="449">
                  <c:v>1301.0999999999999</c:v>
                </c:pt>
                <c:pt idx="450">
                  <c:v>1303.3</c:v>
                </c:pt>
                <c:pt idx="451">
                  <c:v>1305.5</c:v>
                </c:pt>
                <c:pt idx="452">
                  <c:v>1307.8000000000002</c:v>
                </c:pt>
                <c:pt idx="453">
                  <c:v>1310</c:v>
                </c:pt>
                <c:pt idx="454">
                  <c:v>1312.2</c:v>
                </c:pt>
                <c:pt idx="455">
                  <c:v>1314.4</c:v>
                </c:pt>
                <c:pt idx="456">
                  <c:v>1323.3</c:v>
                </c:pt>
                <c:pt idx="457">
                  <c:v>1325.5</c:v>
                </c:pt>
                <c:pt idx="458">
                  <c:v>1327.7</c:v>
                </c:pt>
                <c:pt idx="459">
                  <c:v>1330</c:v>
                </c:pt>
                <c:pt idx="460">
                  <c:v>1332.2</c:v>
                </c:pt>
                <c:pt idx="461">
                  <c:v>1334.4</c:v>
                </c:pt>
                <c:pt idx="462">
                  <c:v>1336.6</c:v>
                </c:pt>
                <c:pt idx="463">
                  <c:v>1338.8</c:v>
                </c:pt>
                <c:pt idx="464">
                  <c:v>1341.1</c:v>
                </c:pt>
                <c:pt idx="465">
                  <c:v>1343.3</c:v>
                </c:pt>
                <c:pt idx="466">
                  <c:v>1345.5</c:v>
                </c:pt>
                <c:pt idx="467">
                  <c:v>1347.6999999999998</c:v>
                </c:pt>
                <c:pt idx="468">
                  <c:v>1349.9</c:v>
                </c:pt>
                <c:pt idx="469">
                  <c:v>1352.2</c:v>
                </c:pt>
                <c:pt idx="470">
                  <c:v>1354.4</c:v>
                </c:pt>
                <c:pt idx="471">
                  <c:v>1356.6000000000001</c:v>
                </c:pt>
                <c:pt idx="472">
                  <c:v>1358.8</c:v>
                </c:pt>
                <c:pt idx="473">
                  <c:v>1361</c:v>
                </c:pt>
                <c:pt idx="474">
                  <c:v>1363.3</c:v>
                </c:pt>
                <c:pt idx="475">
                  <c:v>1365.5</c:v>
                </c:pt>
                <c:pt idx="476">
                  <c:v>1367.6999999999998</c:v>
                </c:pt>
                <c:pt idx="477">
                  <c:v>1369.8999999999999</c:v>
                </c:pt>
                <c:pt idx="478">
                  <c:v>1372.1000000000001</c:v>
                </c:pt>
                <c:pt idx="479">
                  <c:v>1374.4</c:v>
                </c:pt>
                <c:pt idx="480">
                  <c:v>1376.6000000000001</c:v>
                </c:pt>
                <c:pt idx="481">
                  <c:v>1378.8</c:v>
                </c:pt>
                <c:pt idx="482">
                  <c:v>1381</c:v>
                </c:pt>
                <c:pt idx="483">
                  <c:v>1383.2</c:v>
                </c:pt>
                <c:pt idx="484">
                  <c:v>1385.5</c:v>
                </c:pt>
                <c:pt idx="485">
                  <c:v>1387.7</c:v>
                </c:pt>
                <c:pt idx="486">
                  <c:v>1389.8999999999999</c:v>
                </c:pt>
                <c:pt idx="487">
                  <c:v>1392.1</c:v>
                </c:pt>
                <c:pt idx="488">
                  <c:v>1394.3000000000002</c:v>
                </c:pt>
                <c:pt idx="489">
                  <c:v>1396.6000000000001</c:v>
                </c:pt>
                <c:pt idx="490">
                  <c:v>1398.8</c:v>
                </c:pt>
                <c:pt idx="491">
                  <c:v>1401</c:v>
                </c:pt>
                <c:pt idx="492">
                  <c:v>1404.5</c:v>
                </c:pt>
                <c:pt idx="493">
                  <c:v>1408</c:v>
                </c:pt>
                <c:pt idx="494">
                  <c:v>1411.4</c:v>
                </c:pt>
                <c:pt idx="495">
                  <c:v>1414.9</c:v>
                </c:pt>
                <c:pt idx="496">
                  <c:v>1418.4</c:v>
                </c:pt>
                <c:pt idx="497">
                  <c:v>1421.8999999999999</c:v>
                </c:pt>
                <c:pt idx="498">
                  <c:v>1425.4</c:v>
                </c:pt>
                <c:pt idx="499">
                  <c:v>1428.8000000000002</c:v>
                </c:pt>
                <c:pt idx="500">
                  <c:v>1432.3</c:v>
                </c:pt>
                <c:pt idx="501">
                  <c:v>1435.8</c:v>
                </c:pt>
                <c:pt idx="502">
                  <c:v>1439.3</c:v>
                </c:pt>
                <c:pt idx="503">
                  <c:v>1442.8000000000002</c:v>
                </c:pt>
                <c:pt idx="504">
                  <c:v>1446.1999999999998</c:v>
                </c:pt>
                <c:pt idx="505">
                  <c:v>1449.7</c:v>
                </c:pt>
                <c:pt idx="506">
                  <c:v>1453.2</c:v>
                </c:pt>
                <c:pt idx="507">
                  <c:v>1456.7</c:v>
                </c:pt>
                <c:pt idx="508">
                  <c:v>1460.2</c:v>
                </c:pt>
                <c:pt idx="509">
                  <c:v>1463.6</c:v>
                </c:pt>
                <c:pt idx="510">
                  <c:v>1467.1000000000001</c:v>
                </c:pt>
                <c:pt idx="511">
                  <c:v>1470.6</c:v>
                </c:pt>
                <c:pt idx="512">
                  <c:v>1474.1</c:v>
                </c:pt>
                <c:pt idx="513">
                  <c:v>1477.6000000000001</c:v>
                </c:pt>
                <c:pt idx="514">
                  <c:v>1481</c:v>
                </c:pt>
                <c:pt idx="515">
                  <c:v>1484.5</c:v>
                </c:pt>
                <c:pt idx="516">
                  <c:v>1488</c:v>
                </c:pt>
                <c:pt idx="517">
                  <c:v>1491.5</c:v>
                </c:pt>
                <c:pt idx="518">
                  <c:v>1495</c:v>
                </c:pt>
                <c:pt idx="519">
                  <c:v>1498.3999999999999</c:v>
                </c:pt>
                <c:pt idx="520">
                  <c:v>1501.9</c:v>
                </c:pt>
                <c:pt idx="521">
                  <c:v>1505.4</c:v>
                </c:pt>
                <c:pt idx="522">
                  <c:v>1508.8999999999999</c:v>
                </c:pt>
                <c:pt idx="523">
                  <c:v>1512.3999999999999</c:v>
                </c:pt>
                <c:pt idx="524">
                  <c:v>1515.8</c:v>
                </c:pt>
                <c:pt idx="525">
                  <c:v>1519.3000000000002</c:v>
                </c:pt>
                <c:pt idx="526">
                  <c:v>1522.8</c:v>
                </c:pt>
                <c:pt idx="527">
                  <c:v>1526.3</c:v>
                </c:pt>
                <c:pt idx="528">
                  <c:v>1529.8</c:v>
                </c:pt>
                <c:pt idx="529">
                  <c:v>1533.1999999999998</c:v>
                </c:pt>
                <c:pt idx="530">
                  <c:v>1536.7</c:v>
                </c:pt>
                <c:pt idx="531">
                  <c:v>1540.2</c:v>
                </c:pt>
                <c:pt idx="532">
                  <c:v>1543.7</c:v>
                </c:pt>
                <c:pt idx="533">
                  <c:v>1547.1999999999998</c:v>
                </c:pt>
                <c:pt idx="534">
                  <c:v>1550.6</c:v>
                </c:pt>
                <c:pt idx="535">
                  <c:v>1554.1000000000001</c:v>
                </c:pt>
                <c:pt idx="536">
                  <c:v>1557.6000000000001</c:v>
                </c:pt>
                <c:pt idx="537">
                  <c:v>1561.1</c:v>
                </c:pt>
                <c:pt idx="538">
                  <c:v>1564.6</c:v>
                </c:pt>
                <c:pt idx="539">
                  <c:v>1568</c:v>
                </c:pt>
                <c:pt idx="540">
                  <c:v>1571.5</c:v>
                </c:pt>
                <c:pt idx="541">
                  <c:v>1575</c:v>
                </c:pt>
                <c:pt idx="542">
                  <c:v>1578.5</c:v>
                </c:pt>
                <c:pt idx="543">
                  <c:v>1582</c:v>
                </c:pt>
                <c:pt idx="544">
                  <c:v>1585.3999999999999</c:v>
                </c:pt>
                <c:pt idx="545">
                  <c:v>1588.9</c:v>
                </c:pt>
                <c:pt idx="546">
                  <c:v>1592.4</c:v>
                </c:pt>
                <c:pt idx="547">
                  <c:v>1595.9</c:v>
                </c:pt>
                <c:pt idx="548">
                  <c:v>1599.3999999999999</c:v>
                </c:pt>
                <c:pt idx="549">
                  <c:v>1602.8</c:v>
                </c:pt>
                <c:pt idx="550">
                  <c:v>1606.3</c:v>
                </c:pt>
                <c:pt idx="551">
                  <c:v>1609.8</c:v>
                </c:pt>
                <c:pt idx="552">
                  <c:v>1613.3</c:v>
                </c:pt>
                <c:pt idx="553">
                  <c:v>1616.8</c:v>
                </c:pt>
                <c:pt idx="554">
                  <c:v>1620.2</c:v>
                </c:pt>
                <c:pt idx="555">
                  <c:v>1623.6999999999998</c:v>
                </c:pt>
                <c:pt idx="556">
                  <c:v>1627.2</c:v>
                </c:pt>
                <c:pt idx="557">
                  <c:v>1630.7</c:v>
                </c:pt>
                <c:pt idx="558">
                  <c:v>1634.2</c:v>
                </c:pt>
                <c:pt idx="559">
                  <c:v>1637.6</c:v>
                </c:pt>
                <c:pt idx="560">
                  <c:v>1641.1</c:v>
                </c:pt>
                <c:pt idx="561">
                  <c:v>1644.6000000000001</c:v>
                </c:pt>
                <c:pt idx="562">
                  <c:v>1648.1</c:v>
                </c:pt>
                <c:pt idx="563">
                  <c:v>1651.6</c:v>
                </c:pt>
                <c:pt idx="564">
                  <c:v>1655</c:v>
                </c:pt>
                <c:pt idx="565">
                  <c:v>1658.5</c:v>
                </c:pt>
                <c:pt idx="566">
                  <c:v>1662</c:v>
                </c:pt>
                <c:pt idx="567">
                  <c:v>1665.5</c:v>
                </c:pt>
                <c:pt idx="568">
                  <c:v>1669</c:v>
                </c:pt>
                <c:pt idx="569">
                  <c:v>1672.4</c:v>
                </c:pt>
                <c:pt idx="570">
                  <c:v>1675.8999999999999</c:v>
                </c:pt>
                <c:pt idx="571">
                  <c:v>1679.4</c:v>
                </c:pt>
                <c:pt idx="572">
                  <c:v>1682.9</c:v>
                </c:pt>
                <c:pt idx="573">
                  <c:v>1686.3999999999999</c:v>
                </c:pt>
                <c:pt idx="574">
                  <c:v>1689.8</c:v>
                </c:pt>
                <c:pt idx="575">
                  <c:v>1693.3</c:v>
                </c:pt>
                <c:pt idx="576">
                  <c:v>1696.8000000000002</c:v>
                </c:pt>
                <c:pt idx="577">
                  <c:v>1700.3</c:v>
                </c:pt>
                <c:pt idx="578">
                  <c:v>1703.8</c:v>
                </c:pt>
                <c:pt idx="579">
                  <c:v>1707.2</c:v>
                </c:pt>
                <c:pt idx="580">
                  <c:v>1710.7</c:v>
                </c:pt>
                <c:pt idx="581">
                  <c:v>1714.2</c:v>
                </c:pt>
                <c:pt idx="582">
                  <c:v>1717.7</c:v>
                </c:pt>
                <c:pt idx="583">
                  <c:v>1721.2</c:v>
                </c:pt>
                <c:pt idx="584">
                  <c:v>1724.6</c:v>
                </c:pt>
                <c:pt idx="585">
                  <c:v>1728.1</c:v>
                </c:pt>
                <c:pt idx="586">
                  <c:v>1731.6000000000001</c:v>
                </c:pt>
                <c:pt idx="587">
                  <c:v>1735.1000000000001</c:v>
                </c:pt>
                <c:pt idx="588">
                  <c:v>1738.6</c:v>
                </c:pt>
                <c:pt idx="589">
                  <c:v>1742</c:v>
                </c:pt>
                <c:pt idx="590">
                  <c:v>1745.5</c:v>
                </c:pt>
                <c:pt idx="591">
                  <c:v>1749</c:v>
                </c:pt>
                <c:pt idx="592">
                  <c:v>1752.6</c:v>
                </c:pt>
                <c:pt idx="593">
                  <c:v>1756.3</c:v>
                </c:pt>
                <c:pt idx="594">
                  <c:v>1759.9</c:v>
                </c:pt>
                <c:pt idx="595">
                  <c:v>1763.5</c:v>
                </c:pt>
                <c:pt idx="596">
                  <c:v>1767.2</c:v>
                </c:pt>
                <c:pt idx="597">
                  <c:v>1770.8</c:v>
                </c:pt>
                <c:pt idx="598">
                  <c:v>1774.4</c:v>
                </c:pt>
                <c:pt idx="599">
                  <c:v>1778.1</c:v>
                </c:pt>
                <c:pt idx="600">
                  <c:v>1781.7</c:v>
                </c:pt>
                <c:pt idx="601">
                  <c:v>1785.3000000000002</c:v>
                </c:pt>
                <c:pt idx="602">
                  <c:v>1789</c:v>
                </c:pt>
                <c:pt idx="603">
                  <c:v>1792.6</c:v>
                </c:pt>
                <c:pt idx="604">
                  <c:v>1796.2</c:v>
                </c:pt>
                <c:pt idx="605">
                  <c:v>1799.9</c:v>
                </c:pt>
                <c:pt idx="606">
                  <c:v>1803.5</c:v>
                </c:pt>
                <c:pt idx="607">
                  <c:v>1807.1</c:v>
                </c:pt>
                <c:pt idx="608">
                  <c:v>1810.8</c:v>
                </c:pt>
                <c:pt idx="609">
                  <c:v>1814.4</c:v>
                </c:pt>
                <c:pt idx="610">
                  <c:v>1818</c:v>
                </c:pt>
                <c:pt idx="611">
                  <c:v>1821.7</c:v>
                </c:pt>
                <c:pt idx="612">
                  <c:v>1825.3</c:v>
                </c:pt>
                <c:pt idx="613">
                  <c:v>1828.8999999999999</c:v>
                </c:pt>
                <c:pt idx="614">
                  <c:v>1832.6</c:v>
                </c:pt>
                <c:pt idx="615">
                  <c:v>1836.2</c:v>
                </c:pt>
                <c:pt idx="616">
                  <c:v>1839.8000000000002</c:v>
                </c:pt>
                <c:pt idx="617">
                  <c:v>1843.5</c:v>
                </c:pt>
                <c:pt idx="618">
                  <c:v>1847.1</c:v>
                </c:pt>
                <c:pt idx="619">
                  <c:v>1850.7</c:v>
                </c:pt>
                <c:pt idx="620">
                  <c:v>1854.4</c:v>
                </c:pt>
                <c:pt idx="621">
                  <c:v>1858</c:v>
                </c:pt>
                <c:pt idx="622">
                  <c:v>1861.6</c:v>
                </c:pt>
                <c:pt idx="623">
                  <c:v>1865.3</c:v>
                </c:pt>
                <c:pt idx="624">
                  <c:v>1868.9</c:v>
                </c:pt>
                <c:pt idx="625">
                  <c:v>1872.5</c:v>
                </c:pt>
                <c:pt idx="626">
                  <c:v>1876.2</c:v>
                </c:pt>
                <c:pt idx="627">
                  <c:v>1879.8</c:v>
                </c:pt>
                <c:pt idx="628">
                  <c:v>1883.3999999999999</c:v>
                </c:pt>
                <c:pt idx="629">
                  <c:v>1887.1</c:v>
                </c:pt>
                <c:pt idx="630">
                  <c:v>1890.7</c:v>
                </c:pt>
                <c:pt idx="631">
                  <c:v>1894.3000000000002</c:v>
                </c:pt>
                <c:pt idx="632">
                  <c:v>1898</c:v>
                </c:pt>
                <c:pt idx="633">
                  <c:v>1901.6</c:v>
                </c:pt>
                <c:pt idx="634">
                  <c:v>1905.2</c:v>
                </c:pt>
                <c:pt idx="635">
                  <c:v>1908.9</c:v>
                </c:pt>
                <c:pt idx="636">
                  <c:v>1912.5</c:v>
                </c:pt>
                <c:pt idx="637">
                  <c:v>1916.1</c:v>
                </c:pt>
                <c:pt idx="638">
                  <c:v>1919.8</c:v>
                </c:pt>
                <c:pt idx="639">
                  <c:v>1923.4</c:v>
                </c:pt>
                <c:pt idx="640">
                  <c:v>1927</c:v>
                </c:pt>
                <c:pt idx="641">
                  <c:v>1930.7</c:v>
                </c:pt>
                <c:pt idx="642">
                  <c:v>1934.3</c:v>
                </c:pt>
                <c:pt idx="643">
                  <c:v>1937.8999999999999</c:v>
                </c:pt>
                <c:pt idx="644">
                  <c:v>1941.6</c:v>
                </c:pt>
                <c:pt idx="645">
                  <c:v>1945.2</c:v>
                </c:pt>
                <c:pt idx="646">
                  <c:v>1948.8000000000002</c:v>
                </c:pt>
                <c:pt idx="647">
                  <c:v>1952.5</c:v>
                </c:pt>
                <c:pt idx="648">
                  <c:v>1956.1</c:v>
                </c:pt>
                <c:pt idx="649">
                  <c:v>1959.7</c:v>
                </c:pt>
                <c:pt idx="650">
                  <c:v>1963.4</c:v>
                </c:pt>
                <c:pt idx="651">
                  <c:v>1967</c:v>
                </c:pt>
                <c:pt idx="652">
                  <c:v>1969.8</c:v>
                </c:pt>
                <c:pt idx="653">
                  <c:v>1972.6999999999998</c:v>
                </c:pt>
                <c:pt idx="654">
                  <c:v>1975.5</c:v>
                </c:pt>
                <c:pt idx="655">
                  <c:v>1978.3999999999999</c:v>
                </c:pt>
                <c:pt idx="656">
                  <c:v>1981.2</c:v>
                </c:pt>
                <c:pt idx="657">
                  <c:v>1984</c:v>
                </c:pt>
                <c:pt idx="658">
                  <c:v>1986.9</c:v>
                </c:pt>
                <c:pt idx="659">
                  <c:v>1989.7</c:v>
                </c:pt>
                <c:pt idx="660">
                  <c:v>1992.6</c:v>
                </c:pt>
                <c:pt idx="661">
                  <c:v>1995.4</c:v>
                </c:pt>
                <c:pt idx="662">
                  <c:v>1998.2</c:v>
                </c:pt>
                <c:pt idx="663">
                  <c:v>2001.1000000000001</c:v>
                </c:pt>
                <c:pt idx="664">
                  <c:v>2003.8999999999999</c:v>
                </c:pt>
                <c:pt idx="665">
                  <c:v>2006.8000000000002</c:v>
                </c:pt>
                <c:pt idx="666">
                  <c:v>2009.6</c:v>
                </c:pt>
                <c:pt idx="667">
                  <c:v>2012.3999999999999</c:v>
                </c:pt>
                <c:pt idx="668">
                  <c:v>2015.3</c:v>
                </c:pt>
                <c:pt idx="669">
                  <c:v>2018.1</c:v>
                </c:pt>
                <c:pt idx="670">
                  <c:v>2021</c:v>
                </c:pt>
                <c:pt idx="671">
                  <c:v>2023.8</c:v>
                </c:pt>
                <c:pt idx="672">
                  <c:v>2026.6000000000001</c:v>
                </c:pt>
                <c:pt idx="673">
                  <c:v>2029.5</c:v>
                </c:pt>
                <c:pt idx="674">
                  <c:v>2032.3000000000002</c:v>
                </c:pt>
                <c:pt idx="675">
                  <c:v>2035.2</c:v>
                </c:pt>
                <c:pt idx="676">
                  <c:v>2037.9999999999998</c:v>
                </c:pt>
                <c:pt idx="677">
                  <c:v>2040.8</c:v>
                </c:pt>
                <c:pt idx="678">
                  <c:v>2043.6999999999998</c:v>
                </c:pt>
                <c:pt idx="679">
                  <c:v>2046.5</c:v>
                </c:pt>
                <c:pt idx="680">
                  <c:v>2049.4</c:v>
                </c:pt>
                <c:pt idx="681">
                  <c:v>2052.1999999999998</c:v>
                </c:pt>
                <c:pt idx="682">
                  <c:v>2055</c:v>
                </c:pt>
                <c:pt idx="683">
                  <c:v>2057.9</c:v>
                </c:pt>
                <c:pt idx="684">
                  <c:v>2060.7000000000003</c:v>
                </c:pt>
                <c:pt idx="685">
                  <c:v>2063.6</c:v>
                </c:pt>
                <c:pt idx="686">
                  <c:v>2066.3999999999996</c:v>
                </c:pt>
                <c:pt idx="687">
                  <c:v>2069.1999999999998</c:v>
                </c:pt>
                <c:pt idx="688">
                  <c:v>2072.1</c:v>
                </c:pt>
                <c:pt idx="689">
                  <c:v>2074.9</c:v>
                </c:pt>
                <c:pt idx="690">
                  <c:v>2077.7999999999997</c:v>
                </c:pt>
                <c:pt idx="691">
                  <c:v>2080.6</c:v>
                </c:pt>
                <c:pt idx="692">
                  <c:v>2083.4</c:v>
                </c:pt>
                <c:pt idx="693">
                  <c:v>2086.3000000000002</c:v>
                </c:pt>
                <c:pt idx="694">
                  <c:v>2089.1000000000004</c:v>
                </c:pt>
                <c:pt idx="695">
                  <c:v>2092</c:v>
                </c:pt>
                <c:pt idx="696">
                  <c:v>2094.8000000000002</c:v>
                </c:pt>
                <c:pt idx="697">
                  <c:v>2097.6</c:v>
                </c:pt>
                <c:pt idx="698">
                  <c:v>2100.5</c:v>
                </c:pt>
                <c:pt idx="699">
                  <c:v>2103.2999999999997</c:v>
                </c:pt>
                <c:pt idx="700">
                  <c:v>2106.1999999999998</c:v>
                </c:pt>
                <c:pt idx="701">
                  <c:v>2109</c:v>
                </c:pt>
                <c:pt idx="702">
                  <c:v>2110.7999999999997</c:v>
                </c:pt>
                <c:pt idx="703">
                  <c:v>2112.6</c:v>
                </c:pt>
                <c:pt idx="704">
                  <c:v>2114.3999999999996</c:v>
                </c:pt>
                <c:pt idx="705">
                  <c:v>2116.2000000000003</c:v>
                </c:pt>
                <c:pt idx="706">
                  <c:v>2118</c:v>
                </c:pt>
                <c:pt idx="707">
                  <c:v>2119.8000000000002</c:v>
                </c:pt>
                <c:pt idx="708">
                  <c:v>2121.6</c:v>
                </c:pt>
                <c:pt idx="709">
                  <c:v>2123.4</c:v>
                </c:pt>
                <c:pt idx="710">
                  <c:v>2125.1999999999998</c:v>
                </c:pt>
                <c:pt idx="711">
                  <c:v>2127</c:v>
                </c:pt>
                <c:pt idx="712">
                  <c:v>2128.8000000000002</c:v>
                </c:pt>
                <c:pt idx="713">
                  <c:v>2130.6</c:v>
                </c:pt>
                <c:pt idx="714">
                  <c:v>2132.4</c:v>
                </c:pt>
                <c:pt idx="715">
                  <c:v>2134.1999999999998</c:v>
                </c:pt>
                <c:pt idx="716">
                  <c:v>2136</c:v>
                </c:pt>
                <c:pt idx="717">
                  <c:v>2137.7999999999997</c:v>
                </c:pt>
                <c:pt idx="718">
                  <c:v>2139.6000000000004</c:v>
                </c:pt>
                <c:pt idx="719">
                  <c:v>2141.4</c:v>
                </c:pt>
                <c:pt idx="720">
                  <c:v>2143.2000000000003</c:v>
                </c:pt>
                <c:pt idx="721">
                  <c:v>2145</c:v>
                </c:pt>
                <c:pt idx="722">
                  <c:v>2146.7999999999997</c:v>
                </c:pt>
                <c:pt idx="723">
                  <c:v>2148.6</c:v>
                </c:pt>
                <c:pt idx="724">
                  <c:v>2150.4</c:v>
                </c:pt>
                <c:pt idx="725">
                  <c:v>2152.2000000000003</c:v>
                </c:pt>
                <c:pt idx="726">
                  <c:v>2154</c:v>
                </c:pt>
                <c:pt idx="727">
                  <c:v>2167</c:v>
                </c:pt>
                <c:pt idx="728">
                  <c:v>2180</c:v>
                </c:pt>
                <c:pt idx="729">
                  <c:v>2193</c:v>
                </c:pt>
                <c:pt idx="730">
                  <c:v>2206</c:v>
                </c:pt>
                <c:pt idx="731">
                  <c:v>2219</c:v>
                </c:pt>
                <c:pt idx="732">
                  <c:v>2219.6</c:v>
                </c:pt>
                <c:pt idx="733">
                  <c:v>2220.2999999999997</c:v>
                </c:pt>
                <c:pt idx="734">
                  <c:v>2220.9</c:v>
                </c:pt>
                <c:pt idx="735">
                  <c:v>2221.5</c:v>
                </c:pt>
                <c:pt idx="736">
                  <c:v>2222.1999999999998</c:v>
                </c:pt>
                <c:pt idx="737">
                  <c:v>2222.7999999999997</c:v>
                </c:pt>
                <c:pt idx="738">
                  <c:v>2223.3999999999996</c:v>
                </c:pt>
                <c:pt idx="739">
                  <c:v>2224.1</c:v>
                </c:pt>
                <c:pt idx="740">
                  <c:v>2224.6999999999998</c:v>
                </c:pt>
                <c:pt idx="741">
                  <c:v>2225.2999999999997</c:v>
                </c:pt>
                <c:pt idx="742">
                  <c:v>2226</c:v>
                </c:pt>
                <c:pt idx="743">
                  <c:v>2226.6</c:v>
                </c:pt>
                <c:pt idx="744">
                  <c:v>2227.1999999999998</c:v>
                </c:pt>
                <c:pt idx="745">
                  <c:v>2227.9</c:v>
                </c:pt>
                <c:pt idx="746">
                  <c:v>2228.1</c:v>
                </c:pt>
                <c:pt idx="747">
                  <c:v>2245.5</c:v>
                </c:pt>
                <c:pt idx="748">
                  <c:v>2262.7999999999997</c:v>
                </c:pt>
                <c:pt idx="749">
                  <c:v>2279.9</c:v>
                </c:pt>
                <c:pt idx="750">
                  <c:v>2297</c:v>
                </c:pt>
                <c:pt idx="751">
                  <c:v>2314.1999999999998</c:v>
                </c:pt>
                <c:pt idx="752">
                  <c:v>2331.3000000000002</c:v>
                </c:pt>
                <c:pt idx="753">
                  <c:v>2348.3999999999996</c:v>
                </c:pt>
                <c:pt idx="754">
                  <c:v>2365.5</c:v>
                </c:pt>
                <c:pt idx="755">
                  <c:v>2382.6999999999998</c:v>
                </c:pt>
                <c:pt idx="756">
                  <c:v>2399.7999999999997</c:v>
                </c:pt>
                <c:pt idx="757">
                  <c:v>2416.9</c:v>
                </c:pt>
                <c:pt idx="758">
                  <c:v>2434.1</c:v>
                </c:pt>
                <c:pt idx="759">
                  <c:v>2451.1999999999998</c:v>
                </c:pt>
                <c:pt idx="760">
                  <c:v>2468.3000000000002</c:v>
                </c:pt>
                <c:pt idx="761">
                  <c:v>2471.9</c:v>
                </c:pt>
                <c:pt idx="762">
                  <c:v>2477.1999999999998</c:v>
                </c:pt>
                <c:pt idx="763">
                  <c:v>2482.6000000000004</c:v>
                </c:pt>
                <c:pt idx="764">
                  <c:v>2485.5</c:v>
                </c:pt>
                <c:pt idx="765">
                  <c:v>2487.8999999999996</c:v>
                </c:pt>
                <c:pt idx="766">
                  <c:v>2490.5</c:v>
                </c:pt>
                <c:pt idx="767">
                  <c:v>2491.6999999999998</c:v>
                </c:pt>
                <c:pt idx="768">
                  <c:v>2492.7999999999997</c:v>
                </c:pt>
                <c:pt idx="769">
                  <c:v>2493.3000000000002</c:v>
                </c:pt>
                <c:pt idx="770">
                  <c:v>2494</c:v>
                </c:pt>
                <c:pt idx="771">
                  <c:v>2495.2000000000003</c:v>
                </c:pt>
                <c:pt idx="772">
                  <c:v>2496.4</c:v>
                </c:pt>
                <c:pt idx="773">
                  <c:v>2497.6</c:v>
                </c:pt>
                <c:pt idx="774">
                  <c:v>2498.6999999999998</c:v>
                </c:pt>
                <c:pt idx="775">
                  <c:v>2498.8000000000002</c:v>
                </c:pt>
                <c:pt idx="776">
                  <c:v>2500</c:v>
                </c:pt>
                <c:pt idx="777">
                  <c:v>2501.1999999999998</c:v>
                </c:pt>
                <c:pt idx="778">
                  <c:v>2502.3000000000002</c:v>
                </c:pt>
                <c:pt idx="779">
                  <c:v>2502.6000000000004</c:v>
                </c:pt>
                <c:pt idx="780">
                  <c:v>2503.5</c:v>
                </c:pt>
                <c:pt idx="781">
                  <c:v>2504</c:v>
                </c:pt>
                <c:pt idx="782">
                  <c:v>2504.7000000000003</c:v>
                </c:pt>
                <c:pt idx="783">
                  <c:v>2505.9</c:v>
                </c:pt>
                <c:pt idx="784">
                  <c:v>2507.1</c:v>
                </c:pt>
                <c:pt idx="785">
                  <c:v>2508.3000000000002</c:v>
                </c:pt>
                <c:pt idx="786">
                  <c:v>2509.3999999999996</c:v>
                </c:pt>
                <c:pt idx="787">
                  <c:v>2509.5</c:v>
                </c:pt>
                <c:pt idx="788">
                  <c:v>2510.6999999999998</c:v>
                </c:pt>
                <c:pt idx="789">
                  <c:v>2511.8000000000002</c:v>
                </c:pt>
                <c:pt idx="790">
                  <c:v>2513</c:v>
                </c:pt>
                <c:pt idx="791">
                  <c:v>2514.2000000000003</c:v>
                </c:pt>
                <c:pt idx="792">
                  <c:v>2514.8000000000002</c:v>
                </c:pt>
                <c:pt idx="793">
                  <c:v>2515.4</c:v>
                </c:pt>
                <c:pt idx="794">
                  <c:v>2516.6</c:v>
                </c:pt>
                <c:pt idx="795">
                  <c:v>2517.7999999999997</c:v>
                </c:pt>
                <c:pt idx="796">
                  <c:v>2519</c:v>
                </c:pt>
                <c:pt idx="797">
                  <c:v>2520.1</c:v>
                </c:pt>
                <c:pt idx="798">
                  <c:v>2520.1999999999998</c:v>
                </c:pt>
                <c:pt idx="799">
                  <c:v>2521.3000000000002</c:v>
                </c:pt>
                <c:pt idx="800">
                  <c:v>2522.5</c:v>
                </c:pt>
                <c:pt idx="801">
                  <c:v>2523.6999999999998</c:v>
                </c:pt>
                <c:pt idx="802">
                  <c:v>2524.9</c:v>
                </c:pt>
                <c:pt idx="803">
                  <c:v>2525.5</c:v>
                </c:pt>
                <c:pt idx="804">
                  <c:v>2526.1</c:v>
                </c:pt>
                <c:pt idx="805">
                  <c:v>2527.2999999999997</c:v>
                </c:pt>
                <c:pt idx="806">
                  <c:v>2528.5</c:v>
                </c:pt>
                <c:pt idx="807">
                  <c:v>2529.7000000000003</c:v>
                </c:pt>
                <c:pt idx="808">
                  <c:v>2530.8000000000002</c:v>
                </c:pt>
                <c:pt idx="809">
                  <c:v>2530.8000000000002</c:v>
                </c:pt>
                <c:pt idx="810">
                  <c:v>2532</c:v>
                </c:pt>
                <c:pt idx="811">
                  <c:v>2533.1999999999998</c:v>
                </c:pt>
                <c:pt idx="812">
                  <c:v>2534.4</c:v>
                </c:pt>
                <c:pt idx="813">
                  <c:v>2535.6</c:v>
                </c:pt>
                <c:pt idx="814">
                  <c:v>2536.1999999999998</c:v>
                </c:pt>
                <c:pt idx="815">
                  <c:v>2536.7999999999997</c:v>
                </c:pt>
                <c:pt idx="816">
                  <c:v>2536.9</c:v>
                </c:pt>
                <c:pt idx="817">
                  <c:v>2538</c:v>
                </c:pt>
                <c:pt idx="818">
                  <c:v>2539.2000000000003</c:v>
                </c:pt>
                <c:pt idx="819">
                  <c:v>2540.4</c:v>
                </c:pt>
                <c:pt idx="820">
                  <c:v>2541.5</c:v>
                </c:pt>
                <c:pt idx="821">
                  <c:v>2541.6</c:v>
                </c:pt>
                <c:pt idx="822">
                  <c:v>2542.6999999999998</c:v>
                </c:pt>
                <c:pt idx="823">
                  <c:v>2543.8999999999996</c:v>
                </c:pt>
                <c:pt idx="824">
                  <c:v>2545.1000000000004</c:v>
                </c:pt>
                <c:pt idx="825">
                  <c:v>2546.3000000000002</c:v>
                </c:pt>
                <c:pt idx="826">
                  <c:v>2546.9</c:v>
                </c:pt>
                <c:pt idx="827">
                  <c:v>2547.5</c:v>
                </c:pt>
                <c:pt idx="828">
                  <c:v>2548.7000000000003</c:v>
                </c:pt>
                <c:pt idx="829">
                  <c:v>2549.9</c:v>
                </c:pt>
                <c:pt idx="830">
                  <c:v>2551</c:v>
                </c:pt>
                <c:pt idx="831">
                  <c:v>2552.1999999999998</c:v>
                </c:pt>
                <c:pt idx="832">
                  <c:v>2552.2999999999997</c:v>
                </c:pt>
                <c:pt idx="833">
                  <c:v>2553.4</c:v>
                </c:pt>
                <c:pt idx="834">
                  <c:v>2554</c:v>
                </c:pt>
                <c:pt idx="835">
                  <c:v>2554.6000000000004</c:v>
                </c:pt>
                <c:pt idx="836">
                  <c:v>2555.8000000000002</c:v>
                </c:pt>
                <c:pt idx="837">
                  <c:v>2557</c:v>
                </c:pt>
                <c:pt idx="838">
                  <c:v>2557.7000000000003</c:v>
                </c:pt>
                <c:pt idx="839">
                  <c:v>2558.1999999999998</c:v>
                </c:pt>
                <c:pt idx="840">
                  <c:v>2559.4</c:v>
                </c:pt>
                <c:pt idx="841">
                  <c:v>2560.5</c:v>
                </c:pt>
                <c:pt idx="842">
                  <c:v>2561.7000000000003</c:v>
                </c:pt>
                <c:pt idx="843">
                  <c:v>2562.9</c:v>
                </c:pt>
                <c:pt idx="844">
                  <c:v>2563</c:v>
                </c:pt>
                <c:pt idx="845">
                  <c:v>2564.1</c:v>
                </c:pt>
                <c:pt idx="846">
                  <c:v>2565.3000000000002</c:v>
                </c:pt>
                <c:pt idx="847">
                  <c:v>2566.5</c:v>
                </c:pt>
                <c:pt idx="848">
                  <c:v>2567.6999999999998</c:v>
                </c:pt>
                <c:pt idx="849">
                  <c:v>2568.4</c:v>
                </c:pt>
                <c:pt idx="850">
                  <c:v>2568.9</c:v>
                </c:pt>
                <c:pt idx="851">
                  <c:v>2570</c:v>
                </c:pt>
                <c:pt idx="852">
                  <c:v>2571.1</c:v>
                </c:pt>
                <c:pt idx="853">
                  <c:v>2571.2000000000003</c:v>
                </c:pt>
                <c:pt idx="854">
                  <c:v>2572.4</c:v>
                </c:pt>
                <c:pt idx="855">
                  <c:v>2573.6</c:v>
                </c:pt>
                <c:pt idx="856">
                  <c:v>2573.7999999999997</c:v>
                </c:pt>
                <c:pt idx="857">
                  <c:v>2574.8000000000002</c:v>
                </c:pt>
                <c:pt idx="858">
                  <c:v>2576</c:v>
                </c:pt>
                <c:pt idx="859">
                  <c:v>2577.1999999999998</c:v>
                </c:pt>
                <c:pt idx="860">
                  <c:v>2578.3999999999996</c:v>
                </c:pt>
                <c:pt idx="861">
                  <c:v>2579.1</c:v>
                </c:pt>
                <c:pt idx="862">
                  <c:v>2579.5</c:v>
                </c:pt>
                <c:pt idx="863">
                  <c:v>2580.7000000000003</c:v>
                </c:pt>
                <c:pt idx="864">
                  <c:v>2581.9</c:v>
                </c:pt>
                <c:pt idx="865">
                  <c:v>2583.1</c:v>
                </c:pt>
                <c:pt idx="866">
                  <c:v>2584.2999999999997</c:v>
                </c:pt>
                <c:pt idx="867">
                  <c:v>2584.5</c:v>
                </c:pt>
                <c:pt idx="868">
                  <c:v>2585.5</c:v>
                </c:pt>
                <c:pt idx="869">
                  <c:v>2587.9</c:v>
                </c:pt>
                <c:pt idx="870">
                  <c:v>2588.2000000000003</c:v>
                </c:pt>
                <c:pt idx="871">
                  <c:v>2589.1000000000004</c:v>
                </c:pt>
                <c:pt idx="872">
                  <c:v>2589.7999999999997</c:v>
                </c:pt>
                <c:pt idx="873">
                  <c:v>2590.1999999999998</c:v>
                </c:pt>
                <c:pt idx="874">
                  <c:v>2591.4</c:v>
                </c:pt>
                <c:pt idx="875">
                  <c:v>2592.6</c:v>
                </c:pt>
                <c:pt idx="876">
                  <c:v>2593.7999999999997</c:v>
                </c:pt>
                <c:pt idx="877">
                  <c:v>2595</c:v>
                </c:pt>
                <c:pt idx="878">
                  <c:v>2595.2000000000003</c:v>
                </c:pt>
                <c:pt idx="879">
                  <c:v>2596.2000000000003</c:v>
                </c:pt>
                <c:pt idx="880">
                  <c:v>2597.4</c:v>
                </c:pt>
                <c:pt idx="881">
                  <c:v>2598.6</c:v>
                </c:pt>
                <c:pt idx="882">
                  <c:v>2599.6999999999998</c:v>
                </c:pt>
                <c:pt idx="883">
                  <c:v>2600.6</c:v>
                </c:pt>
                <c:pt idx="884">
                  <c:v>2600.9</c:v>
                </c:pt>
                <c:pt idx="885">
                  <c:v>2602.1</c:v>
                </c:pt>
                <c:pt idx="886">
                  <c:v>2603.2999999999997</c:v>
                </c:pt>
                <c:pt idx="887">
                  <c:v>2604.5</c:v>
                </c:pt>
                <c:pt idx="888">
                  <c:v>2605.4</c:v>
                </c:pt>
                <c:pt idx="889">
                  <c:v>2605.7000000000003</c:v>
                </c:pt>
                <c:pt idx="890">
                  <c:v>2605.9</c:v>
                </c:pt>
                <c:pt idx="891">
                  <c:v>2606.9</c:v>
                </c:pt>
                <c:pt idx="892">
                  <c:v>2608.1</c:v>
                </c:pt>
                <c:pt idx="893">
                  <c:v>2609.1999999999998</c:v>
                </c:pt>
                <c:pt idx="894">
                  <c:v>2610.3999999999996</c:v>
                </c:pt>
                <c:pt idx="895">
                  <c:v>2611.3000000000002</c:v>
                </c:pt>
                <c:pt idx="896">
                  <c:v>2611.6000000000004</c:v>
                </c:pt>
                <c:pt idx="897">
                  <c:v>2612.8000000000002</c:v>
                </c:pt>
                <c:pt idx="898">
                  <c:v>2614</c:v>
                </c:pt>
                <c:pt idx="899">
                  <c:v>2615.2000000000003</c:v>
                </c:pt>
                <c:pt idx="900">
                  <c:v>2616.4</c:v>
                </c:pt>
                <c:pt idx="901">
                  <c:v>2616.6999999999998</c:v>
                </c:pt>
                <c:pt idx="902">
                  <c:v>2617.6</c:v>
                </c:pt>
                <c:pt idx="903">
                  <c:v>2618.6999999999998</c:v>
                </c:pt>
                <c:pt idx="904">
                  <c:v>2619.9</c:v>
                </c:pt>
                <c:pt idx="905">
                  <c:v>2621.1000000000004</c:v>
                </c:pt>
                <c:pt idx="906">
                  <c:v>2622</c:v>
                </c:pt>
                <c:pt idx="907">
                  <c:v>2622.3</c:v>
                </c:pt>
                <c:pt idx="908">
                  <c:v>2622.5</c:v>
                </c:pt>
                <c:pt idx="909">
                  <c:v>2623.5</c:v>
                </c:pt>
                <c:pt idx="910">
                  <c:v>2624.7</c:v>
                </c:pt>
                <c:pt idx="911">
                  <c:v>2625.9</c:v>
                </c:pt>
                <c:pt idx="912">
                  <c:v>2627.1</c:v>
                </c:pt>
                <c:pt idx="913">
                  <c:v>2627.4</c:v>
                </c:pt>
                <c:pt idx="914">
                  <c:v>2628.2000000000003</c:v>
                </c:pt>
                <c:pt idx="915">
                  <c:v>2629.4</c:v>
                </c:pt>
                <c:pt idx="916">
                  <c:v>2630.6</c:v>
                </c:pt>
                <c:pt idx="917">
                  <c:v>2631.8</c:v>
                </c:pt>
                <c:pt idx="918">
                  <c:v>2632.7</c:v>
                </c:pt>
                <c:pt idx="919">
                  <c:v>2633</c:v>
                </c:pt>
                <c:pt idx="920">
                  <c:v>2634.7999999999997</c:v>
                </c:pt>
                <c:pt idx="921">
                  <c:v>2636.6</c:v>
                </c:pt>
                <c:pt idx="922">
                  <c:v>2638.1</c:v>
                </c:pt>
                <c:pt idx="923">
                  <c:v>2638.3</c:v>
                </c:pt>
                <c:pt idx="924">
                  <c:v>2639.6000000000004</c:v>
                </c:pt>
                <c:pt idx="925">
                  <c:v>2640.1</c:v>
                </c:pt>
                <c:pt idx="926">
                  <c:v>2641.9</c:v>
                </c:pt>
                <c:pt idx="927">
                  <c:v>2643.5</c:v>
                </c:pt>
                <c:pt idx="928">
                  <c:v>2643.7</c:v>
                </c:pt>
                <c:pt idx="929">
                  <c:v>2645.5</c:v>
                </c:pt>
                <c:pt idx="930">
                  <c:v>2647.3</c:v>
                </c:pt>
                <c:pt idx="931">
                  <c:v>2648.8</c:v>
                </c:pt>
                <c:pt idx="932">
                  <c:v>2649</c:v>
                </c:pt>
                <c:pt idx="933">
                  <c:v>2650.7999999999997</c:v>
                </c:pt>
                <c:pt idx="934">
                  <c:v>2652.6</c:v>
                </c:pt>
                <c:pt idx="935">
                  <c:v>2654.2</c:v>
                </c:pt>
                <c:pt idx="936">
                  <c:v>2654.4</c:v>
                </c:pt>
                <c:pt idx="937">
                  <c:v>2656.2000000000003</c:v>
                </c:pt>
                <c:pt idx="938">
                  <c:v>2656.8</c:v>
                </c:pt>
                <c:pt idx="939">
                  <c:v>2658</c:v>
                </c:pt>
                <c:pt idx="940">
                  <c:v>2659.6000000000004</c:v>
                </c:pt>
                <c:pt idx="941">
                  <c:v>2659.7</c:v>
                </c:pt>
                <c:pt idx="942">
                  <c:v>2661.5</c:v>
                </c:pt>
                <c:pt idx="943">
                  <c:v>2663.3</c:v>
                </c:pt>
                <c:pt idx="944">
                  <c:v>2664.8999999999996</c:v>
                </c:pt>
                <c:pt idx="945">
                  <c:v>2665.1</c:v>
                </c:pt>
                <c:pt idx="946">
                  <c:v>2666.9</c:v>
                </c:pt>
                <c:pt idx="947">
                  <c:v>2668.7</c:v>
                </c:pt>
                <c:pt idx="948">
                  <c:v>2670.3</c:v>
                </c:pt>
                <c:pt idx="949">
                  <c:v>2670.4</c:v>
                </c:pt>
                <c:pt idx="950">
                  <c:v>2672.2000000000003</c:v>
                </c:pt>
                <c:pt idx="951">
                  <c:v>2673.9</c:v>
                </c:pt>
                <c:pt idx="952">
                  <c:v>2674</c:v>
                </c:pt>
                <c:pt idx="953">
                  <c:v>2675.6000000000004</c:v>
                </c:pt>
                <c:pt idx="954">
                  <c:v>2675.8</c:v>
                </c:pt>
                <c:pt idx="955">
                  <c:v>2677.6</c:v>
                </c:pt>
                <c:pt idx="956">
                  <c:v>2679.3999999999996</c:v>
                </c:pt>
                <c:pt idx="957">
                  <c:v>2681</c:v>
                </c:pt>
                <c:pt idx="958">
                  <c:v>2681.2</c:v>
                </c:pt>
                <c:pt idx="959">
                  <c:v>2682.9</c:v>
                </c:pt>
                <c:pt idx="960">
                  <c:v>2684.7</c:v>
                </c:pt>
                <c:pt idx="961">
                  <c:v>2686.4</c:v>
                </c:pt>
                <c:pt idx="962">
                  <c:v>2686.5</c:v>
                </c:pt>
                <c:pt idx="963">
                  <c:v>2688.2999999999997</c:v>
                </c:pt>
                <c:pt idx="964">
                  <c:v>2690.1000000000004</c:v>
                </c:pt>
                <c:pt idx="965">
                  <c:v>2691</c:v>
                </c:pt>
                <c:pt idx="966">
                  <c:v>2691.7</c:v>
                </c:pt>
                <c:pt idx="967">
                  <c:v>2691.8</c:v>
                </c:pt>
                <c:pt idx="968">
                  <c:v>2693.6</c:v>
                </c:pt>
                <c:pt idx="969">
                  <c:v>2695.3999999999996</c:v>
                </c:pt>
                <c:pt idx="970">
                  <c:v>2697.1</c:v>
                </c:pt>
                <c:pt idx="971">
                  <c:v>2697.2</c:v>
                </c:pt>
                <c:pt idx="972">
                  <c:v>2699</c:v>
                </c:pt>
                <c:pt idx="973">
                  <c:v>2700.8</c:v>
                </c:pt>
                <c:pt idx="974">
                  <c:v>2702.5</c:v>
                </c:pt>
                <c:pt idx="975">
                  <c:v>2702.6</c:v>
                </c:pt>
                <c:pt idx="976">
                  <c:v>2704.2999999999997</c:v>
                </c:pt>
                <c:pt idx="977">
                  <c:v>2706.1000000000004</c:v>
                </c:pt>
                <c:pt idx="978">
                  <c:v>2707.8</c:v>
                </c:pt>
                <c:pt idx="979">
                  <c:v>2707.9</c:v>
                </c:pt>
                <c:pt idx="980">
                  <c:v>2708.2000000000003</c:v>
                </c:pt>
                <c:pt idx="981">
                  <c:v>2709.7000000000003</c:v>
                </c:pt>
                <c:pt idx="982">
                  <c:v>2711.5</c:v>
                </c:pt>
                <c:pt idx="983">
                  <c:v>2713.2000000000003</c:v>
                </c:pt>
                <c:pt idx="984">
                  <c:v>2713.2000000000003</c:v>
                </c:pt>
                <c:pt idx="985">
                  <c:v>2715</c:v>
                </c:pt>
                <c:pt idx="986">
                  <c:v>2716.8</c:v>
                </c:pt>
                <c:pt idx="987">
                  <c:v>2718.5</c:v>
                </c:pt>
                <c:pt idx="988">
                  <c:v>2718.6</c:v>
                </c:pt>
                <c:pt idx="989">
                  <c:v>2721.6</c:v>
                </c:pt>
                <c:pt idx="990">
                  <c:v>2724.7</c:v>
                </c:pt>
                <c:pt idx="991">
                  <c:v>2725.8</c:v>
                </c:pt>
                <c:pt idx="992">
                  <c:v>2727.6</c:v>
                </c:pt>
                <c:pt idx="993">
                  <c:v>2727.7</c:v>
                </c:pt>
                <c:pt idx="994">
                  <c:v>2730.7000000000003</c:v>
                </c:pt>
                <c:pt idx="995">
                  <c:v>2733</c:v>
                </c:pt>
                <c:pt idx="996">
                  <c:v>2733.7</c:v>
                </c:pt>
                <c:pt idx="997">
                  <c:v>2739.7999999999997</c:v>
                </c:pt>
                <c:pt idx="998">
                  <c:v>2740.3</c:v>
                </c:pt>
                <c:pt idx="999">
                  <c:v>2742.7999999999997</c:v>
                </c:pt>
                <c:pt idx="1000">
                  <c:v>2745.8</c:v>
                </c:pt>
                <c:pt idx="1001">
                  <c:v>2747.5</c:v>
                </c:pt>
                <c:pt idx="1002">
                  <c:v>2748.5</c:v>
                </c:pt>
                <c:pt idx="1003">
                  <c:v>2749.8</c:v>
                </c:pt>
                <c:pt idx="1004">
                  <c:v>2750.6</c:v>
                </c:pt>
                <c:pt idx="1005">
                  <c:v>2752.6000000000004</c:v>
                </c:pt>
                <c:pt idx="1006">
                  <c:v>2752.7</c:v>
                </c:pt>
                <c:pt idx="1007">
                  <c:v>2754.7999999999997</c:v>
                </c:pt>
                <c:pt idx="1008">
                  <c:v>2756.9</c:v>
                </c:pt>
                <c:pt idx="1009">
                  <c:v>2757.7</c:v>
                </c:pt>
                <c:pt idx="1010">
                  <c:v>2759.1</c:v>
                </c:pt>
                <c:pt idx="1011">
                  <c:v>2762.7000000000003</c:v>
                </c:pt>
                <c:pt idx="1012">
                  <c:v>2763.3</c:v>
                </c:pt>
                <c:pt idx="1013">
                  <c:v>2765.4</c:v>
                </c:pt>
                <c:pt idx="1014">
                  <c:v>2766</c:v>
                </c:pt>
                <c:pt idx="1015">
                  <c:v>2767.6</c:v>
                </c:pt>
                <c:pt idx="1016">
                  <c:v>2767.7999999999997</c:v>
                </c:pt>
                <c:pt idx="1017">
                  <c:v>2769.7</c:v>
                </c:pt>
                <c:pt idx="1018">
                  <c:v>2771.7999999999997</c:v>
                </c:pt>
                <c:pt idx="1019">
                  <c:v>2772.9</c:v>
                </c:pt>
                <c:pt idx="1020">
                  <c:v>2773.8999999999996</c:v>
                </c:pt>
                <c:pt idx="1021">
                  <c:v>2776</c:v>
                </c:pt>
                <c:pt idx="1022">
                  <c:v>2778</c:v>
                </c:pt>
                <c:pt idx="1023">
                  <c:v>2778.2</c:v>
                </c:pt>
                <c:pt idx="1024">
                  <c:v>2780.3</c:v>
                </c:pt>
                <c:pt idx="1025">
                  <c:v>2782.2</c:v>
                </c:pt>
                <c:pt idx="1026">
                  <c:v>2782.4</c:v>
                </c:pt>
                <c:pt idx="1027">
                  <c:v>2783</c:v>
                </c:pt>
                <c:pt idx="1028">
                  <c:v>2784.5</c:v>
                </c:pt>
                <c:pt idx="1029">
                  <c:v>2786.7000000000003</c:v>
                </c:pt>
                <c:pt idx="1030">
                  <c:v>2788.1</c:v>
                </c:pt>
                <c:pt idx="1031">
                  <c:v>2788.8</c:v>
                </c:pt>
                <c:pt idx="1032">
                  <c:v>2790.9</c:v>
                </c:pt>
                <c:pt idx="1033">
                  <c:v>2793</c:v>
                </c:pt>
                <c:pt idx="1034">
                  <c:v>2793.2000000000003</c:v>
                </c:pt>
                <c:pt idx="1035">
                  <c:v>2795.1000000000004</c:v>
                </c:pt>
                <c:pt idx="1036">
                  <c:v>2797.2999999999997</c:v>
                </c:pt>
                <c:pt idx="1037">
                  <c:v>2798.2999999999997</c:v>
                </c:pt>
                <c:pt idx="1038">
                  <c:v>2798.4</c:v>
                </c:pt>
                <c:pt idx="1039">
                  <c:v>2799.4</c:v>
                </c:pt>
                <c:pt idx="1040">
                  <c:v>2801.5</c:v>
                </c:pt>
                <c:pt idx="1041">
                  <c:v>2803.3</c:v>
                </c:pt>
                <c:pt idx="1042">
                  <c:v>2803.6</c:v>
                </c:pt>
                <c:pt idx="1043">
                  <c:v>2805.7</c:v>
                </c:pt>
                <c:pt idx="1044">
                  <c:v>2807.9</c:v>
                </c:pt>
                <c:pt idx="1045">
                  <c:v>2808.3999999999996</c:v>
                </c:pt>
                <c:pt idx="1046">
                  <c:v>2810</c:v>
                </c:pt>
                <c:pt idx="1047">
                  <c:v>2812.1</c:v>
                </c:pt>
                <c:pt idx="1048">
                  <c:v>2813.5</c:v>
                </c:pt>
                <c:pt idx="1049">
                  <c:v>2814.2</c:v>
                </c:pt>
                <c:pt idx="1050">
                  <c:v>2814.6</c:v>
                </c:pt>
                <c:pt idx="1051">
                  <c:v>2816.3999999999996</c:v>
                </c:pt>
                <c:pt idx="1052">
                  <c:v>2818.5</c:v>
                </c:pt>
                <c:pt idx="1053">
                  <c:v>2818.6</c:v>
                </c:pt>
                <c:pt idx="1054">
                  <c:v>2820.6000000000004</c:v>
                </c:pt>
                <c:pt idx="1055">
                  <c:v>2822.7000000000003</c:v>
                </c:pt>
                <c:pt idx="1056">
                  <c:v>2823.6</c:v>
                </c:pt>
                <c:pt idx="1057">
                  <c:v>2824.8</c:v>
                </c:pt>
                <c:pt idx="1058">
                  <c:v>2827</c:v>
                </c:pt>
                <c:pt idx="1059">
                  <c:v>2828.7</c:v>
                </c:pt>
                <c:pt idx="1060">
                  <c:v>2829.1</c:v>
                </c:pt>
                <c:pt idx="1061">
                  <c:v>2830.9</c:v>
                </c:pt>
                <c:pt idx="1062">
                  <c:v>2831.2</c:v>
                </c:pt>
                <c:pt idx="1063">
                  <c:v>2833.2999999999997</c:v>
                </c:pt>
                <c:pt idx="1064">
                  <c:v>2833.8</c:v>
                </c:pt>
                <c:pt idx="1065">
                  <c:v>2835.4</c:v>
                </c:pt>
                <c:pt idx="1066">
                  <c:v>2837.6</c:v>
                </c:pt>
                <c:pt idx="1067">
                  <c:v>2838.9</c:v>
                </c:pt>
                <c:pt idx="1068">
                  <c:v>2839.7000000000003</c:v>
                </c:pt>
                <c:pt idx="1069">
                  <c:v>2841.8</c:v>
                </c:pt>
                <c:pt idx="1070">
                  <c:v>2843.9</c:v>
                </c:pt>
                <c:pt idx="1071">
                  <c:v>2843.9</c:v>
                </c:pt>
                <c:pt idx="1072">
                  <c:v>2846.1</c:v>
                </c:pt>
                <c:pt idx="1073">
                  <c:v>2847.1000000000004</c:v>
                </c:pt>
                <c:pt idx="1074">
                  <c:v>2848.2</c:v>
                </c:pt>
                <c:pt idx="1075">
                  <c:v>2849</c:v>
                </c:pt>
                <c:pt idx="1076">
                  <c:v>2850.2999999999997</c:v>
                </c:pt>
                <c:pt idx="1077">
                  <c:v>2852.3999999999996</c:v>
                </c:pt>
                <c:pt idx="1078">
                  <c:v>2854.1</c:v>
                </c:pt>
                <c:pt idx="1079">
                  <c:v>2856.7</c:v>
                </c:pt>
                <c:pt idx="1080">
                  <c:v>2858.8</c:v>
                </c:pt>
                <c:pt idx="1081">
                  <c:v>2859.2</c:v>
                </c:pt>
                <c:pt idx="1082">
                  <c:v>2860.9</c:v>
                </c:pt>
                <c:pt idx="1083">
                  <c:v>2863</c:v>
                </c:pt>
                <c:pt idx="1084">
                  <c:v>2863.3</c:v>
                </c:pt>
                <c:pt idx="1085">
                  <c:v>2864.2</c:v>
                </c:pt>
                <c:pt idx="1086">
                  <c:v>2865.1</c:v>
                </c:pt>
                <c:pt idx="1087">
                  <c:v>2867.3</c:v>
                </c:pt>
                <c:pt idx="1088">
                  <c:v>2869.3</c:v>
                </c:pt>
                <c:pt idx="1089">
                  <c:v>2869.4</c:v>
                </c:pt>
                <c:pt idx="1090">
                  <c:v>2871.5</c:v>
                </c:pt>
                <c:pt idx="1091">
                  <c:v>2873.6000000000004</c:v>
                </c:pt>
                <c:pt idx="1092">
                  <c:v>2874.4</c:v>
                </c:pt>
                <c:pt idx="1093">
                  <c:v>2877.9</c:v>
                </c:pt>
                <c:pt idx="1094">
                  <c:v>2879.5</c:v>
                </c:pt>
                <c:pt idx="1095">
                  <c:v>2879.5</c:v>
                </c:pt>
                <c:pt idx="1096">
                  <c:v>2880</c:v>
                </c:pt>
                <c:pt idx="1097">
                  <c:v>2882.8</c:v>
                </c:pt>
                <c:pt idx="1098">
                  <c:v>2884.7999999999997</c:v>
                </c:pt>
                <c:pt idx="1099">
                  <c:v>2885.7</c:v>
                </c:pt>
                <c:pt idx="1100">
                  <c:v>2888.5</c:v>
                </c:pt>
                <c:pt idx="1101">
                  <c:v>2890.2000000000003</c:v>
                </c:pt>
                <c:pt idx="1102">
                  <c:v>2891.4</c:v>
                </c:pt>
                <c:pt idx="1103">
                  <c:v>2894.2000000000003</c:v>
                </c:pt>
                <c:pt idx="1104">
                  <c:v>2895.5</c:v>
                </c:pt>
                <c:pt idx="1105">
                  <c:v>2896.6</c:v>
                </c:pt>
                <c:pt idx="1106">
                  <c:v>2897</c:v>
                </c:pt>
                <c:pt idx="1107">
                  <c:v>2899.9</c:v>
                </c:pt>
                <c:pt idx="1108">
                  <c:v>2900.9</c:v>
                </c:pt>
                <c:pt idx="1109">
                  <c:v>2902.7</c:v>
                </c:pt>
                <c:pt idx="1110">
                  <c:v>2905.5</c:v>
                </c:pt>
                <c:pt idx="1111">
                  <c:v>2906.2000000000003</c:v>
                </c:pt>
                <c:pt idx="1112">
                  <c:v>2908.4</c:v>
                </c:pt>
                <c:pt idx="1113">
                  <c:v>2911.2</c:v>
                </c:pt>
                <c:pt idx="1114">
                  <c:v>2911.6</c:v>
                </c:pt>
                <c:pt idx="1115">
                  <c:v>2913.7</c:v>
                </c:pt>
                <c:pt idx="1116">
                  <c:v>2914.1</c:v>
                </c:pt>
                <c:pt idx="1117">
                  <c:v>2916.9</c:v>
                </c:pt>
                <c:pt idx="1118">
                  <c:v>2917</c:v>
                </c:pt>
                <c:pt idx="1119">
                  <c:v>2919.7000000000003</c:v>
                </c:pt>
                <c:pt idx="1120">
                  <c:v>2922.2999999999997</c:v>
                </c:pt>
                <c:pt idx="1121">
                  <c:v>2922.6</c:v>
                </c:pt>
                <c:pt idx="1122">
                  <c:v>2925.3999999999996</c:v>
                </c:pt>
                <c:pt idx="1123">
                  <c:v>2927.7000000000003</c:v>
                </c:pt>
                <c:pt idx="1124">
                  <c:v>2928.2</c:v>
                </c:pt>
                <c:pt idx="1125">
                  <c:v>2930.8999999999996</c:v>
                </c:pt>
                <c:pt idx="1126">
                  <c:v>2931.1</c:v>
                </c:pt>
                <c:pt idx="1127">
                  <c:v>2933.1</c:v>
                </c:pt>
                <c:pt idx="1128">
                  <c:v>2933.9</c:v>
                </c:pt>
                <c:pt idx="1129">
                  <c:v>2936.7000000000003</c:v>
                </c:pt>
                <c:pt idx="1130">
                  <c:v>2938.4</c:v>
                </c:pt>
                <c:pt idx="1131">
                  <c:v>2939.6</c:v>
                </c:pt>
                <c:pt idx="1132">
                  <c:v>2942.4</c:v>
                </c:pt>
                <c:pt idx="1133">
                  <c:v>2943.8</c:v>
                </c:pt>
                <c:pt idx="1134">
                  <c:v>2945.3</c:v>
                </c:pt>
                <c:pt idx="1135">
                  <c:v>2948</c:v>
                </c:pt>
                <c:pt idx="1136">
                  <c:v>2948.1000000000004</c:v>
                </c:pt>
                <c:pt idx="1137">
                  <c:v>2949.2</c:v>
                </c:pt>
                <c:pt idx="1138">
                  <c:v>2950.8999999999996</c:v>
                </c:pt>
                <c:pt idx="1139">
                  <c:v>2953.8</c:v>
                </c:pt>
                <c:pt idx="1140">
                  <c:v>2954.5</c:v>
                </c:pt>
                <c:pt idx="1141">
                  <c:v>2956.6</c:v>
                </c:pt>
                <c:pt idx="1142">
                  <c:v>2959.5</c:v>
                </c:pt>
                <c:pt idx="1143">
                  <c:v>2959.9</c:v>
                </c:pt>
                <c:pt idx="1144">
                  <c:v>2962.2999999999997</c:v>
                </c:pt>
                <c:pt idx="1145">
                  <c:v>2965.1</c:v>
                </c:pt>
                <c:pt idx="1146">
                  <c:v>2965.1</c:v>
                </c:pt>
                <c:pt idx="1147">
                  <c:v>2965.2</c:v>
                </c:pt>
                <c:pt idx="1148">
                  <c:v>2968</c:v>
                </c:pt>
                <c:pt idx="1149">
                  <c:v>2970.6</c:v>
                </c:pt>
                <c:pt idx="1150">
                  <c:v>2970.8</c:v>
                </c:pt>
                <c:pt idx="1151">
                  <c:v>2973.6</c:v>
                </c:pt>
                <c:pt idx="1152">
                  <c:v>2976</c:v>
                </c:pt>
                <c:pt idx="1153">
                  <c:v>2976.5</c:v>
                </c:pt>
                <c:pt idx="1154">
                  <c:v>2979.2999999999997</c:v>
                </c:pt>
                <c:pt idx="1155">
                  <c:v>2981.3</c:v>
                </c:pt>
                <c:pt idx="1156">
                  <c:v>2982.1</c:v>
                </c:pt>
                <c:pt idx="1157">
                  <c:v>2982.2999999999997</c:v>
                </c:pt>
                <c:pt idx="1158">
                  <c:v>2985</c:v>
                </c:pt>
                <c:pt idx="1159">
                  <c:v>2986.7</c:v>
                </c:pt>
                <c:pt idx="1160">
                  <c:v>2987.8</c:v>
                </c:pt>
                <c:pt idx="1161">
                  <c:v>2990.7</c:v>
                </c:pt>
                <c:pt idx="1162">
                  <c:v>2992.1000000000004</c:v>
                </c:pt>
                <c:pt idx="1163">
                  <c:v>2993.5</c:v>
                </c:pt>
                <c:pt idx="1164">
                  <c:v>2996.3</c:v>
                </c:pt>
                <c:pt idx="1165">
                  <c:v>2997.3999999999996</c:v>
                </c:pt>
                <c:pt idx="1166">
                  <c:v>2999.2000000000003</c:v>
                </c:pt>
                <c:pt idx="1167">
                  <c:v>2999.4</c:v>
                </c:pt>
                <c:pt idx="1168">
                  <c:v>3002</c:v>
                </c:pt>
                <c:pt idx="1169">
                  <c:v>3002.8</c:v>
                </c:pt>
                <c:pt idx="1170">
                  <c:v>3004.7999999999997</c:v>
                </c:pt>
                <c:pt idx="1171">
                  <c:v>3007.7</c:v>
                </c:pt>
                <c:pt idx="1172">
                  <c:v>3008.1000000000004</c:v>
                </c:pt>
                <c:pt idx="1173">
                  <c:v>3010.5</c:v>
                </c:pt>
                <c:pt idx="1174">
                  <c:v>3013.3999999999996</c:v>
                </c:pt>
                <c:pt idx="1175">
                  <c:v>3013.5</c:v>
                </c:pt>
                <c:pt idx="1176">
                  <c:v>3016.2</c:v>
                </c:pt>
                <c:pt idx="1177">
                  <c:v>3016.5</c:v>
                </c:pt>
                <c:pt idx="1178">
                  <c:v>3018.9</c:v>
                </c:pt>
                <c:pt idx="1179">
                  <c:v>3019</c:v>
                </c:pt>
                <c:pt idx="1180">
                  <c:v>3021.9</c:v>
                </c:pt>
                <c:pt idx="1181">
                  <c:v>3024.2</c:v>
                </c:pt>
                <c:pt idx="1182">
                  <c:v>3024.7000000000003</c:v>
                </c:pt>
                <c:pt idx="1183">
                  <c:v>3027.6</c:v>
                </c:pt>
                <c:pt idx="1184">
                  <c:v>3029.6</c:v>
                </c:pt>
                <c:pt idx="1185">
                  <c:v>3030.4</c:v>
                </c:pt>
                <c:pt idx="1186">
                  <c:v>3033.2</c:v>
                </c:pt>
                <c:pt idx="1187">
                  <c:v>3033.6</c:v>
                </c:pt>
                <c:pt idx="1188">
                  <c:v>3035</c:v>
                </c:pt>
                <c:pt idx="1189">
                  <c:v>3036.1</c:v>
                </c:pt>
                <c:pt idx="1190">
                  <c:v>3038.9</c:v>
                </c:pt>
                <c:pt idx="1191">
                  <c:v>3040.2999999999997</c:v>
                </c:pt>
                <c:pt idx="1192">
                  <c:v>3041.7000000000003</c:v>
                </c:pt>
                <c:pt idx="1193">
                  <c:v>3044.6</c:v>
                </c:pt>
                <c:pt idx="1194">
                  <c:v>3045.7000000000003</c:v>
                </c:pt>
                <c:pt idx="1195">
                  <c:v>3047.4</c:v>
                </c:pt>
                <c:pt idx="1196">
                  <c:v>3050.2</c:v>
                </c:pt>
                <c:pt idx="1197">
                  <c:v>3050.8</c:v>
                </c:pt>
                <c:pt idx="1198">
                  <c:v>3051</c:v>
                </c:pt>
                <c:pt idx="1199">
                  <c:v>3053.1000000000004</c:v>
                </c:pt>
                <c:pt idx="1200">
                  <c:v>3055.8999999999996</c:v>
                </c:pt>
                <c:pt idx="1201">
                  <c:v>3058.8</c:v>
                </c:pt>
                <c:pt idx="1202">
                  <c:v>3061.6</c:v>
                </c:pt>
                <c:pt idx="1203">
                  <c:v>3061.7999999999997</c:v>
                </c:pt>
                <c:pt idx="1204">
                  <c:v>3064.4</c:v>
                </c:pt>
                <c:pt idx="1205">
                  <c:v>3067.1</c:v>
                </c:pt>
                <c:pt idx="1206">
                  <c:v>3067.2999999999997</c:v>
                </c:pt>
                <c:pt idx="1207">
                  <c:v>3067.8999999999996</c:v>
                </c:pt>
                <c:pt idx="1208">
                  <c:v>3070.1</c:v>
                </c:pt>
                <c:pt idx="1209">
                  <c:v>3072.5</c:v>
                </c:pt>
                <c:pt idx="1210">
                  <c:v>3073</c:v>
                </c:pt>
                <c:pt idx="1211">
                  <c:v>3075.8</c:v>
                </c:pt>
                <c:pt idx="1212">
                  <c:v>3077.9</c:v>
                </c:pt>
                <c:pt idx="1213">
                  <c:v>3078.6</c:v>
                </c:pt>
                <c:pt idx="1214">
                  <c:v>3081.5</c:v>
                </c:pt>
                <c:pt idx="1215">
                  <c:v>3083.2000000000003</c:v>
                </c:pt>
                <c:pt idx="1216">
                  <c:v>3084.2999999999997</c:v>
                </c:pt>
                <c:pt idx="1217">
                  <c:v>3085</c:v>
                </c:pt>
                <c:pt idx="1218">
                  <c:v>3087.1</c:v>
                </c:pt>
                <c:pt idx="1219">
                  <c:v>3088.6</c:v>
                </c:pt>
                <c:pt idx="1220">
                  <c:v>3090</c:v>
                </c:pt>
                <c:pt idx="1221">
                  <c:v>3092.8</c:v>
                </c:pt>
                <c:pt idx="1222">
                  <c:v>3093.9</c:v>
                </c:pt>
                <c:pt idx="1223">
                  <c:v>3095.7</c:v>
                </c:pt>
                <c:pt idx="1224">
                  <c:v>3098.5</c:v>
                </c:pt>
                <c:pt idx="1225">
                  <c:v>3099.2999999999997</c:v>
                </c:pt>
                <c:pt idx="1226">
                  <c:v>3101.3</c:v>
                </c:pt>
                <c:pt idx="1227">
                  <c:v>3102.2</c:v>
                </c:pt>
                <c:pt idx="1228">
                  <c:v>3104.2000000000003</c:v>
                </c:pt>
                <c:pt idx="1229">
                  <c:v>3104.7</c:v>
                </c:pt>
                <c:pt idx="1230">
                  <c:v>3107</c:v>
                </c:pt>
                <c:pt idx="1231">
                  <c:v>3107.8</c:v>
                </c:pt>
                <c:pt idx="1232">
                  <c:v>3108.5</c:v>
                </c:pt>
                <c:pt idx="1233">
                  <c:v>3109.3</c:v>
                </c:pt>
                <c:pt idx="1234">
                  <c:v>3110</c:v>
                </c:pt>
                <c:pt idx="1235">
                  <c:v>3110.1</c:v>
                </c:pt>
                <c:pt idx="1236">
                  <c:v>3110.9</c:v>
                </c:pt>
                <c:pt idx="1237">
                  <c:v>3111.6000000000004</c:v>
                </c:pt>
                <c:pt idx="1238">
                  <c:v>3113.2</c:v>
                </c:pt>
                <c:pt idx="1239">
                  <c:v>3114</c:v>
                </c:pt>
                <c:pt idx="1240">
                  <c:v>3114.7</c:v>
                </c:pt>
                <c:pt idx="1241">
                  <c:v>3115.4</c:v>
                </c:pt>
                <c:pt idx="1242">
                  <c:v>3115.5</c:v>
                </c:pt>
                <c:pt idx="1243">
                  <c:v>3116.2999999999997</c:v>
                </c:pt>
                <c:pt idx="1244">
                  <c:v>3117.1000000000004</c:v>
                </c:pt>
                <c:pt idx="1245">
                  <c:v>3117.7999999999997</c:v>
                </c:pt>
                <c:pt idx="1246">
                  <c:v>3119.3</c:v>
                </c:pt>
                <c:pt idx="1247">
                  <c:v>3119.4</c:v>
                </c:pt>
                <c:pt idx="1248">
                  <c:v>3120.2000000000003</c:v>
                </c:pt>
                <c:pt idx="1249">
                  <c:v>3120.8</c:v>
                </c:pt>
                <c:pt idx="1250">
                  <c:v>3120.8999999999996</c:v>
                </c:pt>
                <c:pt idx="1251">
                  <c:v>3121.7000000000003</c:v>
                </c:pt>
                <c:pt idx="1252">
                  <c:v>3122.5</c:v>
                </c:pt>
                <c:pt idx="1253">
                  <c:v>3123.3</c:v>
                </c:pt>
                <c:pt idx="1254">
                  <c:v>3124</c:v>
                </c:pt>
                <c:pt idx="1255">
                  <c:v>3124.8</c:v>
                </c:pt>
                <c:pt idx="1256">
                  <c:v>3125.6</c:v>
                </c:pt>
                <c:pt idx="1257">
                  <c:v>3126.1</c:v>
                </c:pt>
                <c:pt idx="1258">
                  <c:v>3126.3999999999996</c:v>
                </c:pt>
                <c:pt idx="1259">
                  <c:v>3127.1</c:v>
                </c:pt>
                <c:pt idx="1260">
                  <c:v>3127.9</c:v>
                </c:pt>
                <c:pt idx="1261">
                  <c:v>3128.7</c:v>
                </c:pt>
                <c:pt idx="1262">
                  <c:v>3129.5</c:v>
                </c:pt>
                <c:pt idx="1263">
                  <c:v>3130.2</c:v>
                </c:pt>
                <c:pt idx="1264">
                  <c:v>3131</c:v>
                </c:pt>
                <c:pt idx="1265">
                  <c:v>3131.5</c:v>
                </c:pt>
                <c:pt idx="1266">
                  <c:v>3131.8</c:v>
                </c:pt>
                <c:pt idx="1267">
                  <c:v>3132.5</c:v>
                </c:pt>
                <c:pt idx="1268">
                  <c:v>3133.3</c:v>
                </c:pt>
                <c:pt idx="1269">
                  <c:v>3134.1</c:v>
                </c:pt>
                <c:pt idx="1270">
                  <c:v>3134.9</c:v>
                </c:pt>
                <c:pt idx="1271">
                  <c:v>3135.6000000000004</c:v>
                </c:pt>
                <c:pt idx="1272">
                  <c:v>3136.4</c:v>
                </c:pt>
                <c:pt idx="1273">
                  <c:v>3136.4</c:v>
                </c:pt>
                <c:pt idx="1274">
                  <c:v>3136.8999999999996</c:v>
                </c:pt>
                <c:pt idx="1275">
                  <c:v>3137.2</c:v>
                </c:pt>
                <c:pt idx="1276">
                  <c:v>3138</c:v>
                </c:pt>
                <c:pt idx="1277">
                  <c:v>3138.7</c:v>
                </c:pt>
                <c:pt idx="1278">
                  <c:v>3139.5</c:v>
                </c:pt>
                <c:pt idx="1279">
                  <c:v>3140.2999999999997</c:v>
                </c:pt>
                <c:pt idx="1280">
                  <c:v>3141.1</c:v>
                </c:pt>
                <c:pt idx="1281">
                  <c:v>3141.7999999999997</c:v>
                </c:pt>
                <c:pt idx="1282">
                  <c:v>3142.2</c:v>
                </c:pt>
                <c:pt idx="1283">
                  <c:v>3142.6</c:v>
                </c:pt>
                <c:pt idx="1284">
                  <c:v>3143.4</c:v>
                </c:pt>
                <c:pt idx="1285">
                  <c:v>3144.2000000000003</c:v>
                </c:pt>
                <c:pt idx="1286">
                  <c:v>3144.8999999999996</c:v>
                </c:pt>
                <c:pt idx="1287">
                  <c:v>3145.7000000000003</c:v>
                </c:pt>
                <c:pt idx="1288">
                  <c:v>3146.5</c:v>
                </c:pt>
                <c:pt idx="1289">
                  <c:v>3147.3</c:v>
                </c:pt>
                <c:pt idx="1290">
                  <c:v>3147.6000000000004</c:v>
                </c:pt>
                <c:pt idx="1291">
                  <c:v>3148</c:v>
                </c:pt>
                <c:pt idx="1292">
                  <c:v>3148.8</c:v>
                </c:pt>
                <c:pt idx="1293">
                  <c:v>3149.6</c:v>
                </c:pt>
                <c:pt idx="1294">
                  <c:v>3150.4</c:v>
                </c:pt>
                <c:pt idx="1295">
                  <c:v>3151.1</c:v>
                </c:pt>
                <c:pt idx="1296">
                  <c:v>3151.9</c:v>
                </c:pt>
                <c:pt idx="1297">
                  <c:v>3152.7</c:v>
                </c:pt>
                <c:pt idx="1298">
                  <c:v>3152.8999999999996</c:v>
                </c:pt>
                <c:pt idx="1299">
                  <c:v>3153.5</c:v>
                </c:pt>
                <c:pt idx="1300">
                  <c:v>3153.6</c:v>
                </c:pt>
                <c:pt idx="1301">
                  <c:v>3154.2</c:v>
                </c:pt>
                <c:pt idx="1302">
                  <c:v>3155</c:v>
                </c:pt>
                <c:pt idx="1303">
                  <c:v>3155.8</c:v>
                </c:pt>
                <c:pt idx="1304">
                  <c:v>3156.5</c:v>
                </c:pt>
                <c:pt idx="1305">
                  <c:v>3157.3</c:v>
                </c:pt>
                <c:pt idx="1306">
                  <c:v>3158.1</c:v>
                </c:pt>
                <c:pt idx="1307">
                  <c:v>3158.3</c:v>
                </c:pt>
                <c:pt idx="1308">
                  <c:v>3158.9</c:v>
                </c:pt>
                <c:pt idx="1309">
                  <c:v>3159.6000000000004</c:v>
                </c:pt>
                <c:pt idx="1310">
                  <c:v>3160.4</c:v>
                </c:pt>
                <c:pt idx="1311">
                  <c:v>3161.2</c:v>
                </c:pt>
                <c:pt idx="1312">
                  <c:v>3162</c:v>
                </c:pt>
                <c:pt idx="1313">
                  <c:v>3162.7000000000003</c:v>
                </c:pt>
                <c:pt idx="1314">
                  <c:v>3163.5</c:v>
                </c:pt>
                <c:pt idx="1315">
                  <c:v>3163.7</c:v>
                </c:pt>
                <c:pt idx="1316">
                  <c:v>3164.2999999999997</c:v>
                </c:pt>
                <c:pt idx="1317">
                  <c:v>3165.1</c:v>
                </c:pt>
                <c:pt idx="1318">
                  <c:v>3165.7999999999997</c:v>
                </c:pt>
                <c:pt idx="1319">
                  <c:v>3166.6</c:v>
                </c:pt>
                <c:pt idx="1320">
                  <c:v>3167.4</c:v>
                </c:pt>
                <c:pt idx="1321">
                  <c:v>3168.2000000000003</c:v>
                </c:pt>
                <c:pt idx="1322">
                  <c:v>3168.8999999999996</c:v>
                </c:pt>
                <c:pt idx="1323">
                  <c:v>3169</c:v>
                </c:pt>
                <c:pt idx="1324">
                  <c:v>3169.7000000000003</c:v>
                </c:pt>
                <c:pt idx="1325">
                  <c:v>3170.5</c:v>
                </c:pt>
                <c:pt idx="1326">
                  <c:v>3170.7000000000003</c:v>
                </c:pt>
                <c:pt idx="1327">
                  <c:v>3171.3</c:v>
                </c:pt>
                <c:pt idx="1328">
                  <c:v>3172</c:v>
                </c:pt>
                <c:pt idx="1329">
                  <c:v>3172.8</c:v>
                </c:pt>
                <c:pt idx="1330">
                  <c:v>3173.6</c:v>
                </c:pt>
                <c:pt idx="1331">
                  <c:v>3174.4</c:v>
                </c:pt>
                <c:pt idx="1332">
                  <c:v>3174.4</c:v>
                </c:pt>
                <c:pt idx="1333">
                  <c:v>3175.1</c:v>
                </c:pt>
                <c:pt idx="1334">
                  <c:v>3175.9</c:v>
                </c:pt>
                <c:pt idx="1335">
                  <c:v>3176.7</c:v>
                </c:pt>
                <c:pt idx="1336">
                  <c:v>3177.5</c:v>
                </c:pt>
                <c:pt idx="1337">
                  <c:v>3179</c:v>
                </c:pt>
                <c:pt idx="1338">
                  <c:v>3179.8</c:v>
                </c:pt>
                <c:pt idx="1339">
                  <c:v>3179.8</c:v>
                </c:pt>
                <c:pt idx="1340">
                  <c:v>3180.5</c:v>
                </c:pt>
                <c:pt idx="1341">
                  <c:v>3181.2999999999997</c:v>
                </c:pt>
                <c:pt idx="1342">
                  <c:v>3182.1000000000004</c:v>
                </c:pt>
                <c:pt idx="1343">
                  <c:v>3182.9</c:v>
                </c:pt>
                <c:pt idx="1344">
                  <c:v>3183.6000000000004</c:v>
                </c:pt>
                <c:pt idx="1345">
                  <c:v>3184.4</c:v>
                </c:pt>
                <c:pt idx="1346">
                  <c:v>3185.1</c:v>
                </c:pt>
                <c:pt idx="1347">
                  <c:v>3185.2</c:v>
                </c:pt>
                <c:pt idx="1348">
                  <c:v>3186</c:v>
                </c:pt>
                <c:pt idx="1349">
                  <c:v>3186.7000000000003</c:v>
                </c:pt>
                <c:pt idx="1350">
                  <c:v>3187.5</c:v>
                </c:pt>
                <c:pt idx="1351">
                  <c:v>3187.8</c:v>
                </c:pt>
                <c:pt idx="1352">
                  <c:v>3188.2999999999997</c:v>
                </c:pt>
                <c:pt idx="1353">
                  <c:v>3189.1</c:v>
                </c:pt>
                <c:pt idx="1354">
                  <c:v>3189.8</c:v>
                </c:pt>
                <c:pt idx="1355">
                  <c:v>3190.5</c:v>
                </c:pt>
                <c:pt idx="1356">
                  <c:v>3190.6</c:v>
                </c:pt>
                <c:pt idx="1357">
                  <c:v>3191.3999999999996</c:v>
                </c:pt>
                <c:pt idx="1358">
                  <c:v>3192.2000000000003</c:v>
                </c:pt>
                <c:pt idx="1359">
                  <c:v>3192.8999999999996</c:v>
                </c:pt>
                <c:pt idx="1360">
                  <c:v>3193.7000000000003</c:v>
                </c:pt>
                <c:pt idx="1361">
                  <c:v>3194.5</c:v>
                </c:pt>
                <c:pt idx="1362">
                  <c:v>3195.3</c:v>
                </c:pt>
                <c:pt idx="1363">
                  <c:v>3195.8</c:v>
                </c:pt>
                <c:pt idx="1364">
                  <c:v>3196</c:v>
                </c:pt>
                <c:pt idx="1365">
                  <c:v>3196.8</c:v>
                </c:pt>
                <c:pt idx="1366">
                  <c:v>3197.6</c:v>
                </c:pt>
                <c:pt idx="1367">
                  <c:v>3198.4</c:v>
                </c:pt>
                <c:pt idx="1368">
                  <c:v>3199.1</c:v>
                </c:pt>
                <c:pt idx="1369">
                  <c:v>3199.9</c:v>
                </c:pt>
                <c:pt idx="1370">
                  <c:v>3200.7</c:v>
                </c:pt>
                <c:pt idx="1371">
                  <c:v>3201.2</c:v>
                </c:pt>
                <c:pt idx="1372">
                  <c:v>3201.5</c:v>
                </c:pt>
                <c:pt idx="1373">
                  <c:v>3202.2</c:v>
                </c:pt>
                <c:pt idx="1374">
                  <c:v>3203</c:v>
                </c:pt>
                <c:pt idx="1375">
                  <c:v>3203.9</c:v>
                </c:pt>
                <c:pt idx="1376">
                  <c:v>3204.4</c:v>
                </c:pt>
                <c:pt idx="1377">
                  <c:v>3205.7000000000003</c:v>
                </c:pt>
                <c:pt idx="1378">
                  <c:v>3206.6</c:v>
                </c:pt>
                <c:pt idx="1379">
                  <c:v>3207.1</c:v>
                </c:pt>
                <c:pt idx="1380">
                  <c:v>3208.4</c:v>
                </c:pt>
                <c:pt idx="1381">
                  <c:v>3209.8</c:v>
                </c:pt>
                <c:pt idx="1382">
                  <c:v>3211.1</c:v>
                </c:pt>
                <c:pt idx="1383">
                  <c:v>3211.5</c:v>
                </c:pt>
                <c:pt idx="1384">
                  <c:v>3211.9</c:v>
                </c:pt>
                <c:pt idx="1385">
                  <c:v>3212.5</c:v>
                </c:pt>
                <c:pt idx="1386">
                  <c:v>3213.8</c:v>
                </c:pt>
                <c:pt idx="1387">
                  <c:v>3215.2</c:v>
                </c:pt>
                <c:pt idx="1388">
                  <c:v>3216.5</c:v>
                </c:pt>
                <c:pt idx="1389">
                  <c:v>3217.2999999999997</c:v>
                </c:pt>
                <c:pt idx="1390">
                  <c:v>3217.9</c:v>
                </c:pt>
                <c:pt idx="1391">
                  <c:v>3219.2</c:v>
                </c:pt>
                <c:pt idx="1392">
                  <c:v>3219.2</c:v>
                </c:pt>
                <c:pt idx="1393">
                  <c:v>3220.6</c:v>
                </c:pt>
                <c:pt idx="1394">
                  <c:v>3221.9</c:v>
                </c:pt>
                <c:pt idx="1395">
                  <c:v>3222.7000000000003</c:v>
                </c:pt>
                <c:pt idx="1396">
                  <c:v>3223.3</c:v>
                </c:pt>
                <c:pt idx="1397">
                  <c:v>3224.6</c:v>
                </c:pt>
                <c:pt idx="1398">
                  <c:v>3226</c:v>
                </c:pt>
                <c:pt idx="1399">
                  <c:v>3226.9</c:v>
                </c:pt>
                <c:pt idx="1400">
                  <c:v>3227.3</c:v>
                </c:pt>
                <c:pt idx="1401">
                  <c:v>3228</c:v>
                </c:pt>
                <c:pt idx="1402">
                  <c:v>3228.7</c:v>
                </c:pt>
                <c:pt idx="1403">
                  <c:v>3230</c:v>
                </c:pt>
                <c:pt idx="1404">
                  <c:v>3231.3999999999996</c:v>
                </c:pt>
                <c:pt idx="1405">
                  <c:v>3232.7</c:v>
                </c:pt>
                <c:pt idx="1406">
                  <c:v>3233.4</c:v>
                </c:pt>
                <c:pt idx="1407">
                  <c:v>3234.1000000000004</c:v>
                </c:pt>
                <c:pt idx="1408">
                  <c:v>3234.6</c:v>
                </c:pt>
                <c:pt idx="1409">
                  <c:v>3235.3999999999996</c:v>
                </c:pt>
                <c:pt idx="1410">
                  <c:v>3236.8</c:v>
                </c:pt>
                <c:pt idx="1411">
                  <c:v>3238.1000000000004</c:v>
                </c:pt>
                <c:pt idx="1412">
                  <c:v>3238.7000000000003</c:v>
                </c:pt>
                <c:pt idx="1413">
                  <c:v>3239.5</c:v>
                </c:pt>
                <c:pt idx="1414">
                  <c:v>3240.8</c:v>
                </c:pt>
                <c:pt idx="1415">
                  <c:v>3242.2</c:v>
                </c:pt>
                <c:pt idx="1416">
                  <c:v>3242.2</c:v>
                </c:pt>
                <c:pt idx="1417">
                  <c:v>3243.6</c:v>
                </c:pt>
                <c:pt idx="1418">
                  <c:v>3244.1</c:v>
                </c:pt>
                <c:pt idx="1419">
                  <c:v>3244.9</c:v>
                </c:pt>
                <c:pt idx="1420">
                  <c:v>3246.3</c:v>
                </c:pt>
                <c:pt idx="1421">
                  <c:v>3247.6</c:v>
                </c:pt>
                <c:pt idx="1422">
                  <c:v>3249</c:v>
                </c:pt>
                <c:pt idx="1423">
                  <c:v>3249.5</c:v>
                </c:pt>
                <c:pt idx="1424">
                  <c:v>3249.8999999999996</c:v>
                </c:pt>
                <c:pt idx="1425">
                  <c:v>3250.3</c:v>
                </c:pt>
                <c:pt idx="1426">
                  <c:v>3251.7</c:v>
                </c:pt>
                <c:pt idx="1427">
                  <c:v>3253</c:v>
                </c:pt>
                <c:pt idx="1428">
                  <c:v>3254.4</c:v>
                </c:pt>
                <c:pt idx="1429">
                  <c:v>3254.7999999999997</c:v>
                </c:pt>
                <c:pt idx="1430">
                  <c:v>3255.7</c:v>
                </c:pt>
                <c:pt idx="1431">
                  <c:v>3257.1</c:v>
                </c:pt>
                <c:pt idx="1432">
                  <c:v>3257.6</c:v>
                </c:pt>
                <c:pt idx="1433">
                  <c:v>3258.4</c:v>
                </c:pt>
                <c:pt idx="1434">
                  <c:v>3259.7999999999997</c:v>
                </c:pt>
                <c:pt idx="1435">
                  <c:v>3260.2000000000003</c:v>
                </c:pt>
                <c:pt idx="1436">
                  <c:v>3261.1</c:v>
                </c:pt>
                <c:pt idx="1437">
                  <c:v>3262.5</c:v>
                </c:pt>
                <c:pt idx="1438">
                  <c:v>3263.7999999999997</c:v>
                </c:pt>
                <c:pt idx="1439">
                  <c:v>3265.2000000000003</c:v>
                </c:pt>
                <c:pt idx="1440">
                  <c:v>3265.2999999999997</c:v>
                </c:pt>
                <c:pt idx="1441">
                  <c:v>3265.6</c:v>
                </c:pt>
                <c:pt idx="1442">
                  <c:v>3266.9</c:v>
                </c:pt>
                <c:pt idx="1443">
                  <c:v>3268.6000000000004</c:v>
                </c:pt>
                <c:pt idx="1444">
                  <c:v>3270.3</c:v>
                </c:pt>
                <c:pt idx="1445">
                  <c:v>3270.9</c:v>
                </c:pt>
                <c:pt idx="1446">
                  <c:v>3272</c:v>
                </c:pt>
                <c:pt idx="1447">
                  <c:v>3272.9</c:v>
                </c:pt>
                <c:pt idx="1448">
                  <c:v>3273.7</c:v>
                </c:pt>
                <c:pt idx="1449">
                  <c:v>3275.4</c:v>
                </c:pt>
                <c:pt idx="1450">
                  <c:v>3276.3</c:v>
                </c:pt>
                <c:pt idx="1451">
                  <c:v>3277.2000000000003</c:v>
                </c:pt>
                <c:pt idx="1452">
                  <c:v>3278.9</c:v>
                </c:pt>
                <c:pt idx="1453">
                  <c:v>3280.6000000000004</c:v>
                </c:pt>
                <c:pt idx="1454">
                  <c:v>3280.6000000000004</c:v>
                </c:pt>
                <c:pt idx="1455">
                  <c:v>3281.6</c:v>
                </c:pt>
                <c:pt idx="1456">
                  <c:v>3282.3</c:v>
                </c:pt>
                <c:pt idx="1457">
                  <c:v>3284</c:v>
                </c:pt>
                <c:pt idx="1458">
                  <c:v>3285.7</c:v>
                </c:pt>
                <c:pt idx="1459">
                  <c:v>3287</c:v>
                </c:pt>
                <c:pt idx="1460">
                  <c:v>3287.4</c:v>
                </c:pt>
                <c:pt idx="1461">
                  <c:v>3288.3</c:v>
                </c:pt>
                <c:pt idx="1462">
                  <c:v>3289.1</c:v>
                </c:pt>
                <c:pt idx="1463">
                  <c:v>3290.9</c:v>
                </c:pt>
                <c:pt idx="1464">
                  <c:v>3292.4</c:v>
                </c:pt>
                <c:pt idx="1465">
                  <c:v>3292.6000000000004</c:v>
                </c:pt>
                <c:pt idx="1466">
                  <c:v>3294.2999999999997</c:v>
                </c:pt>
                <c:pt idx="1467">
                  <c:v>3296</c:v>
                </c:pt>
                <c:pt idx="1468">
                  <c:v>3296</c:v>
                </c:pt>
                <c:pt idx="1469">
                  <c:v>3297.7</c:v>
                </c:pt>
                <c:pt idx="1470">
                  <c:v>3297.7</c:v>
                </c:pt>
                <c:pt idx="1471">
                  <c:v>3299.4</c:v>
                </c:pt>
                <c:pt idx="1472">
                  <c:v>3301.1</c:v>
                </c:pt>
                <c:pt idx="1473">
                  <c:v>3302.9</c:v>
                </c:pt>
                <c:pt idx="1474">
                  <c:v>3303.1000000000004</c:v>
                </c:pt>
                <c:pt idx="1475">
                  <c:v>3303.6</c:v>
                </c:pt>
                <c:pt idx="1476">
                  <c:v>3304.6000000000004</c:v>
                </c:pt>
                <c:pt idx="1477">
                  <c:v>3306.2999999999997</c:v>
                </c:pt>
                <c:pt idx="1478">
                  <c:v>3308</c:v>
                </c:pt>
                <c:pt idx="1479">
                  <c:v>3308.5</c:v>
                </c:pt>
                <c:pt idx="1480">
                  <c:v>3309.7</c:v>
                </c:pt>
                <c:pt idx="1481">
                  <c:v>3311.3</c:v>
                </c:pt>
                <c:pt idx="1482">
                  <c:v>3311.4</c:v>
                </c:pt>
                <c:pt idx="1483">
                  <c:v>3313.1</c:v>
                </c:pt>
                <c:pt idx="1484">
                  <c:v>3313.8</c:v>
                </c:pt>
                <c:pt idx="1485">
                  <c:v>3314.8</c:v>
                </c:pt>
                <c:pt idx="1486">
                  <c:v>3316.6000000000004</c:v>
                </c:pt>
                <c:pt idx="1487">
                  <c:v>3318.2999999999997</c:v>
                </c:pt>
                <c:pt idx="1488">
                  <c:v>3319</c:v>
                </c:pt>
                <c:pt idx="1489">
                  <c:v>3319.2</c:v>
                </c:pt>
                <c:pt idx="1490">
                  <c:v>3320</c:v>
                </c:pt>
                <c:pt idx="1491">
                  <c:v>3321.7</c:v>
                </c:pt>
                <c:pt idx="1492">
                  <c:v>3323.4</c:v>
                </c:pt>
                <c:pt idx="1493">
                  <c:v>3324.6000000000004</c:v>
                </c:pt>
                <c:pt idx="1494">
                  <c:v>3325.1</c:v>
                </c:pt>
                <c:pt idx="1495">
                  <c:v>3326.7000000000003</c:v>
                </c:pt>
                <c:pt idx="1496">
                  <c:v>3326.8</c:v>
                </c:pt>
                <c:pt idx="1497">
                  <c:v>3328.6</c:v>
                </c:pt>
                <c:pt idx="1498">
                  <c:v>3329.8999999999996</c:v>
                </c:pt>
                <c:pt idx="1499">
                  <c:v>3330.2999999999997</c:v>
                </c:pt>
                <c:pt idx="1500">
                  <c:v>3332</c:v>
                </c:pt>
                <c:pt idx="1501">
                  <c:v>3333.7</c:v>
                </c:pt>
                <c:pt idx="1502">
                  <c:v>3334.2999999999997</c:v>
                </c:pt>
                <c:pt idx="1503">
                  <c:v>3335.3</c:v>
                </c:pt>
                <c:pt idx="1504">
                  <c:v>3335.4</c:v>
                </c:pt>
                <c:pt idx="1505">
                  <c:v>3337.1</c:v>
                </c:pt>
                <c:pt idx="1506">
                  <c:v>3338.8</c:v>
                </c:pt>
                <c:pt idx="1507">
                  <c:v>3340.5</c:v>
                </c:pt>
                <c:pt idx="1508">
                  <c:v>3340.6</c:v>
                </c:pt>
                <c:pt idx="1509">
                  <c:v>3342</c:v>
                </c:pt>
                <c:pt idx="1510">
                  <c:v>3344.3</c:v>
                </c:pt>
                <c:pt idx="1511">
                  <c:v>3346</c:v>
                </c:pt>
                <c:pt idx="1512">
                  <c:v>3351.4</c:v>
                </c:pt>
                <c:pt idx="1513">
                  <c:v>3356.7</c:v>
                </c:pt>
                <c:pt idx="1514">
                  <c:v>3359.5</c:v>
                </c:pt>
                <c:pt idx="1515">
                  <c:v>3362.1</c:v>
                </c:pt>
                <c:pt idx="1516">
                  <c:v>3367.5</c:v>
                </c:pt>
                <c:pt idx="1517">
                  <c:v>3372.7999999999997</c:v>
                </c:pt>
                <c:pt idx="1518">
                  <c:v>3374.6</c:v>
                </c:pt>
                <c:pt idx="1519">
                  <c:v>3378.2000000000003</c:v>
                </c:pt>
                <c:pt idx="1520">
                  <c:v>3383.5</c:v>
                </c:pt>
                <c:pt idx="1521">
                  <c:v>3388.9</c:v>
                </c:pt>
                <c:pt idx="1522">
                  <c:v>3389.7</c:v>
                </c:pt>
                <c:pt idx="1523">
                  <c:v>3394.2999999999997</c:v>
                </c:pt>
                <c:pt idx="1524">
                  <c:v>3399.6</c:v>
                </c:pt>
                <c:pt idx="1525">
                  <c:v>3404.9</c:v>
                </c:pt>
                <c:pt idx="1526">
                  <c:v>3405</c:v>
                </c:pt>
                <c:pt idx="1527">
                  <c:v>3409.8</c:v>
                </c:pt>
                <c:pt idx="1528">
                  <c:v>3410.4</c:v>
                </c:pt>
                <c:pt idx="1529">
                  <c:v>3415.7000000000003</c:v>
                </c:pt>
                <c:pt idx="1530">
                  <c:v>3420</c:v>
                </c:pt>
                <c:pt idx="1531">
                  <c:v>3421.1</c:v>
                </c:pt>
                <c:pt idx="1532">
                  <c:v>3426.4</c:v>
                </c:pt>
                <c:pt idx="1533">
                  <c:v>3431.8</c:v>
                </c:pt>
                <c:pt idx="1534">
                  <c:v>3435.1</c:v>
                </c:pt>
                <c:pt idx="1535">
                  <c:v>3437.2</c:v>
                </c:pt>
                <c:pt idx="1536">
                  <c:v>3442.5</c:v>
                </c:pt>
                <c:pt idx="1537">
                  <c:v>3447.9</c:v>
                </c:pt>
                <c:pt idx="1538">
                  <c:v>3450.2999999999997</c:v>
                </c:pt>
                <c:pt idx="1539">
                  <c:v>3453.3</c:v>
                </c:pt>
                <c:pt idx="1540">
                  <c:v>3458.6</c:v>
                </c:pt>
                <c:pt idx="1541">
                  <c:v>3464</c:v>
                </c:pt>
                <c:pt idx="1542">
                  <c:v>3465.3999999999996</c:v>
                </c:pt>
                <c:pt idx="1543">
                  <c:v>3469.3</c:v>
                </c:pt>
                <c:pt idx="1544">
                  <c:v>3474.7</c:v>
                </c:pt>
                <c:pt idx="1545">
                  <c:v>3477.6</c:v>
                </c:pt>
                <c:pt idx="1546">
                  <c:v>3480.1000000000004</c:v>
                </c:pt>
                <c:pt idx="1547">
                  <c:v>3480.5</c:v>
                </c:pt>
                <c:pt idx="1548">
                  <c:v>3485.3999999999996</c:v>
                </c:pt>
                <c:pt idx="1549">
                  <c:v>3490.8</c:v>
                </c:pt>
                <c:pt idx="1550">
                  <c:v>3495.7</c:v>
                </c:pt>
                <c:pt idx="1551">
                  <c:v>3496.2</c:v>
                </c:pt>
                <c:pt idx="1552">
                  <c:v>3501.5</c:v>
                </c:pt>
                <c:pt idx="1553">
                  <c:v>3506.9</c:v>
                </c:pt>
                <c:pt idx="1554">
                  <c:v>3510.9</c:v>
                </c:pt>
                <c:pt idx="1555">
                  <c:v>3512.3</c:v>
                </c:pt>
                <c:pt idx="1556">
                  <c:v>3515.7</c:v>
                </c:pt>
                <c:pt idx="1557">
                  <c:v>3517.6</c:v>
                </c:pt>
                <c:pt idx="1558">
                  <c:v>3518.7</c:v>
                </c:pt>
                <c:pt idx="1559">
                  <c:v>3520.5</c:v>
                </c:pt>
                <c:pt idx="1560">
                  <c:v>3523</c:v>
                </c:pt>
                <c:pt idx="1561">
                  <c:v>3525.4</c:v>
                </c:pt>
                <c:pt idx="1562">
                  <c:v>3528.3</c:v>
                </c:pt>
                <c:pt idx="1563">
                  <c:v>3530.2</c:v>
                </c:pt>
                <c:pt idx="1564">
                  <c:v>3533.7000000000003</c:v>
                </c:pt>
                <c:pt idx="1565">
                  <c:v>3534.1</c:v>
                </c:pt>
                <c:pt idx="1566">
                  <c:v>3535.1</c:v>
                </c:pt>
                <c:pt idx="1567">
                  <c:v>3539.1</c:v>
                </c:pt>
                <c:pt idx="1568">
                  <c:v>3540</c:v>
                </c:pt>
                <c:pt idx="1569">
                  <c:v>3544.4</c:v>
                </c:pt>
                <c:pt idx="1570">
                  <c:v>3544.7999999999997</c:v>
                </c:pt>
                <c:pt idx="1571">
                  <c:v>3549.5</c:v>
                </c:pt>
                <c:pt idx="1572">
                  <c:v>3549.7000000000003</c:v>
                </c:pt>
                <c:pt idx="1573">
                  <c:v>3549.7999999999997</c:v>
                </c:pt>
                <c:pt idx="1574">
                  <c:v>3554.5</c:v>
                </c:pt>
                <c:pt idx="1575">
                  <c:v>3555.2000000000003</c:v>
                </c:pt>
                <c:pt idx="1576">
                  <c:v>3559.4</c:v>
                </c:pt>
                <c:pt idx="1577">
                  <c:v>3560.5</c:v>
                </c:pt>
                <c:pt idx="1578">
                  <c:v>3564.2999999999997</c:v>
                </c:pt>
                <c:pt idx="1579">
                  <c:v>3564.9</c:v>
                </c:pt>
                <c:pt idx="1580">
                  <c:v>3565.9</c:v>
                </c:pt>
                <c:pt idx="1581">
                  <c:v>3569.1000000000004</c:v>
                </c:pt>
                <c:pt idx="1582">
                  <c:v>3571.2000000000003</c:v>
                </c:pt>
                <c:pt idx="1583">
                  <c:v>3574</c:v>
                </c:pt>
                <c:pt idx="1584">
                  <c:v>3576.6</c:v>
                </c:pt>
                <c:pt idx="1585">
                  <c:v>3578.9</c:v>
                </c:pt>
                <c:pt idx="1586">
                  <c:v>3580.2999999999997</c:v>
                </c:pt>
                <c:pt idx="1587">
                  <c:v>3582</c:v>
                </c:pt>
                <c:pt idx="1588">
                  <c:v>3583.7</c:v>
                </c:pt>
                <c:pt idx="1589">
                  <c:v>3587.2999999999997</c:v>
                </c:pt>
                <c:pt idx="1590">
                  <c:v>3588.6</c:v>
                </c:pt>
                <c:pt idx="1591">
                  <c:v>3592.7</c:v>
                </c:pt>
                <c:pt idx="1592">
                  <c:v>3593.4</c:v>
                </c:pt>
                <c:pt idx="1593">
                  <c:v>3595.7</c:v>
                </c:pt>
                <c:pt idx="1594">
                  <c:v>3598.1</c:v>
                </c:pt>
                <c:pt idx="1595">
                  <c:v>3598.3</c:v>
                </c:pt>
                <c:pt idx="1596">
                  <c:v>3603.2000000000003</c:v>
                </c:pt>
                <c:pt idx="1597">
                  <c:v>3603.4</c:v>
                </c:pt>
                <c:pt idx="1598">
                  <c:v>3608</c:v>
                </c:pt>
                <c:pt idx="1599">
                  <c:v>3608.8</c:v>
                </c:pt>
                <c:pt idx="1600">
                  <c:v>3611.2000000000003</c:v>
                </c:pt>
                <c:pt idx="1601">
                  <c:v>3612.8999999999996</c:v>
                </c:pt>
                <c:pt idx="1602">
                  <c:v>3614.1</c:v>
                </c:pt>
                <c:pt idx="1603">
                  <c:v>3617.7000000000003</c:v>
                </c:pt>
                <c:pt idx="1604">
                  <c:v>3619.5</c:v>
                </c:pt>
                <c:pt idx="1605">
                  <c:v>3622.6</c:v>
                </c:pt>
                <c:pt idx="1606">
                  <c:v>3624.8999999999996</c:v>
                </c:pt>
                <c:pt idx="1607">
                  <c:v>3626.6</c:v>
                </c:pt>
                <c:pt idx="1608">
                  <c:v>3627.5</c:v>
                </c:pt>
                <c:pt idx="1609">
                  <c:v>3630.2</c:v>
                </c:pt>
                <c:pt idx="1610">
                  <c:v>3632.2999999999997</c:v>
                </c:pt>
                <c:pt idx="1611">
                  <c:v>3635.6000000000004</c:v>
                </c:pt>
                <c:pt idx="1612">
                  <c:v>3637.2</c:v>
                </c:pt>
                <c:pt idx="1613">
                  <c:v>3641</c:v>
                </c:pt>
                <c:pt idx="1614">
                  <c:v>3642</c:v>
                </c:pt>
                <c:pt idx="1615">
                  <c:v>3642</c:v>
                </c:pt>
                <c:pt idx="1616">
                  <c:v>3646.3</c:v>
                </c:pt>
                <c:pt idx="1617">
                  <c:v>3646.9</c:v>
                </c:pt>
                <c:pt idx="1618">
                  <c:v>3651.7</c:v>
                </c:pt>
                <c:pt idx="1619">
                  <c:v>3651.8</c:v>
                </c:pt>
                <c:pt idx="1620">
                  <c:v>3656.6</c:v>
                </c:pt>
                <c:pt idx="1621">
                  <c:v>3657</c:v>
                </c:pt>
                <c:pt idx="1622">
                  <c:v>3657.4</c:v>
                </c:pt>
                <c:pt idx="1623">
                  <c:v>3661.5</c:v>
                </c:pt>
                <c:pt idx="1624">
                  <c:v>3662.4</c:v>
                </c:pt>
                <c:pt idx="1625">
                  <c:v>3666.3</c:v>
                </c:pt>
                <c:pt idx="1626">
                  <c:v>3667.8</c:v>
                </c:pt>
                <c:pt idx="1627">
                  <c:v>3671.2</c:v>
                </c:pt>
                <c:pt idx="1628">
                  <c:v>3672.8</c:v>
                </c:pt>
                <c:pt idx="1629">
                  <c:v>3673.1</c:v>
                </c:pt>
                <c:pt idx="1630">
                  <c:v>3676.1</c:v>
                </c:pt>
                <c:pt idx="1631">
                  <c:v>3678.5</c:v>
                </c:pt>
                <c:pt idx="1632">
                  <c:v>3680.8999999999996</c:v>
                </c:pt>
                <c:pt idx="1633">
                  <c:v>3683.9</c:v>
                </c:pt>
                <c:pt idx="1634">
                  <c:v>3685.8</c:v>
                </c:pt>
                <c:pt idx="1635">
                  <c:v>3688.2000000000003</c:v>
                </c:pt>
                <c:pt idx="1636">
                  <c:v>3689.2</c:v>
                </c:pt>
                <c:pt idx="1637">
                  <c:v>3690.7000000000003</c:v>
                </c:pt>
                <c:pt idx="1638">
                  <c:v>3694.6</c:v>
                </c:pt>
                <c:pt idx="1639">
                  <c:v>3695.5</c:v>
                </c:pt>
                <c:pt idx="1640">
                  <c:v>3700</c:v>
                </c:pt>
                <c:pt idx="1641">
                  <c:v>3700.4</c:v>
                </c:pt>
                <c:pt idx="1642">
                  <c:v>3703.7</c:v>
                </c:pt>
                <c:pt idx="1643">
                  <c:v>3705.2000000000003</c:v>
                </c:pt>
                <c:pt idx="1644">
                  <c:v>3705.2999999999997</c:v>
                </c:pt>
                <c:pt idx="1645">
                  <c:v>3710.1000000000004</c:v>
                </c:pt>
                <c:pt idx="1646">
                  <c:v>3710.7000000000003</c:v>
                </c:pt>
                <c:pt idx="1647">
                  <c:v>3715</c:v>
                </c:pt>
                <c:pt idx="1648">
                  <c:v>3716</c:v>
                </c:pt>
                <c:pt idx="1649">
                  <c:v>3719.1</c:v>
                </c:pt>
                <c:pt idx="1650">
                  <c:v>3719.8</c:v>
                </c:pt>
                <c:pt idx="1651">
                  <c:v>3721.4</c:v>
                </c:pt>
                <c:pt idx="1652">
                  <c:v>3724.7</c:v>
                </c:pt>
                <c:pt idx="1653">
                  <c:v>3726.7999999999997</c:v>
                </c:pt>
                <c:pt idx="1654">
                  <c:v>3729.5</c:v>
                </c:pt>
                <c:pt idx="1655">
                  <c:v>3732.1</c:v>
                </c:pt>
                <c:pt idx="1656">
                  <c:v>3734.4</c:v>
                </c:pt>
                <c:pt idx="1657">
                  <c:v>3734.5</c:v>
                </c:pt>
                <c:pt idx="1658">
                  <c:v>3737.5</c:v>
                </c:pt>
                <c:pt idx="1659">
                  <c:v>3739.3</c:v>
                </c:pt>
                <c:pt idx="1660">
                  <c:v>3742.9</c:v>
                </c:pt>
                <c:pt idx="1661">
                  <c:v>3744.1</c:v>
                </c:pt>
                <c:pt idx="1662">
                  <c:v>3748.2000000000003</c:v>
                </c:pt>
                <c:pt idx="1663">
                  <c:v>3749</c:v>
                </c:pt>
                <c:pt idx="1664">
                  <c:v>3749.8999999999996</c:v>
                </c:pt>
                <c:pt idx="1665">
                  <c:v>3753.6</c:v>
                </c:pt>
                <c:pt idx="1666">
                  <c:v>3753.8</c:v>
                </c:pt>
                <c:pt idx="1667">
                  <c:v>3758.7000000000003</c:v>
                </c:pt>
                <c:pt idx="1668">
                  <c:v>3758.9</c:v>
                </c:pt>
                <c:pt idx="1669">
                  <c:v>3763.6</c:v>
                </c:pt>
                <c:pt idx="1670">
                  <c:v>3764.3</c:v>
                </c:pt>
                <c:pt idx="1671">
                  <c:v>3765.2999999999997</c:v>
                </c:pt>
                <c:pt idx="1672">
                  <c:v>3768.4</c:v>
                </c:pt>
                <c:pt idx="1673">
                  <c:v>3769.7</c:v>
                </c:pt>
                <c:pt idx="1674">
                  <c:v>3773.2999999999997</c:v>
                </c:pt>
                <c:pt idx="1675">
                  <c:v>3775</c:v>
                </c:pt>
                <c:pt idx="1676">
                  <c:v>3778.1</c:v>
                </c:pt>
                <c:pt idx="1677">
                  <c:v>3780.4</c:v>
                </c:pt>
                <c:pt idx="1678">
                  <c:v>3780.7</c:v>
                </c:pt>
                <c:pt idx="1679">
                  <c:v>3783</c:v>
                </c:pt>
                <c:pt idx="1680">
                  <c:v>3785.8</c:v>
                </c:pt>
                <c:pt idx="1681">
                  <c:v>3787.9</c:v>
                </c:pt>
                <c:pt idx="1682">
                  <c:v>3791.1000000000004</c:v>
                </c:pt>
                <c:pt idx="1683">
                  <c:v>3792.7</c:v>
                </c:pt>
                <c:pt idx="1684">
                  <c:v>3796.2</c:v>
                </c:pt>
                <c:pt idx="1685">
                  <c:v>3796.5</c:v>
                </c:pt>
                <c:pt idx="1686">
                  <c:v>3797.6</c:v>
                </c:pt>
                <c:pt idx="1687">
                  <c:v>3801.8</c:v>
                </c:pt>
                <c:pt idx="1688">
                  <c:v>3802.5</c:v>
                </c:pt>
                <c:pt idx="1689">
                  <c:v>3807.2</c:v>
                </c:pt>
                <c:pt idx="1690">
                  <c:v>3807.3</c:v>
                </c:pt>
                <c:pt idx="1691">
                  <c:v>3811.6</c:v>
                </c:pt>
                <c:pt idx="1692">
                  <c:v>3812.2</c:v>
                </c:pt>
                <c:pt idx="1693">
                  <c:v>3812.6000000000004</c:v>
                </c:pt>
                <c:pt idx="1694">
                  <c:v>3817</c:v>
                </c:pt>
                <c:pt idx="1695">
                  <c:v>3817.8999999999996</c:v>
                </c:pt>
                <c:pt idx="1696">
                  <c:v>3821.8999999999996</c:v>
                </c:pt>
                <c:pt idx="1697">
                  <c:v>3823.3</c:v>
                </c:pt>
                <c:pt idx="1698">
                  <c:v>3826.8</c:v>
                </c:pt>
                <c:pt idx="1699">
                  <c:v>3827</c:v>
                </c:pt>
                <c:pt idx="1700">
                  <c:v>3828.7</c:v>
                </c:pt>
                <c:pt idx="1701">
                  <c:v>3831.6</c:v>
                </c:pt>
                <c:pt idx="1702">
                  <c:v>3834</c:v>
                </c:pt>
                <c:pt idx="1703">
                  <c:v>3836.5</c:v>
                </c:pt>
                <c:pt idx="1704">
                  <c:v>3839.4</c:v>
                </c:pt>
                <c:pt idx="1705">
                  <c:v>3841.2999999999997</c:v>
                </c:pt>
                <c:pt idx="1706">
                  <c:v>3842.4</c:v>
                </c:pt>
                <c:pt idx="1707">
                  <c:v>3844.7</c:v>
                </c:pt>
                <c:pt idx="1708">
                  <c:v>3846.2000000000003</c:v>
                </c:pt>
                <c:pt idx="1709">
                  <c:v>3850.1</c:v>
                </c:pt>
                <c:pt idx="1710">
                  <c:v>3851.1000000000004</c:v>
                </c:pt>
                <c:pt idx="1711">
                  <c:v>3855.5</c:v>
                </c:pt>
                <c:pt idx="1712">
                  <c:v>3855.9</c:v>
                </c:pt>
                <c:pt idx="1713">
                  <c:v>3857.8</c:v>
                </c:pt>
                <c:pt idx="1714">
                  <c:v>3860.7999999999997</c:v>
                </c:pt>
                <c:pt idx="1715">
                  <c:v>3860.7999999999997</c:v>
                </c:pt>
                <c:pt idx="1716">
                  <c:v>3865.6000000000004</c:v>
                </c:pt>
                <c:pt idx="1717">
                  <c:v>3866.2000000000003</c:v>
                </c:pt>
                <c:pt idx="1718">
                  <c:v>3870.5</c:v>
                </c:pt>
                <c:pt idx="1719">
                  <c:v>3871.6</c:v>
                </c:pt>
                <c:pt idx="1720">
                  <c:v>3873.3</c:v>
                </c:pt>
                <c:pt idx="1721">
                  <c:v>3875.4</c:v>
                </c:pt>
                <c:pt idx="1722">
                  <c:v>3876.9</c:v>
                </c:pt>
                <c:pt idx="1723">
                  <c:v>3880.2</c:v>
                </c:pt>
                <c:pt idx="1724">
                  <c:v>3882.2999999999997</c:v>
                </c:pt>
                <c:pt idx="1725">
                  <c:v>3885.1</c:v>
                </c:pt>
                <c:pt idx="1726">
                  <c:v>3887.7000000000003</c:v>
                </c:pt>
                <c:pt idx="1727">
                  <c:v>3888.7</c:v>
                </c:pt>
                <c:pt idx="1728">
                  <c:v>3889.9</c:v>
                </c:pt>
                <c:pt idx="1729">
                  <c:v>3893</c:v>
                </c:pt>
                <c:pt idx="1730">
                  <c:v>3894.8</c:v>
                </c:pt>
                <c:pt idx="1731">
                  <c:v>3898.4</c:v>
                </c:pt>
                <c:pt idx="1732">
                  <c:v>3899.7000000000003</c:v>
                </c:pt>
                <c:pt idx="1733">
                  <c:v>3903.7000000000003</c:v>
                </c:pt>
                <c:pt idx="1734">
                  <c:v>3904.1</c:v>
                </c:pt>
                <c:pt idx="1735">
                  <c:v>3904.5</c:v>
                </c:pt>
                <c:pt idx="1736">
                  <c:v>3909.1</c:v>
                </c:pt>
                <c:pt idx="1737">
                  <c:v>3909.4</c:v>
                </c:pt>
                <c:pt idx="1738">
                  <c:v>3914.2999999999997</c:v>
                </c:pt>
                <c:pt idx="1739">
                  <c:v>3914.5</c:v>
                </c:pt>
                <c:pt idx="1740">
                  <c:v>3919.1</c:v>
                </c:pt>
                <c:pt idx="1741">
                  <c:v>3919.5</c:v>
                </c:pt>
                <c:pt idx="1742">
                  <c:v>3919.7999999999997</c:v>
                </c:pt>
                <c:pt idx="1743">
                  <c:v>3924</c:v>
                </c:pt>
                <c:pt idx="1744">
                  <c:v>3925.2</c:v>
                </c:pt>
                <c:pt idx="1745">
                  <c:v>3928.7999999999997</c:v>
                </c:pt>
                <c:pt idx="1746">
                  <c:v>3930.6</c:v>
                </c:pt>
                <c:pt idx="1747">
                  <c:v>3933.7</c:v>
                </c:pt>
                <c:pt idx="1748">
                  <c:v>3934.8999999999996</c:v>
                </c:pt>
                <c:pt idx="1749">
                  <c:v>3935.9</c:v>
                </c:pt>
                <c:pt idx="1750">
                  <c:v>3938.6</c:v>
                </c:pt>
                <c:pt idx="1751">
                  <c:v>3941.3</c:v>
                </c:pt>
                <c:pt idx="1752">
                  <c:v>3943.4</c:v>
                </c:pt>
                <c:pt idx="1753">
                  <c:v>3946.6</c:v>
                </c:pt>
                <c:pt idx="1754">
                  <c:v>3948.3</c:v>
                </c:pt>
                <c:pt idx="1755">
                  <c:v>3950.2999999999997</c:v>
                </c:pt>
                <c:pt idx="1756">
                  <c:v>3952</c:v>
                </c:pt>
                <c:pt idx="1757">
                  <c:v>3953.1</c:v>
                </c:pt>
                <c:pt idx="1758">
                  <c:v>3957.3999999999996</c:v>
                </c:pt>
                <c:pt idx="1759">
                  <c:v>3958</c:v>
                </c:pt>
                <c:pt idx="1760">
                  <c:v>3959</c:v>
                </c:pt>
                <c:pt idx="1761">
                  <c:v>3960</c:v>
                </c:pt>
                <c:pt idx="1762">
                  <c:v>3961.1</c:v>
                </c:pt>
                <c:pt idx="1763">
                  <c:v>3961.5</c:v>
                </c:pt>
                <c:pt idx="1764">
                  <c:v>3962.1</c:v>
                </c:pt>
                <c:pt idx="1765">
                  <c:v>3962.7</c:v>
                </c:pt>
                <c:pt idx="1766">
                  <c:v>3963.1</c:v>
                </c:pt>
                <c:pt idx="1767">
                  <c:v>3964.1000000000004</c:v>
                </c:pt>
                <c:pt idx="1768">
                  <c:v>3965.1</c:v>
                </c:pt>
                <c:pt idx="1769">
                  <c:v>3966.1</c:v>
                </c:pt>
                <c:pt idx="1770">
                  <c:v>3967.2000000000003</c:v>
                </c:pt>
                <c:pt idx="1771">
                  <c:v>3968.1000000000004</c:v>
                </c:pt>
                <c:pt idx="1772">
                  <c:v>3968.2</c:v>
                </c:pt>
                <c:pt idx="1773">
                  <c:v>3968.3</c:v>
                </c:pt>
                <c:pt idx="1774">
                  <c:v>3969.2</c:v>
                </c:pt>
                <c:pt idx="1775">
                  <c:v>3970.2000000000003</c:v>
                </c:pt>
                <c:pt idx="1776">
                  <c:v>3971.2000000000003</c:v>
                </c:pt>
                <c:pt idx="1777">
                  <c:v>3972.2</c:v>
                </c:pt>
                <c:pt idx="1778">
                  <c:v>3973.3</c:v>
                </c:pt>
                <c:pt idx="1779">
                  <c:v>3973.5</c:v>
                </c:pt>
                <c:pt idx="1780">
                  <c:v>3974.2999999999997</c:v>
                </c:pt>
                <c:pt idx="1781">
                  <c:v>3975.2000000000003</c:v>
                </c:pt>
                <c:pt idx="1782">
                  <c:v>3975.2999999999997</c:v>
                </c:pt>
                <c:pt idx="1783">
                  <c:v>3977.3</c:v>
                </c:pt>
                <c:pt idx="1784">
                  <c:v>3978.4</c:v>
                </c:pt>
                <c:pt idx="1785">
                  <c:v>3978.8</c:v>
                </c:pt>
                <c:pt idx="1786">
                  <c:v>3979.4</c:v>
                </c:pt>
                <c:pt idx="1787">
                  <c:v>3980.4</c:v>
                </c:pt>
                <c:pt idx="1788">
                  <c:v>3981.3999999999996</c:v>
                </c:pt>
                <c:pt idx="1789">
                  <c:v>3982.1</c:v>
                </c:pt>
                <c:pt idx="1790">
                  <c:v>3982.4</c:v>
                </c:pt>
                <c:pt idx="1791">
                  <c:v>3983.4</c:v>
                </c:pt>
                <c:pt idx="1792">
                  <c:v>3984.2</c:v>
                </c:pt>
                <c:pt idx="1793">
                  <c:v>3984.5</c:v>
                </c:pt>
                <c:pt idx="1794">
                  <c:v>3985.5</c:v>
                </c:pt>
                <c:pt idx="1795">
                  <c:v>3986.5</c:v>
                </c:pt>
                <c:pt idx="1796">
                  <c:v>3987.5</c:v>
                </c:pt>
                <c:pt idx="1797">
                  <c:v>3988.5</c:v>
                </c:pt>
                <c:pt idx="1798">
                  <c:v>3988.9</c:v>
                </c:pt>
                <c:pt idx="1799">
                  <c:v>3989.5</c:v>
                </c:pt>
                <c:pt idx="1800">
                  <c:v>3989.6</c:v>
                </c:pt>
                <c:pt idx="1801">
                  <c:v>3990.6000000000004</c:v>
                </c:pt>
                <c:pt idx="1802">
                  <c:v>3991.6</c:v>
                </c:pt>
                <c:pt idx="1803">
                  <c:v>3992.6</c:v>
                </c:pt>
                <c:pt idx="1804">
                  <c:v>3993.6</c:v>
                </c:pt>
                <c:pt idx="1805">
                  <c:v>3994.6000000000004</c:v>
                </c:pt>
                <c:pt idx="1806">
                  <c:v>3994.9</c:v>
                </c:pt>
                <c:pt idx="1807">
                  <c:v>3995.7</c:v>
                </c:pt>
                <c:pt idx="1808">
                  <c:v>3995.8</c:v>
                </c:pt>
                <c:pt idx="1809">
                  <c:v>3996.7000000000003</c:v>
                </c:pt>
                <c:pt idx="1810">
                  <c:v>3997.7</c:v>
                </c:pt>
                <c:pt idx="1811">
                  <c:v>3998.7</c:v>
                </c:pt>
                <c:pt idx="1812">
                  <c:v>3999.7</c:v>
                </c:pt>
                <c:pt idx="1813">
                  <c:v>4000.3</c:v>
                </c:pt>
                <c:pt idx="1814">
                  <c:v>4000.7999999999997</c:v>
                </c:pt>
                <c:pt idx="1815">
                  <c:v>4001.8</c:v>
                </c:pt>
                <c:pt idx="1816">
                  <c:v>4002.6000000000004</c:v>
                </c:pt>
                <c:pt idx="1817">
                  <c:v>4002.7999999999997</c:v>
                </c:pt>
                <c:pt idx="1818">
                  <c:v>4003.8</c:v>
                </c:pt>
                <c:pt idx="1819">
                  <c:v>4004.8</c:v>
                </c:pt>
                <c:pt idx="1820">
                  <c:v>4005.6000000000004</c:v>
                </c:pt>
                <c:pt idx="1821">
                  <c:v>4005.7999999999997</c:v>
                </c:pt>
                <c:pt idx="1822">
                  <c:v>4006.9</c:v>
                </c:pt>
                <c:pt idx="1823">
                  <c:v>4007.9</c:v>
                </c:pt>
                <c:pt idx="1824">
                  <c:v>4008.8999999999996</c:v>
                </c:pt>
                <c:pt idx="1825">
                  <c:v>4009.5</c:v>
                </c:pt>
                <c:pt idx="1826">
                  <c:v>4009.9</c:v>
                </c:pt>
                <c:pt idx="1827">
                  <c:v>4010.9000000000005</c:v>
                </c:pt>
                <c:pt idx="1828">
                  <c:v>4011</c:v>
                </c:pt>
                <c:pt idx="1829">
                  <c:v>4011.8999999999996</c:v>
                </c:pt>
                <c:pt idx="1830">
                  <c:v>4013</c:v>
                </c:pt>
                <c:pt idx="1831">
                  <c:v>4014.0000000000005</c:v>
                </c:pt>
                <c:pt idx="1832">
                  <c:v>4014.9999999999995</c:v>
                </c:pt>
                <c:pt idx="1833">
                  <c:v>4016.4</c:v>
                </c:pt>
                <c:pt idx="1834">
                  <c:v>4017.8</c:v>
                </c:pt>
                <c:pt idx="1835">
                  <c:v>4019</c:v>
                </c:pt>
                <c:pt idx="1836">
                  <c:v>4021.7000000000003</c:v>
                </c:pt>
                <c:pt idx="1837">
                  <c:v>4022.9999999999995</c:v>
                </c:pt>
                <c:pt idx="1838">
                  <c:v>4026.9000000000005</c:v>
                </c:pt>
                <c:pt idx="1839">
                  <c:v>4027.1</c:v>
                </c:pt>
                <c:pt idx="1840">
                  <c:v>4030.9</c:v>
                </c:pt>
                <c:pt idx="1841">
                  <c:v>4031.5000000000005</c:v>
                </c:pt>
                <c:pt idx="1842">
                  <c:v>4032.4</c:v>
                </c:pt>
                <c:pt idx="1843">
                  <c:v>4034.9000000000005</c:v>
                </c:pt>
                <c:pt idx="1844">
                  <c:v>4037.7999999999997</c:v>
                </c:pt>
                <c:pt idx="1845">
                  <c:v>4038.9</c:v>
                </c:pt>
                <c:pt idx="1846">
                  <c:v>4042.9000000000005</c:v>
                </c:pt>
                <c:pt idx="1847">
                  <c:v>4043.2</c:v>
                </c:pt>
                <c:pt idx="1848">
                  <c:v>4045.3</c:v>
                </c:pt>
                <c:pt idx="1849">
                  <c:v>4046.8</c:v>
                </c:pt>
                <c:pt idx="1850">
                  <c:v>4048.4999999999995</c:v>
                </c:pt>
                <c:pt idx="1851">
                  <c:v>4050.7999999999997</c:v>
                </c:pt>
                <c:pt idx="1852">
                  <c:v>4053.8999999999996</c:v>
                </c:pt>
                <c:pt idx="1853">
                  <c:v>4054.8</c:v>
                </c:pt>
                <c:pt idx="1854">
                  <c:v>4058.7999999999997</c:v>
                </c:pt>
                <c:pt idx="1855">
                  <c:v>4059</c:v>
                </c:pt>
                <c:pt idx="1856">
                  <c:v>4059.3</c:v>
                </c:pt>
                <c:pt idx="1857">
                  <c:v>4062.7000000000003</c:v>
                </c:pt>
                <c:pt idx="1858">
                  <c:v>4064.6000000000004</c:v>
                </c:pt>
                <c:pt idx="1859">
                  <c:v>4066.7</c:v>
                </c:pt>
                <c:pt idx="1860">
                  <c:v>4070.0000000000005</c:v>
                </c:pt>
                <c:pt idx="1861">
                  <c:v>4070.7000000000003</c:v>
                </c:pt>
                <c:pt idx="1862">
                  <c:v>4072.8</c:v>
                </c:pt>
                <c:pt idx="1863">
                  <c:v>4074.7</c:v>
                </c:pt>
                <c:pt idx="1864">
                  <c:v>4075.4</c:v>
                </c:pt>
                <c:pt idx="1865">
                  <c:v>4078.7000000000003</c:v>
                </c:pt>
                <c:pt idx="1866">
                  <c:v>4080.7000000000003</c:v>
                </c:pt>
                <c:pt idx="1867">
                  <c:v>4082.6000000000004</c:v>
                </c:pt>
                <c:pt idx="1868">
                  <c:v>4086.1</c:v>
                </c:pt>
                <c:pt idx="1869">
                  <c:v>4086.5</c:v>
                </c:pt>
                <c:pt idx="1870">
                  <c:v>4086.6</c:v>
                </c:pt>
                <c:pt idx="1871">
                  <c:v>4090.6000000000004</c:v>
                </c:pt>
                <c:pt idx="1872">
                  <c:v>4091.4</c:v>
                </c:pt>
                <c:pt idx="1873">
                  <c:v>4094.6</c:v>
                </c:pt>
                <c:pt idx="1874">
                  <c:v>4096.8</c:v>
                </c:pt>
                <c:pt idx="1875">
                  <c:v>4098.6000000000004</c:v>
                </c:pt>
                <c:pt idx="1876">
                  <c:v>4100.3</c:v>
                </c:pt>
                <c:pt idx="1877">
                  <c:v>4102.2</c:v>
                </c:pt>
                <c:pt idx="1878">
                  <c:v>4102.5</c:v>
                </c:pt>
                <c:pt idx="1879">
                  <c:v>4106.5</c:v>
                </c:pt>
                <c:pt idx="1880">
                  <c:v>4107.5</c:v>
                </c:pt>
                <c:pt idx="1881">
                  <c:v>4110.5</c:v>
                </c:pt>
                <c:pt idx="1882">
                  <c:v>4112.8999999999996</c:v>
                </c:pt>
                <c:pt idx="1883">
                  <c:v>4114</c:v>
                </c:pt>
                <c:pt idx="1884">
                  <c:v>4114.5</c:v>
                </c:pt>
                <c:pt idx="1885">
                  <c:v>4118.2999999999993</c:v>
                </c:pt>
                <c:pt idx="1886">
                  <c:v>4118.5</c:v>
                </c:pt>
                <c:pt idx="1887">
                  <c:v>4122.3999999999996</c:v>
                </c:pt>
                <c:pt idx="1888">
                  <c:v>4123.5999999999995</c:v>
                </c:pt>
                <c:pt idx="1889">
                  <c:v>4126.4000000000005</c:v>
                </c:pt>
                <c:pt idx="1890">
                  <c:v>4127.7999999999993</c:v>
                </c:pt>
                <c:pt idx="1891">
                  <c:v>4129</c:v>
                </c:pt>
                <c:pt idx="1892">
                  <c:v>4130.3999999999996</c:v>
                </c:pt>
                <c:pt idx="1893">
                  <c:v>4134.2999999999993</c:v>
                </c:pt>
                <c:pt idx="1894">
                  <c:v>4134.4000000000005</c:v>
                </c:pt>
                <c:pt idx="1895">
                  <c:v>4138.3</c:v>
                </c:pt>
                <c:pt idx="1896">
                  <c:v>4139.7000000000007</c:v>
                </c:pt>
                <c:pt idx="1897">
                  <c:v>4141.5</c:v>
                </c:pt>
                <c:pt idx="1898">
                  <c:v>4142.2999999999993</c:v>
                </c:pt>
                <c:pt idx="1899">
                  <c:v>4145.1000000000004</c:v>
                </c:pt>
                <c:pt idx="1900">
                  <c:v>4146.3</c:v>
                </c:pt>
                <c:pt idx="1901">
                  <c:v>4150.2999999999993</c:v>
                </c:pt>
                <c:pt idx="1902">
                  <c:v>4150.4000000000005</c:v>
                </c:pt>
                <c:pt idx="1903">
                  <c:v>4154.3</c:v>
                </c:pt>
                <c:pt idx="1904">
                  <c:v>4155.3</c:v>
                </c:pt>
                <c:pt idx="1905">
                  <c:v>4155.8</c:v>
                </c:pt>
                <c:pt idx="1906">
                  <c:v>4158.2</c:v>
                </c:pt>
                <c:pt idx="1907">
                  <c:v>4161.2</c:v>
                </c:pt>
                <c:pt idx="1908">
                  <c:v>4162.2000000000007</c:v>
                </c:pt>
                <c:pt idx="1909">
                  <c:v>4166.2</c:v>
                </c:pt>
                <c:pt idx="1910">
                  <c:v>4166.5</c:v>
                </c:pt>
                <c:pt idx="1911">
                  <c:v>4169</c:v>
                </c:pt>
                <c:pt idx="1912">
                  <c:v>4170.2000000000007</c:v>
                </c:pt>
                <c:pt idx="1913">
                  <c:v>4171.8999999999996</c:v>
                </c:pt>
                <c:pt idx="1914">
                  <c:v>4174.2</c:v>
                </c:pt>
                <c:pt idx="1915">
                  <c:v>4177.2</c:v>
                </c:pt>
                <c:pt idx="1916">
                  <c:v>4178.0999999999995</c:v>
                </c:pt>
                <c:pt idx="1917">
                  <c:v>4182.1000000000004</c:v>
                </c:pt>
                <c:pt idx="1918">
                  <c:v>4182.5999999999995</c:v>
                </c:pt>
                <c:pt idx="1919">
                  <c:v>4182.8</c:v>
                </c:pt>
                <c:pt idx="1920">
                  <c:v>4186.0999999999995</c:v>
                </c:pt>
                <c:pt idx="1921">
                  <c:v>4188</c:v>
                </c:pt>
                <c:pt idx="1922">
                  <c:v>4190.1000000000004</c:v>
                </c:pt>
                <c:pt idx="1923">
                  <c:v>4193.3</c:v>
                </c:pt>
                <c:pt idx="1924">
                  <c:v>4194.0999999999995</c:v>
                </c:pt>
                <c:pt idx="1925">
                  <c:v>4196.5</c:v>
                </c:pt>
                <c:pt idx="1926">
                  <c:v>4198</c:v>
                </c:pt>
                <c:pt idx="1927">
                  <c:v>4198.7</c:v>
                </c:pt>
                <c:pt idx="1928">
                  <c:v>4202</c:v>
                </c:pt>
                <c:pt idx="1929">
                  <c:v>4204.1000000000004</c:v>
                </c:pt>
                <c:pt idx="1930">
                  <c:v>4206</c:v>
                </c:pt>
                <c:pt idx="1931">
                  <c:v>4209.3999999999996</c:v>
                </c:pt>
                <c:pt idx="1932">
                  <c:v>4210</c:v>
                </c:pt>
                <c:pt idx="1933">
                  <c:v>4210.3</c:v>
                </c:pt>
                <c:pt idx="1934">
                  <c:v>4213.8999999999996</c:v>
                </c:pt>
                <c:pt idx="1935">
                  <c:v>4214.8</c:v>
                </c:pt>
                <c:pt idx="1936">
                  <c:v>4217.9000000000005</c:v>
                </c:pt>
                <c:pt idx="1937">
                  <c:v>4220.1000000000004</c:v>
                </c:pt>
                <c:pt idx="1938">
                  <c:v>4221.8999999999996</c:v>
                </c:pt>
                <c:pt idx="1939">
                  <c:v>4224</c:v>
                </c:pt>
                <c:pt idx="1940">
                  <c:v>4225.5</c:v>
                </c:pt>
                <c:pt idx="1941">
                  <c:v>4225.9000000000005</c:v>
                </c:pt>
                <c:pt idx="1942">
                  <c:v>4229.8999999999996</c:v>
                </c:pt>
                <c:pt idx="1943">
                  <c:v>4230.9000000000005</c:v>
                </c:pt>
                <c:pt idx="1944">
                  <c:v>4233.7999999999993</c:v>
                </c:pt>
                <c:pt idx="1945">
                  <c:v>4236.2</c:v>
                </c:pt>
                <c:pt idx="1946">
                  <c:v>4237.8</c:v>
                </c:pt>
                <c:pt idx="1947">
                  <c:v>4237.8</c:v>
                </c:pt>
                <c:pt idx="1948">
                  <c:v>4241.7999999999993</c:v>
                </c:pt>
                <c:pt idx="1949">
                  <c:v>4241.9000000000005</c:v>
                </c:pt>
                <c:pt idx="1950">
                  <c:v>4243.8</c:v>
                </c:pt>
                <c:pt idx="1951">
                  <c:v>4244.2</c:v>
                </c:pt>
                <c:pt idx="1952">
                  <c:v>4244.7999999999993</c:v>
                </c:pt>
                <c:pt idx="1953">
                  <c:v>4245.8999999999996</c:v>
                </c:pt>
                <c:pt idx="1954">
                  <c:v>4246.9000000000005</c:v>
                </c:pt>
                <c:pt idx="1955">
                  <c:v>4247</c:v>
                </c:pt>
                <c:pt idx="1956">
                  <c:v>4247.6000000000004</c:v>
                </c:pt>
                <c:pt idx="1957">
                  <c:v>4247.8999999999996</c:v>
                </c:pt>
                <c:pt idx="1958">
                  <c:v>4248.8999999999996</c:v>
                </c:pt>
                <c:pt idx="1959">
                  <c:v>4250</c:v>
                </c:pt>
                <c:pt idx="1960">
                  <c:v>4250.8999999999996</c:v>
                </c:pt>
                <c:pt idx="1961">
                  <c:v>4251</c:v>
                </c:pt>
                <c:pt idx="1962">
                  <c:v>4252</c:v>
                </c:pt>
                <c:pt idx="1963">
                  <c:v>4252.3</c:v>
                </c:pt>
                <c:pt idx="1964">
                  <c:v>4253</c:v>
                </c:pt>
                <c:pt idx="1965">
                  <c:v>4254.1000000000004</c:v>
                </c:pt>
                <c:pt idx="1966">
                  <c:v>4254.3</c:v>
                </c:pt>
                <c:pt idx="1967">
                  <c:v>4257.7</c:v>
                </c:pt>
                <c:pt idx="1968">
                  <c:v>4257.7</c:v>
                </c:pt>
                <c:pt idx="1969">
                  <c:v>4258.3</c:v>
                </c:pt>
                <c:pt idx="1970">
                  <c:v>4260.5</c:v>
                </c:pt>
                <c:pt idx="1971">
                  <c:v>4261</c:v>
                </c:pt>
                <c:pt idx="1972">
                  <c:v>4262.7</c:v>
                </c:pt>
                <c:pt idx="1973">
                  <c:v>4263.0999999999995</c:v>
                </c:pt>
                <c:pt idx="1974">
                  <c:v>4264.4000000000005</c:v>
                </c:pt>
                <c:pt idx="1975">
                  <c:v>4264.8999999999996</c:v>
                </c:pt>
                <c:pt idx="1976">
                  <c:v>4267.1000000000004</c:v>
                </c:pt>
                <c:pt idx="1977">
                  <c:v>4267.8</c:v>
                </c:pt>
                <c:pt idx="1978">
                  <c:v>4268.3999999999996</c:v>
                </c:pt>
                <c:pt idx="1979">
                  <c:v>4269.3</c:v>
                </c:pt>
                <c:pt idx="1980">
                  <c:v>4271.0999999999995</c:v>
                </c:pt>
                <c:pt idx="1981">
                  <c:v>4271.6000000000004</c:v>
                </c:pt>
                <c:pt idx="1982">
                  <c:v>4273.7999999999993</c:v>
                </c:pt>
                <c:pt idx="1983">
                  <c:v>4273.7999999999993</c:v>
                </c:pt>
                <c:pt idx="1984">
                  <c:v>4274.5</c:v>
                </c:pt>
                <c:pt idx="1985">
                  <c:v>4276</c:v>
                </c:pt>
                <c:pt idx="1986">
                  <c:v>4277.8999999999996</c:v>
                </c:pt>
                <c:pt idx="1987">
                  <c:v>4278.2</c:v>
                </c:pt>
                <c:pt idx="1988">
                  <c:v>4279.0999999999995</c:v>
                </c:pt>
                <c:pt idx="1989">
                  <c:v>4280.4000000000005</c:v>
                </c:pt>
                <c:pt idx="1990">
                  <c:v>4281.3</c:v>
                </c:pt>
                <c:pt idx="1991">
                  <c:v>4282.6000000000004</c:v>
                </c:pt>
                <c:pt idx="1992">
                  <c:v>4284.5</c:v>
                </c:pt>
                <c:pt idx="1993">
                  <c:v>4284.6000000000004</c:v>
                </c:pt>
                <c:pt idx="1994">
                  <c:v>4284.9000000000005</c:v>
                </c:pt>
                <c:pt idx="1995">
                  <c:v>4287.0999999999995</c:v>
                </c:pt>
                <c:pt idx="1996">
                  <c:v>4288</c:v>
                </c:pt>
                <c:pt idx="1997">
                  <c:v>4289.9000000000005</c:v>
                </c:pt>
                <c:pt idx="1998">
                  <c:v>4291</c:v>
                </c:pt>
                <c:pt idx="1999">
                  <c:v>4295.2000000000007</c:v>
                </c:pt>
                <c:pt idx="2000">
                  <c:v>4295.8999999999996</c:v>
                </c:pt>
                <c:pt idx="2001">
                  <c:v>4296.2</c:v>
                </c:pt>
                <c:pt idx="2002">
                  <c:v>4300.6000000000004</c:v>
                </c:pt>
                <c:pt idx="2003">
                  <c:v>4301.4000000000005</c:v>
                </c:pt>
                <c:pt idx="2004">
                  <c:v>4303.7</c:v>
                </c:pt>
                <c:pt idx="2005">
                  <c:v>4306</c:v>
                </c:pt>
                <c:pt idx="2006">
                  <c:v>4306.5</c:v>
                </c:pt>
                <c:pt idx="2007">
                  <c:v>4311.3</c:v>
                </c:pt>
                <c:pt idx="2008">
                  <c:v>4311.6000000000004</c:v>
                </c:pt>
                <c:pt idx="2009">
                  <c:v>4311.7</c:v>
                </c:pt>
                <c:pt idx="2010">
                  <c:v>4316.7</c:v>
                </c:pt>
                <c:pt idx="2011">
                  <c:v>4316.9000000000005</c:v>
                </c:pt>
                <c:pt idx="2012">
                  <c:v>4319.3999999999996</c:v>
                </c:pt>
                <c:pt idx="2013">
                  <c:v>4322</c:v>
                </c:pt>
                <c:pt idx="2014">
                  <c:v>4322</c:v>
                </c:pt>
                <c:pt idx="2015">
                  <c:v>4327.2000000000007</c:v>
                </c:pt>
                <c:pt idx="2016">
                  <c:v>4327.3</c:v>
                </c:pt>
                <c:pt idx="2017">
                  <c:v>4327.3999999999996</c:v>
                </c:pt>
                <c:pt idx="2018">
                  <c:v>4332.3999999999996</c:v>
                </c:pt>
                <c:pt idx="2019">
                  <c:v>4332.8</c:v>
                </c:pt>
                <c:pt idx="2020">
                  <c:v>4335.0999999999995</c:v>
                </c:pt>
                <c:pt idx="2021">
                  <c:v>4337.5</c:v>
                </c:pt>
                <c:pt idx="2022">
                  <c:v>4338.0999999999995</c:v>
                </c:pt>
                <c:pt idx="2023">
                  <c:v>4342.7</c:v>
                </c:pt>
                <c:pt idx="2024">
                  <c:v>4343</c:v>
                </c:pt>
                <c:pt idx="2025">
                  <c:v>4343.5</c:v>
                </c:pt>
                <c:pt idx="2026">
                  <c:v>4347.9000000000005</c:v>
                </c:pt>
                <c:pt idx="2027">
                  <c:v>4348.9000000000005</c:v>
                </c:pt>
                <c:pt idx="2028">
                  <c:v>4350.7999999999993</c:v>
                </c:pt>
                <c:pt idx="2029">
                  <c:v>4353.1000000000004</c:v>
                </c:pt>
                <c:pt idx="2030">
                  <c:v>4354.2</c:v>
                </c:pt>
                <c:pt idx="2031">
                  <c:v>4358.2</c:v>
                </c:pt>
                <c:pt idx="2032">
                  <c:v>4358.7</c:v>
                </c:pt>
                <c:pt idx="2033">
                  <c:v>4359.6000000000004</c:v>
                </c:pt>
                <c:pt idx="2034">
                  <c:v>4363.4000000000005</c:v>
                </c:pt>
                <c:pt idx="2035">
                  <c:v>4364.8999999999996</c:v>
                </c:pt>
                <c:pt idx="2036">
                  <c:v>4366.6000000000004</c:v>
                </c:pt>
                <c:pt idx="2037">
                  <c:v>4368.5999999999995</c:v>
                </c:pt>
                <c:pt idx="2038">
                  <c:v>4370.3</c:v>
                </c:pt>
                <c:pt idx="2039">
                  <c:v>4373.7000000000007</c:v>
                </c:pt>
                <c:pt idx="2040">
                  <c:v>4374.3999999999996</c:v>
                </c:pt>
                <c:pt idx="2041">
                  <c:v>4375.7</c:v>
                </c:pt>
                <c:pt idx="2042">
                  <c:v>4378.8999999999996</c:v>
                </c:pt>
                <c:pt idx="2043">
                  <c:v>4381</c:v>
                </c:pt>
                <c:pt idx="2044">
                  <c:v>4382.3</c:v>
                </c:pt>
                <c:pt idx="2045">
                  <c:v>4384.1000000000004</c:v>
                </c:pt>
                <c:pt idx="2046">
                  <c:v>4386.3999999999996</c:v>
                </c:pt>
                <c:pt idx="2047">
                  <c:v>4389.2</c:v>
                </c:pt>
                <c:pt idx="2048">
                  <c:v>4390.1000000000004</c:v>
                </c:pt>
                <c:pt idx="2049">
                  <c:v>4391.8</c:v>
                </c:pt>
                <c:pt idx="2050">
                  <c:v>4394.3999999999996</c:v>
                </c:pt>
                <c:pt idx="2051">
                  <c:v>4397.1000000000004</c:v>
                </c:pt>
                <c:pt idx="2052">
                  <c:v>4398</c:v>
                </c:pt>
                <c:pt idx="2053">
                  <c:v>4399.6000000000004</c:v>
                </c:pt>
                <c:pt idx="2054">
                  <c:v>4402.5</c:v>
                </c:pt>
                <c:pt idx="2055">
                  <c:v>4404.7</c:v>
                </c:pt>
                <c:pt idx="2056">
                  <c:v>4405.8</c:v>
                </c:pt>
                <c:pt idx="2057">
                  <c:v>4407.8</c:v>
                </c:pt>
                <c:pt idx="2058">
                  <c:v>4409.9000000000005</c:v>
                </c:pt>
                <c:pt idx="2059">
                  <c:v>4413.2</c:v>
                </c:pt>
                <c:pt idx="2060">
                  <c:v>4413.7000000000007</c:v>
                </c:pt>
                <c:pt idx="2061">
                  <c:v>4415.0999999999995</c:v>
                </c:pt>
                <c:pt idx="2062">
                  <c:v>4418.5999999999995</c:v>
                </c:pt>
                <c:pt idx="2063">
                  <c:v>4420.3</c:v>
                </c:pt>
                <c:pt idx="2064">
                  <c:v>4421.5</c:v>
                </c:pt>
                <c:pt idx="2065">
                  <c:v>4423.8999999999996</c:v>
                </c:pt>
                <c:pt idx="2066">
                  <c:v>4425.3999999999996</c:v>
                </c:pt>
                <c:pt idx="2067">
                  <c:v>4429.2999999999993</c:v>
                </c:pt>
                <c:pt idx="2068">
                  <c:v>4429.4000000000005</c:v>
                </c:pt>
                <c:pt idx="2069">
                  <c:v>4430.6000000000004</c:v>
                </c:pt>
                <c:pt idx="2070">
                  <c:v>4433.2</c:v>
                </c:pt>
                <c:pt idx="2071">
                  <c:v>4435.8</c:v>
                </c:pt>
                <c:pt idx="2072">
                  <c:v>4437.1000000000004</c:v>
                </c:pt>
                <c:pt idx="2073">
                  <c:v>4437.2</c:v>
                </c:pt>
                <c:pt idx="2074">
                  <c:v>4440.8999999999996</c:v>
                </c:pt>
                <c:pt idx="2075">
                  <c:v>4441</c:v>
                </c:pt>
                <c:pt idx="2076">
                  <c:v>4444.8</c:v>
                </c:pt>
                <c:pt idx="2077">
                  <c:v>4445.1000000000004</c:v>
                </c:pt>
                <c:pt idx="2078">
                  <c:v>4446.1000000000004</c:v>
                </c:pt>
                <c:pt idx="2079">
                  <c:v>4448.7</c:v>
                </c:pt>
                <c:pt idx="2080">
                  <c:v>4451.2</c:v>
                </c:pt>
                <c:pt idx="2081">
                  <c:v>4452.6000000000004</c:v>
                </c:pt>
                <c:pt idx="2082">
                  <c:v>4452.8999999999996</c:v>
                </c:pt>
                <c:pt idx="2083">
                  <c:v>4456.4000000000005</c:v>
                </c:pt>
                <c:pt idx="2084">
                  <c:v>4456.5</c:v>
                </c:pt>
                <c:pt idx="2085">
                  <c:v>4460.3999999999996</c:v>
                </c:pt>
                <c:pt idx="2086">
                  <c:v>4460.8</c:v>
                </c:pt>
                <c:pt idx="2087">
                  <c:v>4461.5999999999995</c:v>
                </c:pt>
                <c:pt idx="2088">
                  <c:v>4464.2999999999993</c:v>
                </c:pt>
                <c:pt idx="2089">
                  <c:v>4466.7000000000007</c:v>
                </c:pt>
                <c:pt idx="2090">
                  <c:v>4468.2000000000007</c:v>
                </c:pt>
                <c:pt idx="2091">
                  <c:v>4468.6000000000004</c:v>
                </c:pt>
                <c:pt idx="2092">
                  <c:v>4471.8999999999996</c:v>
                </c:pt>
                <c:pt idx="2093">
                  <c:v>4472</c:v>
                </c:pt>
                <c:pt idx="2094">
                  <c:v>4475.9000000000005</c:v>
                </c:pt>
                <c:pt idx="2095">
                  <c:v>4476.5</c:v>
                </c:pt>
                <c:pt idx="2096">
                  <c:v>4477.1000000000004</c:v>
                </c:pt>
                <c:pt idx="2097">
                  <c:v>4479.8</c:v>
                </c:pt>
                <c:pt idx="2098">
                  <c:v>4482.2</c:v>
                </c:pt>
                <c:pt idx="2099">
                  <c:v>4483.7</c:v>
                </c:pt>
                <c:pt idx="2100">
                  <c:v>4484.3</c:v>
                </c:pt>
                <c:pt idx="2101">
                  <c:v>4487.3999999999996</c:v>
                </c:pt>
                <c:pt idx="2102">
                  <c:v>4487.5999999999995</c:v>
                </c:pt>
                <c:pt idx="2103">
                  <c:v>4491.5</c:v>
                </c:pt>
                <c:pt idx="2104">
                  <c:v>4492.2000000000007</c:v>
                </c:pt>
                <c:pt idx="2105">
                  <c:v>4492.5</c:v>
                </c:pt>
                <c:pt idx="2106">
                  <c:v>4495.3999999999996</c:v>
                </c:pt>
                <c:pt idx="2107">
                  <c:v>4497.7</c:v>
                </c:pt>
                <c:pt idx="2108">
                  <c:v>4499.2</c:v>
                </c:pt>
                <c:pt idx="2109">
                  <c:v>4500</c:v>
                </c:pt>
                <c:pt idx="2110">
                  <c:v>4502.9000000000005</c:v>
                </c:pt>
                <c:pt idx="2111">
                  <c:v>4503.0999999999995</c:v>
                </c:pt>
                <c:pt idx="2112">
                  <c:v>4507</c:v>
                </c:pt>
                <c:pt idx="2113">
                  <c:v>4507.9000000000005</c:v>
                </c:pt>
                <c:pt idx="2114">
                  <c:v>4508</c:v>
                </c:pt>
                <c:pt idx="2115">
                  <c:v>4510.9000000000005</c:v>
                </c:pt>
                <c:pt idx="2116">
                  <c:v>4513.2000000000007</c:v>
                </c:pt>
                <c:pt idx="2117">
                  <c:v>4514.8</c:v>
                </c:pt>
                <c:pt idx="2118">
                  <c:v>4515.7</c:v>
                </c:pt>
                <c:pt idx="2119">
                  <c:v>4518.3999999999996</c:v>
                </c:pt>
                <c:pt idx="2120">
                  <c:v>4518.7</c:v>
                </c:pt>
                <c:pt idx="2121">
                  <c:v>4519</c:v>
                </c:pt>
                <c:pt idx="2122">
                  <c:v>4522.5999999999995</c:v>
                </c:pt>
                <c:pt idx="2123">
                  <c:v>4523.1000000000004</c:v>
                </c:pt>
                <c:pt idx="2124">
                  <c:v>4523.5</c:v>
                </c:pt>
                <c:pt idx="2125">
                  <c:v>4523.6000000000004</c:v>
                </c:pt>
                <c:pt idx="2126">
                  <c:v>4526.5</c:v>
                </c:pt>
                <c:pt idx="2127">
                  <c:v>4527.3</c:v>
                </c:pt>
                <c:pt idx="2128">
                  <c:v>4528.7</c:v>
                </c:pt>
                <c:pt idx="2129">
                  <c:v>4530.3</c:v>
                </c:pt>
                <c:pt idx="2130">
                  <c:v>4531.3999999999996</c:v>
                </c:pt>
                <c:pt idx="2131">
                  <c:v>4531.3999999999996</c:v>
                </c:pt>
                <c:pt idx="2132">
                  <c:v>4533.8999999999996</c:v>
                </c:pt>
                <c:pt idx="2133">
                  <c:v>4534.2</c:v>
                </c:pt>
                <c:pt idx="2134">
                  <c:v>4535.5</c:v>
                </c:pt>
                <c:pt idx="2135">
                  <c:v>4538.1000000000004</c:v>
                </c:pt>
                <c:pt idx="2136">
                  <c:v>4539</c:v>
                </c:pt>
                <c:pt idx="2137">
                  <c:v>4539.3</c:v>
                </c:pt>
                <c:pt idx="2138">
                  <c:v>4539.6000000000004</c:v>
                </c:pt>
                <c:pt idx="2139">
                  <c:v>4542</c:v>
                </c:pt>
                <c:pt idx="2140">
                  <c:v>4543.8</c:v>
                </c:pt>
                <c:pt idx="2141">
                  <c:v>4544.2</c:v>
                </c:pt>
                <c:pt idx="2142">
                  <c:v>4545.8999999999996</c:v>
                </c:pt>
                <c:pt idx="2143">
                  <c:v>4547.1000000000004</c:v>
                </c:pt>
                <c:pt idx="2144">
                  <c:v>4547.9000000000005</c:v>
                </c:pt>
                <c:pt idx="2145">
                  <c:v>4549.2999999999993</c:v>
                </c:pt>
                <c:pt idx="2146">
                  <c:v>4549.8</c:v>
                </c:pt>
                <c:pt idx="2147">
                  <c:v>4552</c:v>
                </c:pt>
                <c:pt idx="2148">
                  <c:v>4553.7</c:v>
                </c:pt>
                <c:pt idx="2149">
                  <c:v>4554.5</c:v>
                </c:pt>
                <c:pt idx="2150">
                  <c:v>4554.8999999999996</c:v>
                </c:pt>
                <c:pt idx="2151">
                  <c:v>4556.0999999999995</c:v>
                </c:pt>
                <c:pt idx="2152">
                  <c:v>4557.5</c:v>
                </c:pt>
                <c:pt idx="2153">
                  <c:v>4559.7000000000007</c:v>
                </c:pt>
                <c:pt idx="2154">
                  <c:v>4560.2</c:v>
                </c:pt>
                <c:pt idx="2155">
                  <c:v>4561.3999999999996</c:v>
                </c:pt>
                <c:pt idx="2156">
                  <c:v>4562.8</c:v>
                </c:pt>
                <c:pt idx="2157">
                  <c:v>4564.3999999999996</c:v>
                </c:pt>
                <c:pt idx="2158">
                  <c:v>4564.8</c:v>
                </c:pt>
                <c:pt idx="2159">
                  <c:v>4565.2999999999993</c:v>
                </c:pt>
                <c:pt idx="2160">
                  <c:v>4568.5</c:v>
                </c:pt>
                <c:pt idx="2161">
                  <c:v>4569.2000000000007</c:v>
                </c:pt>
                <c:pt idx="2162">
                  <c:v>4570</c:v>
                </c:pt>
                <c:pt idx="2163">
                  <c:v>4570.5999999999995</c:v>
                </c:pt>
                <c:pt idx="2164">
                  <c:v>4572.6000000000004</c:v>
                </c:pt>
                <c:pt idx="2165">
                  <c:v>4573.1000000000004</c:v>
                </c:pt>
                <c:pt idx="2166">
                  <c:v>4575.2</c:v>
                </c:pt>
                <c:pt idx="2167">
                  <c:v>4576.8</c:v>
                </c:pt>
                <c:pt idx="2168">
                  <c:v>4577</c:v>
                </c:pt>
                <c:pt idx="2169">
                  <c:v>4578.5</c:v>
                </c:pt>
                <c:pt idx="2170">
                  <c:v>4580.3</c:v>
                </c:pt>
                <c:pt idx="2171">
                  <c:v>4580.8999999999996</c:v>
                </c:pt>
                <c:pt idx="2172">
                  <c:v>4580.8999999999996</c:v>
                </c:pt>
                <c:pt idx="2173">
                  <c:v>4584.7</c:v>
                </c:pt>
                <c:pt idx="2174">
                  <c:v>4585</c:v>
                </c:pt>
                <c:pt idx="2175">
                  <c:v>4585.5</c:v>
                </c:pt>
                <c:pt idx="2176">
                  <c:v>4586.2999999999993</c:v>
                </c:pt>
                <c:pt idx="2177">
                  <c:v>4588.5999999999995</c:v>
                </c:pt>
                <c:pt idx="2178">
                  <c:v>4589.1000000000004</c:v>
                </c:pt>
                <c:pt idx="2179">
                  <c:v>4590.6000000000004</c:v>
                </c:pt>
                <c:pt idx="2180">
                  <c:v>4592.5</c:v>
                </c:pt>
                <c:pt idx="2181">
                  <c:v>4593.3</c:v>
                </c:pt>
                <c:pt idx="2182">
                  <c:v>4594.2</c:v>
                </c:pt>
                <c:pt idx="2183">
                  <c:v>4595.7999999999993</c:v>
                </c:pt>
                <c:pt idx="2184">
                  <c:v>4596.5999999999995</c:v>
                </c:pt>
                <c:pt idx="2185">
                  <c:v>4597.4000000000005</c:v>
                </c:pt>
                <c:pt idx="2186">
                  <c:v>4601.5</c:v>
                </c:pt>
                <c:pt idx="2187">
                  <c:v>4601.6000000000004</c:v>
                </c:pt>
                <c:pt idx="2188">
                  <c:v>4602.2</c:v>
                </c:pt>
                <c:pt idx="2189">
                  <c:v>4605.6000000000004</c:v>
                </c:pt>
                <c:pt idx="2190">
                  <c:v>4606.7</c:v>
                </c:pt>
                <c:pt idx="2191">
                  <c:v>4609.8</c:v>
                </c:pt>
                <c:pt idx="2192">
                  <c:v>4610.4000000000005</c:v>
                </c:pt>
                <c:pt idx="2193">
                  <c:v>4611.7</c:v>
                </c:pt>
                <c:pt idx="2194">
                  <c:v>4613.9000000000005</c:v>
                </c:pt>
                <c:pt idx="2195">
                  <c:v>4616.7999999999993</c:v>
                </c:pt>
                <c:pt idx="2196">
                  <c:v>4618</c:v>
                </c:pt>
                <c:pt idx="2197">
                  <c:v>4618.5</c:v>
                </c:pt>
                <c:pt idx="2198">
                  <c:v>4619.3999999999996</c:v>
                </c:pt>
                <c:pt idx="2199">
                  <c:v>4621.8</c:v>
                </c:pt>
                <c:pt idx="2200">
                  <c:v>4622.0999999999995</c:v>
                </c:pt>
                <c:pt idx="2201">
                  <c:v>4626.2</c:v>
                </c:pt>
                <c:pt idx="2202">
                  <c:v>4626.5999999999995</c:v>
                </c:pt>
                <c:pt idx="2203">
                  <c:v>4626.8</c:v>
                </c:pt>
                <c:pt idx="2204">
                  <c:v>4630.3999999999996</c:v>
                </c:pt>
                <c:pt idx="2205">
                  <c:v>4631.8999999999996</c:v>
                </c:pt>
                <c:pt idx="2206">
                  <c:v>4634.5</c:v>
                </c:pt>
                <c:pt idx="2207">
                  <c:v>4634.7</c:v>
                </c:pt>
                <c:pt idx="2208">
                  <c:v>4636.8999999999996</c:v>
                </c:pt>
                <c:pt idx="2209">
                  <c:v>4638.6000000000004</c:v>
                </c:pt>
                <c:pt idx="2210">
                  <c:v>4642</c:v>
                </c:pt>
                <c:pt idx="2211">
                  <c:v>4642.8</c:v>
                </c:pt>
                <c:pt idx="2212">
                  <c:v>4642.8</c:v>
                </c:pt>
                <c:pt idx="2213">
                  <c:v>4642.8999999999996</c:v>
                </c:pt>
                <c:pt idx="2214">
                  <c:v>4646.8999999999996</c:v>
                </c:pt>
                <c:pt idx="2215">
                  <c:v>4647</c:v>
                </c:pt>
                <c:pt idx="2216">
                  <c:v>4650.8999999999996</c:v>
                </c:pt>
                <c:pt idx="2217">
                  <c:v>4651</c:v>
                </c:pt>
                <c:pt idx="2218">
                  <c:v>4652.0999999999995</c:v>
                </c:pt>
                <c:pt idx="2219">
                  <c:v>4655.1000000000004</c:v>
                </c:pt>
                <c:pt idx="2220">
                  <c:v>4657.0999999999995</c:v>
                </c:pt>
                <c:pt idx="2221">
                  <c:v>4659</c:v>
                </c:pt>
                <c:pt idx="2222">
                  <c:v>4659.3</c:v>
                </c:pt>
                <c:pt idx="2223">
                  <c:v>4662.0999999999995</c:v>
                </c:pt>
                <c:pt idx="2224">
                  <c:v>4663.4000000000005</c:v>
                </c:pt>
                <c:pt idx="2225">
                  <c:v>4666.5</c:v>
                </c:pt>
                <c:pt idx="2226">
                  <c:v>4667.0999999999995</c:v>
                </c:pt>
                <c:pt idx="2227">
                  <c:v>4667.2</c:v>
                </c:pt>
                <c:pt idx="2228">
                  <c:v>4667.5</c:v>
                </c:pt>
                <c:pt idx="2229">
                  <c:v>4671.5999999999995</c:v>
                </c:pt>
                <c:pt idx="2230">
                  <c:v>4672.2</c:v>
                </c:pt>
                <c:pt idx="2231">
                  <c:v>4675.3</c:v>
                </c:pt>
                <c:pt idx="2232">
                  <c:v>4675.7</c:v>
                </c:pt>
                <c:pt idx="2233">
                  <c:v>4677.3</c:v>
                </c:pt>
                <c:pt idx="2234">
                  <c:v>4679.8999999999996</c:v>
                </c:pt>
                <c:pt idx="2235">
                  <c:v>4682.2999999999993</c:v>
                </c:pt>
                <c:pt idx="2236">
                  <c:v>4683.3999999999996</c:v>
                </c:pt>
                <c:pt idx="2237">
                  <c:v>4684</c:v>
                </c:pt>
                <c:pt idx="2238">
                  <c:v>4687.4000000000005</c:v>
                </c:pt>
                <c:pt idx="2239">
                  <c:v>4690</c:v>
                </c:pt>
                <c:pt idx="2240">
                  <c:v>4691.5</c:v>
                </c:pt>
                <c:pt idx="2241">
                  <c:v>4692.4000000000005</c:v>
                </c:pt>
                <c:pt idx="2242">
                  <c:v>4696.2</c:v>
                </c:pt>
                <c:pt idx="2243">
                  <c:v>4697.3999999999996</c:v>
                </c:pt>
                <c:pt idx="2244">
                  <c:v>4699.6000000000004</c:v>
                </c:pt>
                <c:pt idx="2245">
                  <c:v>4702.5</c:v>
                </c:pt>
                <c:pt idx="2246">
                  <c:v>4707.5</c:v>
                </c:pt>
                <c:pt idx="2247">
                  <c:v>4707.7</c:v>
                </c:pt>
                <c:pt idx="2248">
                  <c:v>4708.5</c:v>
                </c:pt>
                <c:pt idx="2249">
                  <c:v>4712.6000000000004</c:v>
                </c:pt>
                <c:pt idx="2250">
                  <c:v>4713.5999999999995</c:v>
                </c:pt>
                <c:pt idx="2251">
                  <c:v>4715.8</c:v>
                </c:pt>
                <c:pt idx="2252">
                  <c:v>4717.6000000000004</c:v>
                </c:pt>
                <c:pt idx="2253">
                  <c:v>4720.7</c:v>
                </c:pt>
                <c:pt idx="2254">
                  <c:v>4722.7</c:v>
                </c:pt>
                <c:pt idx="2255">
                  <c:v>4723.9000000000005</c:v>
                </c:pt>
                <c:pt idx="2256">
                  <c:v>4727.7</c:v>
                </c:pt>
                <c:pt idx="2257">
                  <c:v>4732.1000000000004</c:v>
                </c:pt>
                <c:pt idx="2258">
                  <c:v>4732.7000000000007</c:v>
                </c:pt>
                <c:pt idx="2259">
                  <c:v>4732.8999999999996</c:v>
                </c:pt>
                <c:pt idx="2260">
                  <c:v>4737.0999999999995</c:v>
                </c:pt>
                <c:pt idx="2261">
                  <c:v>4737.8</c:v>
                </c:pt>
                <c:pt idx="2262">
                  <c:v>4740.2</c:v>
                </c:pt>
                <c:pt idx="2263">
                  <c:v>4742.8</c:v>
                </c:pt>
                <c:pt idx="2264">
                  <c:v>4745.0999999999995</c:v>
                </c:pt>
                <c:pt idx="2265">
                  <c:v>4747.8999999999996</c:v>
                </c:pt>
                <c:pt idx="2266">
                  <c:v>4748.3</c:v>
                </c:pt>
                <c:pt idx="2267">
                  <c:v>4752.9000000000005</c:v>
                </c:pt>
                <c:pt idx="2268">
                  <c:v>4756.4000000000005</c:v>
                </c:pt>
                <c:pt idx="2269">
                  <c:v>4757.3</c:v>
                </c:pt>
                <c:pt idx="2270">
                  <c:v>4758</c:v>
                </c:pt>
                <c:pt idx="2271">
                  <c:v>4760.6000000000004</c:v>
                </c:pt>
                <c:pt idx="2272">
                  <c:v>4763</c:v>
                </c:pt>
                <c:pt idx="2273">
                  <c:v>4764.5</c:v>
                </c:pt>
                <c:pt idx="2274">
                  <c:v>4768</c:v>
                </c:pt>
                <c:pt idx="2275">
                  <c:v>4769.5999999999995</c:v>
                </c:pt>
                <c:pt idx="2276">
                  <c:v>4772.5999999999995</c:v>
                </c:pt>
                <c:pt idx="2277">
                  <c:v>4773.1000000000004</c:v>
                </c:pt>
                <c:pt idx="2278">
                  <c:v>4778.1000000000004</c:v>
                </c:pt>
                <c:pt idx="2279">
                  <c:v>4780.7000000000007</c:v>
                </c:pt>
                <c:pt idx="2280">
                  <c:v>4781.7999999999993</c:v>
                </c:pt>
                <c:pt idx="2281">
                  <c:v>4783.2</c:v>
                </c:pt>
                <c:pt idx="2282">
                  <c:v>4784.2</c:v>
                </c:pt>
                <c:pt idx="2283">
                  <c:v>4788.2</c:v>
                </c:pt>
                <c:pt idx="2284">
                  <c:v>4788.8999999999996</c:v>
                </c:pt>
                <c:pt idx="2285">
                  <c:v>4793.3</c:v>
                </c:pt>
                <c:pt idx="2286">
                  <c:v>4794</c:v>
                </c:pt>
                <c:pt idx="2287">
                  <c:v>4797</c:v>
                </c:pt>
                <c:pt idx="2288">
                  <c:v>4798.3</c:v>
                </c:pt>
                <c:pt idx="2289">
                  <c:v>4803.3</c:v>
                </c:pt>
                <c:pt idx="2290">
                  <c:v>4805.1000000000004</c:v>
                </c:pt>
                <c:pt idx="2291">
                  <c:v>4806.3</c:v>
                </c:pt>
                <c:pt idx="2292">
                  <c:v>4807.7</c:v>
                </c:pt>
                <c:pt idx="2293">
                  <c:v>4808.3999999999996</c:v>
                </c:pt>
                <c:pt idx="2294">
                  <c:v>4808.9000000000005</c:v>
                </c:pt>
                <c:pt idx="2295">
                  <c:v>4809.2</c:v>
                </c:pt>
                <c:pt idx="2296">
                  <c:v>4809.5999999999995</c:v>
                </c:pt>
                <c:pt idx="2297">
                  <c:v>4810</c:v>
                </c:pt>
                <c:pt idx="2298">
                  <c:v>4810.3999999999996</c:v>
                </c:pt>
                <c:pt idx="2299">
                  <c:v>4810.6000000000004</c:v>
                </c:pt>
                <c:pt idx="2300">
                  <c:v>4810.9000000000005</c:v>
                </c:pt>
                <c:pt idx="2301">
                  <c:v>4811.0999999999995</c:v>
                </c:pt>
                <c:pt idx="2302">
                  <c:v>4811.7</c:v>
                </c:pt>
                <c:pt idx="2303">
                  <c:v>4811.8999999999996</c:v>
                </c:pt>
                <c:pt idx="2304">
                  <c:v>4812.5</c:v>
                </c:pt>
                <c:pt idx="2305">
                  <c:v>4812.7000000000007</c:v>
                </c:pt>
                <c:pt idx="2306">
                  <c:v>4812.8</c:v>
                </c:pt>
                <c:pt idx="2307">
                  <c:v>4813.3</c:v>
                </c:pt>
                <c:pt idx="2308">
                  <c:v>4813.3999999999996</c:v>
                </c:pt>
                <c:pt idx="2309">
                  <c:v>4814.2</c:v>
                </c:pt>
                <c:pt idx="2310">
                  <c:v>4814.2</c:v>
                </c:pt>
                <c:pt idx="2311">
                  <c:v>4815</c:v>
                </c:pt>
                <c:pt idx="2312">
                  <c:v>4815</c:v>
                </c:pt>
                <c:pt idx="2313">
                  <c:v>4815</c:v>
                </c:pt>
                <c:pt idx="2314">
                  <c:v>4817.7000000000007</c:v>
                </c:pt>
                <c:pt idx="2315">
                  <c:v>4818.5</c:v>
                </c:pt>
                <c:pt idx="2316">
                  <c:v>4820.5</c:v>
                </c:pt>
                <c:pt idx="2317">
                  <c:v>4821</c:v>
                </c:pt>
                <c:pt idx="2318">
                  <c:v>4821.5</c:v>
                </c:pt>
                <c:pt idx="2319">
                  <c:v>4823.2999999999993</c:v>
                </c:pt>
                <c:pt idx="2320">
                  <c:v>4826.1000000000004</c:v>
                </c:pt>
                <c:pt idx="2321">
                  <c:v>4827.2000000000007</c:v>
                </c:pt>
                <c:pt idx="2322">
                  <c:v>4828.2</c:v>
                </c:pt>
                <c:pt idx="2323">
                  <c:v>4828.8999999999996</c:v>
                </c:pt>
                <c:pt idx="2324">
                  <c:v>4830.7</c:v>
                </c:pt>
                <c:pt idx="2325">
                  <c:v>4831.5999999999995</c:v>
                </c:pt>
                <c:pt idx="2326">
                  <c:v>4833.4000000000005</c:v>
                </c:pt>
                <c:pt idx="2327">
                  <c:v>4834.3999999999996</c:v>
                </c:pt>
                <c:pt idx="2328">
                  <c:v>4834.9000000000005</c:v>
                </c:pt>
                <c:pt idx="2329">
                  <c:v>4837.2</c:v>
                </c:pt>
                <c:pt idx="2330">
                  <c:v>4839.5999999999995</c:v>
                </c:pt>
                <c:pt idx="2331">
                  <c:v>4840</c:v>
                </c:pt>
                <c:pt idx="2332">
                  <c:v>4841.5999999999995</c:v>
                </c:pt>
                <c:pt idx="2333">
                  <c:v>4842.8</c:v>
                </c:pt>
                <c:pt idx="2334">
                  <c:v>4842.9000000000005</c:v>
                </c:pt>
                <c:pt idx="2335">
                  <c:v>4845.5</c:v>
                </c:pt>
                <c:pt idx="2336">
                  <c:v>4845.7999999999993</c:v>
                </c:pt>
                <c:pt idx="2337">
                  <c:v>4848.3</c:v>
                </c:pt>
                <c:pt idx="2338">
                  <c:v>4848.3</c:v>
                </c:pt>
                <c:pt idx="2339">
                  <c:v>4851.0999999999995</c:v>
                </c:pt>
                <c:pt idx="2340">
                  <c:v>4852</c:v>
                </c:pt>
                <c:pt idx="2341">
                  <c:v>4853.9000000000005</c:v>
                </c:pt>
                <c:pt idx="2342">
                  <c:v>4854.8999999999996</c:v>
                </c:pt>
                <c:pt idx="2343">
                  <c:v>4855.2</c:v>
                </c:pt>
                <c:pt idx="2344">
                  <c:v>4856.6000000000004</c:v>
                </c:pt>
                <c:pt idx="2345">
                  <c:v>4858.2</c:v>
                </c:pt>
                <c:pt idx="2346">
                  <c:v>4859.3999999999996</c:v>
                </c:pt>
                <c:pt idx="2347">
                  <c:v>4861.6000000000004</c:v>
                </c:pt>
                <c:pt idx="2348">
                  <c:v>4862.2</c:v>
                </c:pt>
                <c:pt idx="2349">
                  <c:v>4864.3999999999996</c:v>
                </c:pt>
                <c:pt idx="2350">
                  <c:v>4865</c:v>
                </c:pt>
                <c:pt idx="2351">
                  <c:v>4867.3999999999996</c:v>
                </c:pt>
                <c:pt idx="2352">
                  <c:v>4867.8</c:v>
                </c:pt>
                <c:pt idx="2353">
                  <c:v>4868.2999999999993</c:v>
                </c:pt>
                <c:pt idx="2354">
                  <c:v>4870.5</c:v>
                </c:pt>
                <c:pt idx="2355">
                  <c:v>4870.5999999999995</c:v>
                </c:pt>
                <c:pt idx="2356">
                  <c:v>4873.3</c:v>
                </c:pt>
                <c:pt idx="2357">
                  <c:v>4875</c:v>
                </c:pt>
                <c:pt idx="2358">
                  <c:v>4876.1000000000004</c:v>
                </c:pt>
                <c:pt idx="2359">
                  <c:v>4876.8999999999996</c:v>
                </c:pt>
                <c:pt idx="2360">
                  <c:v>4878.8999999999996</c:v>
                </c:pt>
                <c:pt idx="2361">
                  <c:v>4879.6000000000004</c:v>
                </c:pt>
                <c:pt idx="2362">
                  <c:v>4881.7000000000007</c:v>
                </c:pt>
                <c:pt idx="2363">
                  <c:v>4881.7000000000007</c:v>
                </c:pt>
                <c:pt idx="2364">
                  <c:v>4883.0999999999995</c:v>
                </c:pt>
                <c:pt idx="2365">
                  <c:v>4884.4000000000005</c:v>
                </c:pt>
                <c:pt idx="2366">
                  <c:v>4887.2</c:v>
                </c:pt>
                <c:pt idx="2367">
                  <c:v>4888.3999999999996</c:v>
                </c:pt>
                <c:pt idx="2368">
                  <c:v>4889.3</c:v>
                </c:pt>
                <c:pt idx="2369">
                  <c:v>4890</c:v>
                </c:pt>
                <c:pt idx="2370">
                  <c:v>4891.8</c:v>
                </c:pt>
                <c:pt idx="2371">
                  <c:v>4892.8</c:v>
                </c:pt>
                <c:pt idx="2372">
                  <c:v>4895</c:v>
                </c:pt>
                <c:pt idx="2373">
                  <c:v>4895.5</c:v>
                </c:pt>
                <c:pt idx="2374">
                  <c:v>4895.5</c:v>
                </c:pt>
                <c:pt idx="2375">
                  <c:v>4898.3</c:v>
                </c:pt>
                <c:pt idx="2376">
                  <c:v>4901.0999999999995</c:v>
                </c:pt>
                <c:pt idx="2377">
                  <c:v>4901.7</c:v>
                </c:pt>
                <c:pt idx="2378">
                  <c:v>4901.7</c:v>
                </c:pt>
                <c:pt idx="2379">
                  <c:v>4903.9000000000005</c:v>
                </c:pt>
                <c:pt idx="2380">
                  <c:v>4904</c:v>
                </c:pt>
                <c:pt idx="2381">
                  <c:v>4906.7</c:v>
                </c:pt>
                <c:pt idx="2382">
                  <c:v>4907.8999999999996</c:v>
                </c:pt>
                <c:pt idx="2383">
                  <c:v>4908.4000000000005</c:v>
                </c:pt>
                <c:pt idx="2384">
                  <c:v>4909.3999999999996</c:v>
                </c:pt>
                <c:pt idx="2385">
                  <c:v>4912.2000000000007</c:v>
                </c:pt>
                <c:pt idx="2386">
                  <c:v>4914.1000000000004</c:v>
                </c:pt>
                <c:pt idx="2387">
                  <c:v>4915</c:v>
                </c:pt>
                <c:pt idx="2388">
                  <c:v>4915.0999999999995</c:v>
                </c:pt>
                <c:pt idx="2389">
                  <c:v>4916.2999999999993</c:v>
                </c:pt>
                <c:pt idx="2390">
                  <c:v>4917.7999999999993</c:v>
                </c:pt>
                <c:pt idx="2391">
                  <c:v>4920.3</c:v>
                </c:pt>
                <c:pt idx="2392">
                  <c:v>4920.6000000000004</c:v>
                </c:pt>
                <c:pt idx="2393">
                  <c:v>4921.8</c:v>
                </c:pt>
                <c:pt idx="2394">
                  <c:v>4923.3</c:v>
                </c:pt>
                <c:pt idx="2395">
                  <c:v>4926.1000000000004</c:v>
                </c:pt>
                <c:pt idx="2396">
                  <c:v>4926.5</c:v>
                </c:pt>
                <c:pt idx="2397">
                  <c:v>4928.5</c:v>
                </c:pt>
                <c:pt idx="2398">
                  <c:v>4928.8999999999996</c:v>
                </c:pt>
                <c:pt idx="2399">
                  <c:v>4931.7</c:v>
                </c:pt>
                <c:pt idx="2400">
                  <c:v>4932.8</c:v>
                </c:pt>
                <c:pt idx="2401">
                  <c:v>4934.4000000000005</c:v>
                </c:pt>
                <c:pt idx="2402">
                  <c:v>4935.1000000000004</c:v>
                </c:pt>
                <c:pt idx="2403">
                  <c:v>4937.2</c:v>
                </c:pt>
                <c:pt idx="2404">
                  <c:v>4939</c:v>
                </c:pt>
                <c:pt idx="2405">
                  <c:v>4940</c:v>
                </c:pt>
                <c:pt idx="2406">
                  <c:v>4940.7</c:v>
                </c:pt>
                <c:pt idx="2407">
                  <c:v>4941.8</c:v>
                </c:pt>
                <c:pt idx="2408">
                  <c:v>4942.8</c:v>
                </c:pt>
                <c:pt idx="2409">
                  <c:v>4945.2</c:v>
                </c:pt>
                <c:pt idx="2410">
                  <c:v>4945.5999999999995</c:v>
                </c:pt>
                <c:pt idx="2411">
                  <c:v>4948.2999999999993</c:v>
                </c:pt>
                <c:pt idx="2412">
                  <c:v>4948.5</c:v>
                </c:pt>
                <c:pt idx="2413">
                  <c:v>4951.1000000000004</c:v>
                </c:pt>
                <c:pt idx="2414">
                  <c:v>4951.3999999999996</c:v>
                </c:pt>
                <c:pt idx="2415">
                  <c:v>4952.8999999999996</c:v>
                </c:pt>
                <c:pt idx="2416">
                  <c:v>4953.8999999999996</c:v>
                </c:pt>
                <c:pt idx="2417">
                  <c:v>4955.2</c:v>
                </c:pt>
                <c:pt idx="2418">
                  <c:v>4956.7</c:v>
                </c:pt>
                <c:pt idx="2419">
                  <c:v>4957.6000000000004</c:v>
                </c:pt>
                <c:pt idx="2420">
                  <c:v>4959.3999999999996</c:v>
                </c:pt>
                <c:pt idx="2421">
                  <c:v>4961.8999999999996</c:v>
                </c:pt>
                <c:pt idx="2422">
                  <c:v>4962.2</c:v>
                </c:pt>
                <c:pt idx="2423">
                  <c:v>4963.8</c:v>
                </c:pt>
                <c:pt idx="2424">
                  <c:v>4965</c:v>
                </c:pt>
                <c:pt idx="2425">
                  <c:v>4965.2000000000007</c:v>
                </c:pt>
                <c:pt idx="2426">
                  <c:v>4967.8</c:v>
                </c:pt>
                <c:pt idx="2427">
                  <c:v>4968.6000000000004</c:v>
                </c:pt>
                <c:pt idx="2428">
                  <c:v>4970</c:v>
                </c:pt>
                <c:pt idx="2429">
                  <c:v>4970.6000000000004</c:v>
                </c:pt>
                <c:pt idx="2430">
                  <c:v>4973.3</c:v>
                </c:pt>
                <c:pt idx="2431">
                  <c:v>4975.2</c:v>
                </c:pt>
                <c:pt idx="2432">
                  <c:v>4976.0999999999995</c:v>
                </c:pt>
                <c:pt idx="2433">
                  <c:v>4976.2000000000007</c:v>
                </c:pt>
                <c:pt idx="2434">
                  <c:v>4977.4000000000005</c:v>
                </c:pt>
                <c:pt idx="2435">
                  <c:v>4978.9000000000005</c:v>
                </c:pt>
                <c:pt idx="2436">
                  <c:v>4981.7</c:v>
                </c:pt>
                <c:pt idx="2437">
                  <c:v>4981.9000000000005</c:v>
                </c:pt>
                <c:pt idx="2438">
                  <c:v>4982.4000000000005</c:v>
                </c:pt>
                <c:pt idx="2439">
                  <c:v>4984.5</c:v>
                </c:pt>
                <c:pt idx="2440">
                  <c:v>4987.2</c:v>
                </c:pt>
                <c:pt idx="2441">
                  <c:v>4988.6000000000004</c:v>
                </c:pt>
                <c:pt idx="2442">
                  <c:v>4988.7</c:v>
                </c:pt>
                <c:pt idx="2443">
                  <c:v>4989.6000000000004</c:v>
                </c:pt>
                <c:pt idx="2444">
                  <c:v>4990</c:v>
                </c:pt>
                <c:pt idx="2445">
                  <c:v>4992.8</c:v>
                </c:pt>
                <c:pt idx="2446">
                  <c:v>4994.9000000000005</c:v>
                </c:pt>
                <c:pt idx="2447">
                  <c:v>4995.3</c:v>
                </c:pt>
                <c:pt idx="2448">
                  <c:v>4998.3</c:v>
                </c:pt>
                <c:pt idx="2449">
                  <c:v>5001.1000000000004</c:v>
                </c:pt>
                <c:pt idx="2450">
                  <c:v>5001.1000000000004</c:v>
                </c:pt>
                <c:pt idx="2451">
                  <c:v>5001.8</c:v>
                </c:pt>
                <c:pt idx="2452">
                  <c:v>5002</c:v>
                </c:pt>
                <c:pt idx="2453">
                  <c:v>5003.8999999999996</c:v>
                </c:pt>
                <c:pt idx="2454">
                  <c:v>5006.7000000000007</c:v>
                </c:pt>
                <c:pt idx="2455">
                  <c:v>5007.3</c:v>
                </c:pt>
                <c:pt idx="2456">
                  <c:v>5008.7</c:v>
                </c:pt>
                <c:pt idx="2457">
                  <c:v>5009.5</c:v>
                </c:pt>
                <c:pt idx="2458">
                  <c:v>5012.2</c:v>
                </c:pt>
                <c:pt idx="2459">
                  <c:v>5013.5</c:v>
                </c:pt>
                <c:pt idx="2460">
                  <c:v>5014.1000000000004</c:v>
                </c:pt>
                <c:pt idx="2461">
                  <c:v>5015</c:v>
                </c:pt>
                <c:pt idx="2462">
                  <c:v>5015.3</c:v>
                </c:pt>
                <c:pt idx="2463">
                  <c:v>5017.8</c:v>
                </c:pt>
                <c:pt idx="2464">
                  <c:v>5019.7000000000007</c:v>
                </c:pt>
                <c:pt idx="2465">
                  <c:v>5020.6000000000004</c:v>
                </c:pt>
                <c:pt idx="2466">
                  <c:v>5022</c:v>
                </c:pt>
                <c:pt idx="2467">
                  <c:v>5023.3999999999996</c:v>
                </c:pt>
                <c:pt idx="2468">
                  <c:v>5025.8999999999996</c:v>
                </c:pt>
                <c:pt idx="2469">
                  <c:v>5026.0999999999995</c:v>
                </c:pt>
                <c:pt idx="2470">
                  <c:v>5026.3</c:v>
                </c:pt>
                <c:pt idx="2471">
                  <c:v>5028.7</c:v>
                </c:pt>
                <c:pt idx="2472">
                  <c:v>5028.9000000000005</c:v>
                </c:pt>
                <c:pt idx="2473">
                  <c:v>5031.7</c:v>
                </c:pt>
                <c:pt idx="2474">
                  <c:v>5032.0999999999995</c:v>
                </c:pt>
                <c:pt idx="2475">
                  <c:v>5034.5</c:v>
                </c:pt>
                <c:pt idx="2476">
                  <c:v>5035.4000000000005</c:v>
                </c:pt>
                <c:pt idx="2477">
                  <c:v>5037.2000000000007</c:v>
                </c:pt>
                <c:pt idx="2478">
                  <c:v>5038.2999999999993</c:v>
                </c:pt>
                <c:pt idx="2479">
                  <c:v>5038.5</c:v>
                </c:pt>
                <c:pt idx="2480">
                  <c:v>5040</c:v>
                </c:pt>
                <c:pt idx="2481">
                  <c:v>5042.0999999999995</c:v>
                </c:pt>
                <c:pt idx="2482">
                  <c:v>5042.7999999999993</c:v>
                </c:pt>
                <c:pt idx="2483">
                  <c:v>5044.6000000000004</c:v>
                </c:pt>
                <c:pt idx="2484">
                  <c:v>5045.6000000000004</c:v>
                </c:pt>
                <c:pt idx="2485">
                  <c:v>5048.3999999999996</c:v>
                </c:pt>
                <c:pt idx="2486">
                  <c:v>5048.8</c:v>
                </c:pt>
                <c:pt idx="2487">
                  <c:v>5050.7</c:v>
                </c:pt>
                <c:pt idx="2488">
                  <c:v>5050.8</c:v>
                </c:pt>
                <c:pt idx="2489">
                  <c:v>5051.1000000000004</c:v>
                </c:pt>
                <c:pt idx="2490">
                  <c:v>5053.8999999999996</c:v>
                </c:pt>
                <c:pt idx="2491">
                  <c:v>5055.3999999999996</c:v>
                </c:pt>
                <c:pt idx="2492">
                  <c:v>5056.7</c:v>
                </c:pt>
                <c:pt idx="2493">
                  <c:v>5057</c:v>
                </c:pt>
                <c:pt idx="2494">
                  <c:v>5059.5</c:v>
                </c:pt>
                <c:pt idx="2495">
                  <c:v>5062.1000000000004</c:v>
                </c:pt>
                <c:pt idx="2496">
                  <c:v>5062.2999999999993</c:v>
                </c:pt>
                <c:pt idx="2497">
                  <c:v>5063</c:v>
                </c:pt>
                <c:pt idx="2498">
                  <c:v>5063.2</c:v>
                </c:pt>
                <c:pt idx="2499">
                  <c:v>5065.2999999999993</c:v>
                </c:pt>
                <c:pt idx="2500">
                  <c:v>5069.3</c:v>
                </c:pt>
                <c:pt idx="2501">
                  <c:v>5075.2</c:v>
                </c:pt>
                <c:pt idx="2502">
                  <c:v>5076.1000000000004</c:v>
                </c:pt>
                <c:pt idx="2503">
                  <c:v>5082.8</c:v>
                </c:pt>
                <c:pt idx="2504">
                  <c:v>5087.3999999999996</c:v>
                </c:pt>
                <c:pt idx="2505">
                  <c:v>5089.5999999999995</c:v>
                </c:pt>
                <c:pt idx="2506">
                  <c:v>5096.3999999999996</c:v>
                </c:pt>
                <c:pt idx="2507">
                  <c:v>5099.5999999999995</c:v>
                </c:pt>
                <c:pt idx="2508">
                  <c:v>5103.1000000000004</c:v>
                </c:pt>
                <c:pt idx="2509">
                  <c:v>5109.8999999999996</c:v>
                </c:pt>
                <c:pt idx="2510">
                  <c:v>5111.9000000000005</c:v>
                </c:pt>
                <c:pt idx="2511">
                  <c:v>5116.7</c:v>
                </c:pt>
                <c:pt idx="2512">
                  <c:v>5123.4000000000005</c:v>
                </c:pt>
                <c:pt idx="2513">
                  <c:v>5124.1000000000004</c:v>
                </c:pt>
                <c:pt idx="2514">
                  <c:v>5130.2000000000007</c:v>
                </c:pt>
                <c:pt idx="2515">
                  <c:v>5132.6000000000004</c:v>
                </c:pt>
                <c:pt idx="2516">
                  <c:v>5136.3</c:v>
                </c:pt>
                <c:pt idx="2517">
                  <c:v>5136.8</c:v>
                </c:pt>
                <c:pt idx="2518">
                  <c:v>5137.9000000000005</c:v>
                </c:pt>
                <c:pt idx="2519">
                  <c:v>5143.2</c:v>
                </c:pt>
                <c:pt idx="2520">
                  <c:v>5143.6000000000004</c:v>
                </c:pt>
                <c:pt idx="2521">
                  <c:v>5148.5</c:v>
                </c:pt>
                <c:pt idx="2522">
                  <c:v>5148.5</c:v>
                </c:pt>
                <c:pt idx="2523">
                  <c:v>5150.4000000000005</c:v>
                </c:pt>
                <c:pt idx="2524">
                  <c:v>5153.8</c:v>
                </c:pt>
                <c:pt idx="2525">
                  <c:v>5157.0999999999995</c:v>
                </c:pt>
                <c:pt idx="2526">
                  <c:v>5159.0999999999995</c:v>
                </c:pt>
                <c:pt idx="2527">
                  <c:v>5160.8</c:v>
                </c:pt>
                <c:pt idx="2528">
                  <c:v>5163</c:v>
                </c:pt>
                <c:pt idx="2529">
                  <c:v>5163.8999999999996</c:v>
                </c:pt>
                <c:pt idx="2530">
                  <c:v>5164.5</c:v>
                </c:pt>
                <c:pt idx="2531">
                  <c:v>5169.7</c:v>
                </c:pt>
                <c:pt idx="2532">
                  <c:v>5172.2</c:v>
                </c:pt>
                <c:pt idx="2533">
                  <c:v>5173</c:v>
                </c:pt>
                <c:pt idx="2534">
                  <c:v>5175</c:v>
                </c:pt>
                <c:pt idx="2535">
                  <c:v>5180.3</c:v>
                </c:pt>
                <c:pt idx="2536">
                  <c:v>5180.5</c:v>
                </c:pt>
                <c:pt idx="2537">
                  <c:v>5185.6000000000004</c:v>
                </c:pt>
                <c:pt idx="2538">
                  <c:v>5186.5</c:v>
                </c:pt>
                <c:pt idx="2539">
                  <c:v>5188.9000000000005</c:v>
                </c:pt>
                <c:pt idx="2540">
                  <c:v>5190.8999999999996</c:v>
                </c:pt>
                <c:pt idx="2541">
                  <c:v>5196.2</c:v>
                </c:pt>
                <c:pt idx="2542">
                  <c:v>5197</c:v>
                </c:pt>
                <c:pt idx="2543">
                  <c:v>5197.2</c:v>
                </c:pt>
                <c:pt idx="2544">
                  <c:v>5199.9000000000005</c:v>
                </c:pt>
                <c:pt idx="2545">
                  <c:v>5201.5</c:v>
                </c:pt>
                <c:pt idx="2546">
                  <c:v>5205.5</c:v>
                </c:pt>
                <c:pt idx="2547">
                  <c:v>5206.8</c:v>
                </c:pt>
                <c:pt idx="2548">
                  <c:v>5212.1000000000004</c:v>
                </c:pt>
                <c:pt idx="2549">
                  <c:v>5213.3999999999996</c:v>
                </c:pt>
                <c:pt idx="2550">
                  <c:v>5213.8</c:v>
                </c:pt>
                <c:pt idx="2551">
                  <c:v>5217.3999999999996</c:v>
                </c:pt>
                <c:pt idx="2552">
                  <c:v>5222.1000000000004</c:v>
                </c:pt>
                <c:pt idx="2553">
                  <c:v>5222.7</c:v>
                </c:pt>
                <c:pt idx="2554">
                  <c:v>5226.8</c:v>
                </c:pt>
                <c:pt idx="2555">
                  <c:v>5228</c:v>
                </c:pt>
                <c:pt idx="2556">
                  <c:v>5230.5</c:v>
                </c:pt>
                <c:pt idx="2557">
                  <c:v>5231</c:v>
                </c:pt>
                <c:pt idx="2558">
                  <c:v>5233.3</c:v>
                </c:pt>
                <c:pt idx="2559">
                  <c:v>5238.6000000000004</c:v>
                </c:pt>
                <c:pt idx="2560">
                  <c:v>5238.8</c:v>
                </c:pt>
                <c:pt idx="2561">
                  <c:v>5240.3</c:v>
                </c:pt>
                <c:pt idx="2562">
                  <c:v>5243.9</c:v>
                </c:pt>
                <c:pt idx="2563">
                  <c:v>5247.0999999999995</c:v>
                </c:pt>
                <c:pt idx="2564">
                  <c:v>5249.2</c:v>
                </c:pt>
                <c:pt idx="2565">
                  <c:v>5253.7</c:v>
                </c:pt>
                <c:pt idx="2566">
                  <c:v>5254.5</c:v>
                </c:pt>
                <c:pt idx="2567">
                  <c:v>5255.4</c:v>
                </c:pt>
                <c:pt idx="2568">
                  <c:v>5259.7</c:v>
                </c:pt>
                <c:pt idx="2569">
                  <c:v>5263.7</c:v>
                </c:pt>
                <c:pt idx="2570">
                  <c:v>5265</c:v>
                </c:pt>
                <c:pt idx="2571">
                  <c:v>5267.2</c:v>
                </c:pt>
                <c:pt idx="2572">
                  <c:v>5270.3</c:v>
                </c:pt>
                <c:pt idx="2573">
                  <c:v>5272.1</c:v>
                </c:pt>
                <c:pt idx="2574">
                  <c:v>5275.5999999999995</c:v>
                </c:pt>
                <c:pt idx="2575">
                  <c:v>5280.4000000000005</c:v>
                </c:pt>
                <c:pt idx="2576">
                  <c:v>5280.5999999999995</c:v>
                </c:pt>
                <c:pt idx="2577">
                  <c:v>5280.9</c:v>
                </c:pt>
                <c:pt idx="2578">
                  <c:v>5286.2</c:v>
                </c:pt>
                <c:pt idx="2579">
                  <c:v>5288.7000000000007</c:v>
                </c:pt>
                <c:pt idx="2580">
                  <c:v>5291.5</c:v>
                </c:pt>
                <c:pt idx="2581">
                  <c:v>5294.1</c:v>
                </c:pt>
                <c:pt idx="2582">
                  <c:v>5296.8</c:v>
                </c:pt>
                <c:pt idx="2583">
                  <c:v>5297</c:v>
                </c:pt>
                <c:pt idx="2584">
                  <c:v>5299</c:v>
                </c:pt>
                <c:pt idx="2585">
                  <c:v>5302.1</c:v>
                </c:pt>
                <c:pt idx="2586">
                  <c:v>5305.3</c:v>
                </c:pt>
                <c:pt idx="2587">
                  <c:v>5307.4000000000005</c:v>
                </c:pt>
                <c:pt idx="2588">
                  <c:v>5307.5</c:v>
                </c:pt>
                <c:pt idx="2589">
                  <c:v>5312.7000000000007</c:v>
                </c:pt>
                <c:pt idx="2590">
                  <c:v>5313.7</c:v>
                </c:pt>
                <c:pt idx="2591">
                  <c:v>5318</c:v>
                </c:pt>
                <c:pt idx="2592">
                  <c:v>5321</c:v>
                </c:pt>
                <c:pt idx="2593">
                  <c:v>5322</c:v>
                </c:pt>
                <c:pt idx="2594">
                  <c:v>5323.2999999999993</c:v>
                </c:pt>
                <c:pt idx="2595">
                  <c:v>5328.5999999999995</c:v>
                </c:pt>
                <c:pt idx="2596">
                  <c:v>5330.3</c:v>
                </c:pt>
                <c:pt idx="2597">
                  <c:v>5333</c:v>
                </c:pt>
                <c:pt idx="2598">
                  <c:v>5333.9</c:v>
                </c:pt>
                <c:pt idx="2599">
                  <c:v>5334.4</c:v>
                </c:pt>
                <c:pt idx="2600">
                  <c:v>5338.5999999999995</c:v>
                </c:pt>
                <c:pt idx="2601">
                  <c:v>5339.2</c:v>
                </c:pt>
                <c:pt idx="2602">
                  <c:v>5344.5</c:v>
                </c:pt>
                <c:pt idx="2603">
                  <c:v>5346.9</c:v>
                </c:pt>
                <c:pt idx="2604">
                  <c:v>5347.9000000000005</c:v>
                </c:pt>
                <c:pt idx="2605">
                  <c:v>5349.7000000000007</c:v>
                </c:pt>
                <c:pt idx="2606">
                  <c:v>5355</c:v>
                </c:pt>
                <c:pt idx="2607">
                  <c:v>5355.2999999999993</c:v>
                </c:pt>
                <c:pt idx="2608">
                  <c:v>5360.2999999999993</c:v>
                </c:pt>
                <c:pt idx="2609">
                  <c:v>5361.3</c:v>
                </c:pt>
                <c:pt idx="2610">
                  <c:v>5363.6</c:v>
                </c:pt>
                <c:pt idx="2611">
                  <c:v>5365.5999999999995</c:v>
                </c:pt>
                <c:pt idx="2612">
                  <c:v>5367</c:v>
                </c:pt>
                <c:pt idx="2613">
                  <c:v>5370.9</c:v>
                </c:pt>
                <c:pt idx="2614">
                  <c:v>5371.9000000000005</c:v>
                </c:pt>
                <c:pt idx="2615">
                  <c:v>5374.7999999999993</c:v>
                </c:pt>
                <c:pt idx="2616">
                  <c:v>5376.2</c:v>
                </c:pt>
                <c:pt idx="2617">
                  <c:v>5380.2000000000007</c:v>
                </c:pt>
                <c:pt idx="2618">
                  <c:v>5381.5</c:v>
                </c:pt>
                <c:pt idx="2619">
                  <c:v>5386.8</c:v>
                </c:pt>
                <c:pt idx="2620">
                  <c:v>5388.2000000000007</c:v>
                </c:pt>
                <c:pt idx="2621">
                  <c:v>5388.5</c:v>
                </c:pt>
                <c:pt idx="2622">
                  <c:v>5392.1</c:v>
                </c:pt>
                <c:pt idx="2623">
                  <c:v>5396.9</c:v>
                </c:pt>
                <c:pt idx="2624">
                  <c:v>5397.4000000000005</c:v>
                </c:pt>
                <c:pt idx="2625">
                  <c:v>5401</c:v>
                </c:pt>
                <c:pt idx="2626">
                  <c:v>5401.7</c:v>
                </c:pt>
                <c:pt idx="2627">
                  <c:v>5402.7000000000007</c:v>
                </c:pt>
                <c:pt idx="2628">
                  <c:v>5405.2</c:v>
                </c:pt>
                <c:pt idx="2629">
                  <c:v>5408</c:v>
                </c:pt>
                <c:pt idx="2630">
                  <c:v>5413.2999999999993</c:v>
                </c:pt>
                <c:pt idx="2631">
                  <c:v>5413.5</c:v>
                </c:pt>
                <c:pt idx="2632">
                  <c:v>5415.0999999999995</c:v>
                </c:pt>
                <c:pt idx="2633">
                  <c:v>5418.5999999999995</c:v>
                </c:pt>
                <c:pt idx="2634">
                  <c:v>5421.8</c:v>
                </c:pt>
                <c:pt idx="2635">
                  <c:v>5423.9</c:v>
                </c:pt>
                <c:pt idx="2636">
                  <c:v>5428.6</c:v>
                </c:pt>
                <c:pt idx="2637">
                  <c:v>5429.2</c:v>
                </c:pt>
                <c:pt idx="2638">
                  <c:v>5430.1</c:v>
                </c:pt>
                <c:pt idx="2639">
                  <c:v>5434.5</c:v>
                </c:pt>
                <c:pt idx="2640">
                  <c:v>5435</c:v>
                </c:pt>
                <c:pt idx="2641">
                  <c:v>5438.5</c:v>
                </c:pt>
                <c:pt idx="2642">
                  <c:v>5439.7</c:v>
                </c:pt>
                <c:pt idx="2643">
                  <c:v>5442</c:v>
                </c:pt>
                <c:pt idx="2644">
                  <c:v>5445</c:v>
                </c:pt>
                <c:pt idx="2645">
                  <c:v>5446.7999999999993</c:v>
                </c:pt>
                <c:pt idx="2646">
                  <c:v>5450.3</c:v>
                </c:pt>
                <c:pt idx="2647">
                  <c:v>5455.0999999999995</c:v>
                </c:pt>
                <c:pt idx="2648">
                  <c:v>5455.5</c:v>
                </c:pt>
                <c:pt idx="2649">
                  <c:v>5455.5999999999995</c:v>
                </c:pt>
                <c:pt idx="2650">
                  <c:v>5460.9</c:v>
                </c:pt>
                <c:pt idx="2651">
                  <c:v>5463.4</c:v>
                </c:pt>
                <c:pt idx="2652">
                  <c:v>5466.2</c:v>
                </c:pt>
                <c:pt idx="2653">
                  <c:v>5468.9</c:v>
                </c:pt>
                <c:pt idx="2654">
                  <c:v>5469</c:v>
                </c:pt>
                <c:pt idx="2655">
                  <c:v>5471.7</c:v>
                </c:pt>
                <c:pt idx="2656">
                  <c:v>5473.5</c:v>
                </c:pt>
                <c:pt idx="2657">
                  <c:v>5476.0999999999995</c:v>
                </c:pt>
                <c:pt idx="2658">
                  <c:v>5480</c:v>
                </c:pt>
                <c:pt idx="2659">
                  <c:v>5482.4000000000005</c:v>
                </c:pt>
                <c:pt idx="2660">
                  <c:v>5482.7000000000007</c:v>
                </c:pt>
                <c:pt idx="2661">
                  <c:v>5483</c:v>
                </c:pt>
                <c:pt idx="2662">
                  <c:v>5487.7</c:v>
                </c:pt>
                <c:pt idx="2663">
                  <c:v>5488.2</c:v>
                </c:pt>
                <c:pt idx="2664">
                  <c:v>5492.4</c:v>
                </c:pt>
                <c:pt idx="2665">
                  <c:v>5495.8</c:v>
                </c:pt>
                <c:pt idx="2666">
                  <c:v>5496.5</c:v>
                </c:pt>
                <c:pt idx="2667">
                  <c:v>5497.0999999999995</c:v>
                </c:pt>
                <c:pt idx="2668">
                  <c:v>5501.7</c:v>
                </c:pt>
                <c:pt idx="2669">
                  <c:v>5504.8</c:v>
                </c:pt>
                <c:pt idx="2670">
                  <c:v>5506.4000000000005</c:v>
                </c:pt>
                <c:pt idx="2671">
                  <c:v>5509.2999999999993</c:v>
                </c:pt>
                <c:pt idx="2672">
                  <c:v>5511.0999999999995</c:v>
                </c:pt>
                <c:pt idx="2673">
                  <c:v>5513</c:v>
                </c:pt>
                <c:pt idx="2674">
                  <c:v>5515.7999999999993</c:v>
                </c:pt>
                <c:pt idx="2675">
                  <c:v>5520.5</c:v>
                </c:pt>
                <c:pt idx="2676">
                  <c:v>5521.3</c:v>
                </c:pt>
                <c:pt idx="2677">
                  <c:v>5522.7000000000007</c:v>
                </c:pt>
                <c:pt idx="2678">
                  <c:v>5525.2</c:v>
                </c:pt>
                <c:pt idx="2679">
                  <c:v>5529.6</c:v>
                </c:pt>
                <c:pt idx="2680">
                  <c:v>5529.9</c:v>
                </c:pt>
                <c:pt idx="2681">
                  <c:v>5534.6</c:v>
                </c:pt>
                <c:pt idx="2682">
                  <c:v>5536.2</c:v>
                </c:pt>
                <c:pt idx="2683">
                  <c:v>5537.8</c:v>
                </c:pt>
                <c:pt idx="2684">
                  <c:v>5539.3</c:v>
                </c:pt>
                <c:pt idx="2685">
                  <c:v>5544</c:v>
                </c:pt>
                <c:pt idx="2686">
                  <c:v>5546.1</c:v>
                </c:pt>
                <c:pt idx="2687">
                  <c:v>5548.7</c:v>
                </c:pt>
                <c:pt idx="2688">
                  <c:v>5549.5999999999995</c:v>
                </c:pt>
                <c:pt idx="2689">
                  <c:v>5553.4</c:v>
                </c:pt>
                <c:pt idx="2690">
                  <c:v>5554.4000000000005</c:v>
                </c:pt>
                <c:pt idx="2691">
                  <c:v>5558.0999999999995</c:v>
                </c:pt>
                <c:pt idx="2692">
                  <c:v>5562.5999999999995</c:v>
                </c:pt>
                <c:pt idx="2693">
                  <c:v>5562.7000000000007</c:v>
                </c:pt>
                <c:pt idx="2694">
                  <c:v>5563.1</c:v>
                </c:pt>
                <c:pt idx="2695">
                  <c:v>5567.4000000000005</c:v>
                </c:pt>
                <c:pt idx="2696">
                  <c:v>5570.9</c:v>
                </c:pt>
                <c:pt idx="2697">
                  <c:v>5572.0999999999995</c:v>
                </c:pt>
                <c:pt idx="2698">
                  <c:v>5576.5</c:v>
                </c:pt>
                <c:pt idx="2699">
                  <c:v>5576.8</c:v>
                </c:pt>
                <c:pt idx="2700">
                  <c:v>5579.2</c:v>
                </c:pt>
                <c:pt idx="2701">
                  <c:v>5581.5</c:v>
                </c:pt>
                <c:pt idx="2702">
                  <c:v>5586.2</c:v>
                </c:pt>
                <c:pt idx="2703">
                  <c:v>5587.4</c:v>
                </c:pt>
                <c:pt idx="2704">
                  <c:v>5590</c:v>
                </c:pt>
                <c:pt idx="2705">
                  <c:v>5590.9000000000005</c:v>
                </c:pt>
                <c:pt idx="2706">
                  <c:v>5595.6</c:v>
                </c:pt>
                <c:pt idx="2707">
                  <c:v>5595.7</c:v>
                </c:pt>
                <c:pt idx="2708">
                  <c:v>5600.3</c:v>
                </c:pt>
                <c:pt idx="2709">
                  <c:v>5603.5</c:v>
                </c:pt>
                <c:pt idx="2710">
                  <c:v>5604</c:v>
                </c:pt>
                <c:pt idx="2711">
                  <c:v>5605</c:v>
                </c:pt>
                <c:pt idx="2712">
                  <c:v>5609.7</c:v>
                </c:pt>
                <c:pt idx="2713">
                  <c:v>5612.2</c:v>
                </c:pt>
                <c:pt idx="2714">
                  <c:v>5614.4</c:v>
                </c:pt>
                <c:pt idx="2715">
                  <c:v>5616.9000000000005</c:v>
                </c:pt>
                <c:pt idx="2716">
                  <c:v>5619.1</c:v>
                </c:pt>
                <c:pt idx="2717">
                  <c:v>5620.5</c:v>
                </c:pt>
                <c:pt idx="2718">
                  <c:v>5623.8</c:v>
                </c:pt>
                <c:pt idx="2719">
                  <c:v>5628.4</c:v>
                </c:pt>
                <c:pt idx="2720">
                  <c:v>5628.8</c:v>
                </c:pt>
                <c:pt idx="2721">
                  <c:v>5630.4</c:v>
                </c:pt>
                <c:pt idx="2722">
                  <c:v>5633.0999999999995</c:v>
                </c:pt>
                <c:pt idx="2723">
                  <c:v>5637</c:v>
                </c:pt>
                <c:pt idx="2724">
                  <c:v>5637.8</c:v>
                </c:pt>
                <c:pt idx="2725">
                  <c:v>5642.5</c:v>
                </c:pt>
                <c:pt idx="2726">
                  <c:v>5643.7999999999993</c:v>
                </c:pt>
                <c:pt idx="2727">
                  <c:v>5645.3</c:v>
                </c:pt>
                <c:pt idx="2728">
                  <c:v>5647.2</c:v>
                </c:pt>
                <c:pt idx="2729">
                  <c:v>5651.9000000000005</c:v>
                </c:pt>
                <c:pt idx="2730">
                  <c:v>5653.6</c:v>
                </c:pt>
                <c:pt idx="2731">
                  <c:v>5656.6</c:v>
                </c:pt>
                <c:pt idx="2732">
                  <c:v>5657.3</c:v>
                </c:pt>
                <c:pt idx="2733">
                  <c:v>5661.3</c:v>
                </c:pt>
                <c:pt idx="2734">
                  <c:v>5661.8</c:v>
                </c:pt>
                <c:pt idx="2735">
                  <c:v>5666</c:v>
                </c:pt>
                <c:pt idx="2736">
                  <c:v>5670.0999999999995</c:v>
                </c:pt>
                <c:pt idx="2737">
                  <c:v>5670.7</c:v>
                </c:pt>
                <c:pt idx="2738">
                  <c:v>5670.7</c:v>
                </c:pt>
                <c:pt idx="2739">
                  <c:v>5675.4</c:v>
                </c:pt>
                <c:pt idx="2740">
                  <c:v>5678.4</c:v>
                </c:pt>
                <c:pt idx="2741">
                  <c:v>5680.1</c:v>
                </c:pt>
                <c:pt idx="2742">
                  <c:v>5684.2</c:v>
                </c:pt>
                <c:pt idx="2743">
                  <c:v>5684.8</c:v>
                </c:pt>
                <c:pt idx="2744">
                  <c:v>5686.6</c:v>
                </c:pt>
                <c:pt idx="2745">
                  <c:v>5689.4</c:v>
                </c:pt>
                <c:pt idx="2746">
                  <c:v>5694.0999999999995</c:v>
                </c:pt>
                <c:pt idx="2747">
                  <c:v>5694.9</c:v>
                </c:pt>
                <c:pt idx="2748">
                  <c:v>5697.6</c:v>
                </c:pt>
                <c:pt idx="2749">
                  <c:v>5698.8</c:v>
                </c:pt>
                <c:pt idx="2750">
                  <c:v>5703.2</c:v>
                </c:pt>
                <c:pt idx="2751">
                  <c:v>5703.5</c:v>
                </c:pt>
                <c:pt idx="2752">
                  <c:v>5708.2</c:v>
                </c:pt>
                <c:pt idx="2753">
                  <c:v>5711.1</c:v>
                </c:pt>
                <c:pt idx="2754">
                  <c:v>5711.4000000000005</c:v>
                </c:pt>
                <c:pt idx="2755">
                  <c:v>5712.9000000000005</c:v>
                </c:pt>
                <c:pt idx="2756">
                  <c:v>5717.6</c:v>
                </c:pt>
                <c:pt idx="2757">
                  <c:v>5719.7</c:v>
                </c:pt>
                <c:pt idx="2758">
                  <c:v>5722.2999999999993</c:v>
                </c:pt>
                <c:pt idx="2759">
                  <c:v>5724.5</c:v>
                </c:pt>
                <c:pt idx="2760">
                  <c:v>5727</c:v>
                </c:pt>
                <c:pt idx="2761">
                  <c:v>5728</c:v>
                </c:pt>
                <c:pt idx="2762">
                  <c:v>5731.7</c:v>
                </c:pt>
                <c:pt idx="2763">
                  <c:v>5736.2</c:v>
                </c:pt>
                <c:pt idx="2764">
                  <c:v>5736.4</c:v>
                </c:pt>
                <c:pt idx="2765">
                  <c:v>5738</c:v>
                </c:pt>
                <c:pt idx="2766">
                  <c:v>5741.1</c:v>
                </c:pt>
                <c:pt idx="2767">
                  <c:v>5744.5</c:v>
                </c:pt>
                <c:pt idx="2768">
                  <c:v>5745.8</c:v>
                </c:pt>
                <c:pt idx="2769">
                  <c:v>5750.5</c:v>
                </c:pt>
                <c:pt idx="2770">
                  <c:v>5751.4000000000005</c:v>
                </c:pt>
                <c:pt idx="2771">
                  <c:v>5752.7999999999993</c:v>
                </c:pt>
                <c:pt idx="2772">
                  <c:v>5755.0999999999995</c:v>
                </c:pt>
                <c:pt idx="2773">
                  <c:v>5759.8</c:v>
                </c:pt>
                <c:pt idx="2774">
                  <c:v>5761</c:v>
                </c:pt>
                <c:pt idx="2775">
                  <c:v>5764.5</c:v>
                </c:pt>
                <c:pt idx="2776">
                  <c:v>5764.9</c:v>
                </c:pt>
                <c:pt idx="2777">
                  <c:v>5769.2</c:v>
                </c:pt>
                <c:pt idx="2778">
                  <c:v>5769.3</c:v>
                </c:pt>
                <c:pt idx="2779">
                  <c:v>5773.9000000000005</c:v>
                </c:pt>
                <c:pt idx="2780">
                  <c:v>5777.5999999999995</c:v>
                </c:pt>
                <c:pt idx="2781">
                  <c:v>5778.3</c:v>
                </c:pt>
                <c:pt idx="2782">
                  <c:v>5778.6</c:v>
                </c:pt>
                <c:pt idx="2783">
                  <c:v>5783.2999999999993</c:v>
                </c:pt>
                <c:pt idx="2784">
                  <c:v>5785.8</c:v>
                </c:pt>
                <c:pt idx="2785">
                  <c:v>5788</c:v>
                </c:pt>
                <c:pt idx="2786">
                  <c:v>5791.8</c:v>
                </c:pt>
                <c:pt idx="2787">
                  <c:v>5792.7</c:v>
                </c:pt>
                <c:pt idx="2788">
                  <c:v>5794.1</c:v>
                </c:pt>
                <c:pt idx="2789">
                  <c:v>5797.4</c:v>
                </c:pt>
                <c:pt idx="2790">
                  <c:v>5802.1</c:v>
                </c:pt>
                <c:pt idx="2791">
                  <c:v>5802.4</c:v>
                </c:pt>
                <c:pt idx="2792">
                  <c:v>5805.2</c:v>
                </c:pt>
                <c:pt idx="2793">
                  <c:v>5806.8</c:v>
                </c:pt>
                <c:pt idx="2794">
                  <c:v>5810.6</c:v>
                </c:pt>
                <c:pt idx="2795">
                  <c:v>5811.5</c:v>
                </c:pt>
                <c:pt idx="2796">
                  <c:v>5816.2</c:v>
                </c:pt>
                <c:pt idx="2797">
                  <c:v>5818.7</c:v>
                </c:pt>
                <c:pt idx="2798">
                  <c:v>5818.9000000000005</c:v>
                </c:pt>
                <c:pt idx="2799">
                  <c:v>5820.8</c:v>
                </c:pt>
                <c:pt idx="2800">
                  <c:v>5825.5</c:v>
                </c:pt>
                <c:pt idx="2801">
                  <c:v>5827.2000000000007</c:v>
                </c:pt>
                <c:pt idx="2802">
                  <c:v>5830.2</c:v>
                </c:pt>
                <c:pt idx="2803">
                  <c:v>5832.0999999999995</c:v>
                </c:pt>
                <c:pt idx="2804">
                  <c:v>5834.9000000000005</c:v>
                </c:pt>
                <c:pt idx="2805">
                  <c:v>5835.4</c:v>
                </c:pt>
                <c:pt idx="2806">
                  <c:v>5839.5999999999995</c:v>
                </c:pt>
                <c:pt idx="2807">
                  <c:v>5843.7</c:v>
                </c:pt>
                <c:pt idx="2808">
                  <c:v>5844.2999999999993</c:v>
                </c:pt>
                <c:pt idx="2809">
                  <c:v>5845.6</c:v>
                </c:pt>
                <c:pt idx="2810">
                  <c:v>5849</c:v>
                </c:pt>
                <c:pt idx="2811">
                  <c:v>5852</c:v>
                </c:pt>
                <c:pt idx="2812">
                  <c:v>5856.7</c:v>
                </c:pt>
                <c:pt idx="2813">
                  <c:v>5859</c:v>
                </c:pt>
                <c:pt idx="2814">
                  <c:v>5860.4000000000005</c:v>
                </c:pt>
                <c:pt idx="2815">
                  <c:v>5864</c:v>
                </c:pt>
                <c:pt idx="2816">
                  <c:v>5868.8</c:v>
                </c:pt>
                <c:pt idx="2817">
                  <c:v>5871.4000000000005</c:v>
                </c:pt>
                <c:pt idx="2818">
                  <c:v>5872.5</c:v>
                </c:pt>
                <c:pt idx="2819">
                  <c:v>5877.2</c:v>
                </c:pt>
                <c:pt idx="2820">
                  <c:v>5878.7</c:v>
                </c:pt>
                <c:pt idx="2821">
                  <c:v>5885.6</c:v>
                </c:pt>
                <c:pt idx="2822">
                  <c:v>5885.9000000000005</c:v>
                </c:pt>
                <c:pt idx="2823">
                  <c:v>5886.0999999999995</c:v>
                </c:pt>
                <c:pt idx="2824">
                  <c:v>5893.4</c:v>
                </c:pt>
                <c:pt idx="2825">
                  <c:v>5894</c:v>
                </c:pt>
                <c:pt idx="2826">
                  <c:v>5899.4</c:v>
                </c:pt>
                <c:pt idx="2827">
                  <c:v>5900.8</c:v>
                </c:pt>
                <c:pt idx="2828">
                  <c:v>5902.4</c:v>
                </c:pt>
                <c:pt idx="2829">
                  <c:v>5908.1</c:v>
                </c:pt>
                <c:pt idx="2830">
                  <c:v>5910.7000000000007</c:v>
                </c:pt>
                <c:pt idx="2831">
                  <c:v>5912.8</c:v>
                </c:pt>
                <c:pt idx="2832">
                  <c:v>5914.3</c:v>
                </c:pt>
                <c:pt idx="2833">
                  <c:v>5915.4</c:v>
                </c:pt>
                <c:pt idx="2834">
                  <c:v>5917.7999999999993</c:v>
                </c:pt>
                <c:pt idx="2835">
                  <c:v>5921.2999999999993</c:v>
                </c:pt>
                <c:pt idx="2836">
                  <c:v>5922.7</c:v>
                </c:pt>
                <c:pt idx="2837">
                  <c:v>5924.8</c:v>
                </c:pt>
                <c:pt idx="2838">
                  <c:v>5926.3</c:v>
                </c:pt>
                <c:pt idx="2839">
                  <c:v>5928.3</c:v>
                </c:pt>
                <c:pt idx="2840">
                  <c:v>5930</c:v>
                </c:pt>
                <c:pt idx="2841">
                  <c:v>5931.9</c:v>
                </c:pt>
                <c:pt idx="2842">
                  <c:v>5935.4</c:v>
                </c:pt>
                <c:pt idx="2843">
                  <c:v>5937.2</c:v>
                </c:pt>
                <c:pt idx="2844">
                  <c:v>5938.9000000000005</c:v>
                </c:pt>
                <c:pt idx="2845">
                  <c:v>5939.7</c:v>
                </c:pt>
                <c:pt idx="2846">
                  <c:v>5942.4000000000005</c:v>
                </c:pt>
                <c:pt idx="2847">
                  <c:v>5944.5</c:v>
                </c:pt>
                <c:pt idx="2848">
                  <c:v>5945.9</c:v>
                </c:pt>
                <c:pt idx="2849">
                  <c:v>5949.5</c:v>
                </c:pt>
                <c:pt idx="2850">
                  <c:v>5951.8</c:v>
                </c:pt>
                <c:pt idx="2851">
                  <c:v>5953</c:v>
                </c:pt>
                <c:pt idx="2852">
                  <c:v>5953.2</c:v>
                </c:pt>
                <c:pt idx="2853">
                  <c:v>5956.5</c:v>
                </c:pt>
                <c:pt idx="2854">
                  <c:v>5959</c:v>
                </c:pt>
                <c:pt idx="2855">
                  <c:v>5960</c:v>
                </c:pt>
                <c:pt idx="2856">
                  <c:v>5963.5</c:v>
                </c:pt>
                <c:pt idx="2857">
                  <c:v>5966.3</c:v>
                </c:pt>
                <c:pt idx="2858">
                  <c:v>5966.5999999999995</c:v>
                </c:pt>
                <c:pt idx="2859">
                  <c:v>5967.1</c:v>
                </c:pt>
                <c:pt idx="2860">
                  <c:v>5970.6</c:v>
                </c:pt>
                <c:pt idx="2861">
                  <c:v>5973.6</c:v>
                </c:pt>
                <c:pt idx="2862">
                  <c:v>5974.1</c:v>
                </c:pt>
                <c:pt idx="2863">
                  <c:v>5977.5999999999995</c:v>
                </c:pt>
                <c:pt idx="2864">
                  <c:v>5980.1</c:v>
                </c:pt>
                <c:pt idx="2865">
                  <c:v>5980.9000000000005</c:v>
                </c:pt>
                <c:pt idx="2866">
                  <c:v>5981.0999999999995</c:v>
                </c:pt>
                <c:pt idx="2867">
                  <c:v>5984.7</c:v>
                </c:pt>
                <c:pt idx="2868">
                  <c:v>5988.1</c:v>
                </c:pt>
                <c:pt idx="2869">
                  <c:v>5988.2</c:v>
                </c:pt>
                <c:pt idx="2870">
                  <c:v>5991.7</c:v>
                </c:pt>
                <c:pt idx="2871">
                  <c:v>5993.5</c:v>
                </c:pt>
                <c:pt idx="2872">
                  <c:v>5995.2</c:v>
                </c:pt>
                <c:pt idx="2873">
                  <c:v>5995.4</c:v>
                </c:pt>
                <c:pt idx="2874">
                  <c:v>5998.7000000000007</c:v>
                </c:pt>
                <c:pt idx="2875">
                  <c:v>6002.3</c:v>
                </c:pt>
                <c:pt idx="2876">
                  <c:v>6002.7</c:v>
                </c:pt>
                <c:pt idx="2877">
                  <c:v>6005.8</c:v>
                </c:pt>
                <c:pt idx="2878">
                  <c:v>6007</c:v>
                </c:pt>
                <c:pt idx="2879">
                  <c:v>6008.5</c:v>
                </c:pt>
                <c:pt idx="2880">
                  <c:v>6009.2999999999993</c:v>
                </c:pt>
                <c:pt idx="2881">
                  <c:v>6009.9</c:v>
                </c:pt>
                <c:pt idx="2882">
                  <c:v>6010.1</c:v>
                </c:pt>
                <c:pt idx="2883">
                  <c:v>6011.5999999999995</c:v>
                </c:pt>
                <c:pt idx="2884">
                  <c:v>6012.8</c:v>
                </c:pt>
                <c:pt idx="2885">
                  <c:v>6013.0999999999995</c:v>
                </c:pt>
                <c:pt idx="2886">
                  <c:v>6014.7000000000007</c:v>
                </c:pt>
                <c:pt idx="2887">
                  <c:v>6016.2000000000007</c:v>
                </c:pt>
                <c:pt idx="2888">
                  <c:v>6016.3</c:v>
                </c:pt>
                <c:pt idx="2889">
                  <c:v>6017.2</c:v>
                </c:pt>
                <c:pt idx="2890">
                  <c:v>6017.7</c:v>
                </c:pt>
                <c:pt idx="2891">
                  <c:v>6019.3</c:v>
                </c:pt>
                <c:pt idx="2892">
                  <c:v>6019.9</c:v>
                </c:pt>
                <c:pt idx="2893">
                  <c:v>6020.8</c:v>
                </c:pt>
                <c:pt idx="2894">
                  <c:v>6022.3</c:v>
                </c:pt>
                <c:pt idx="2895">
                  <c:v>6023.4</c:v>
                </c:pt>
                <c:pt idx="2896">
                  <c:v>6023.9000000000005</c:v>
                </c:pt>
                <c:pt idx="2897">
                  <c:v>6024.5</c:v>
                </c:pt>
                <c:pt idx="2898">
                  <c:v>6025.4000000000005</c:v>
                </c:pt>
                <c:pt idx="2899">
                  <c:v>6026.9000000000005</c:v>
                </c:pt>
                <c:pt idx="2900">
                  <c:v>6026.9000000000005</c:v>
                </c:pt>
                <c:pt idx="2901">
                  <c:v>6028.5</c:v>
                </c:pt>
                <c:pt idx="2902">
                  <c:v>6030</c:v>
                </c:pt>
                <c:pt idx="2903">
                  <c:v>6030.4000000000005</c:v>
                </c:pt>
                <c:pt idx="2904">
                  <c:v>6031.5</c:v>
                </c:pt>
                <c:pt idx="2905">
                  <c:v>6031.7</c:v>
                </c:pt>
                <c:pt idx="2906">
                  <c:v>6033.1</c:v>
                </c:pt>
                <c:pt idx="2907">
                  <c:v>6033.9</c:v>
                </c:pt>
                <c:pt idx="2908">
                  <c:v>6034.6</c:v>
                </c:pt>
                <c:pt idx="2909">
                  <c:v>6036.2</c:v>
                </c:pt>
                <c:pt idx="2910">
                  <c:v>6037.5</c:v>
                </c:pt>
                <c:pt idx="2911">
                  <c:v>6037.7</c:v>
                </c:pt>
                <c:pt idx="2912">
                  <c:v>6039</c:v>
                </c:pt>
                <c:pt idx="2913">
                  <c:v>6039.2</c:v>
                </c:pt>
                <c:pt idx="2914">
                  <c:v>6040.8</c:v>
                </c:pt>
                <c:pt idx="2915">
                  <c:v>6041</c:v>
                </c:pt>
                <c:pt idx="2916">
                  <c:v>6042.3</c:v>
                </c:pt>
                <c:pt idx="2917">
                  <c:v>6043.8</c:v>
                </c:pt>
                <c:pt idx="2918">
                  <c:v>6044.5</c:v>
                </c:pt>
                <c:pt idx="2919">
                  <c:v>6045.4</c:v>
                </c:pt>
                <c:pt idx="2920">
                  <c:v>6046.2999999999993</c:v>
                </c:pt>
                <c:pt idx="2921">
                  <c:v>6046.9</c:v>
                </c:pt>
                <c:pt idx="2922">
                  <c:v>6048</c:v>
                </c:pt>
                <c:pt idx="2923">
                  <c:v>6048.4</c:v>
                </c:pt>
                <c:pt idx="2924">
                  <c:v>6050</c:v>
                </c:pt>
                <c:pt idx="2925">
                  <c:v>6051.5</c:v>
                </c:pt>
                <c:pt idx="2926">
                  <c:v>6051.5</c:v>
                </c:pt>
                <c:pt idx="2927">
                  <c:v>6053</c:v>
                </c:pt>
                <c:pt idx="2928">
                  <c:v>6053.5</c:v>
                </c:pt>
                <c:pt idx="2929">
                  <c:v>6054.5999999999995</c:v>
                </c:pt>
                <c:pt idx="2930">
                  <c:v>6055.1</c:v>
                </c:pt>
                <c:pt idx="2931">
                  <c:v>6056.0999999999995</c:v>
                </c:pt>
                <c:pt idx="2932">
                  <c:v>6057.5999999999995</c:v>
                </c:pt>
                <c:pt idx="2933">
                  <c:v>6058.6</c:v>
                </c:pt>
                <c:pt idx="2934">
                  <c:v>6059.2</c:v>
                </c:pt>
                <c:pt idx="2935">
                  <c:v>6060.7</c:v>
                </c:pt>
                <c:pt idx="2936">
                  <c:v>6060.8</c:v>
                </c:pt>
                <c:pt idx="2937">
                  <c:v>6062.1</c:v>
                </c:pt>
                <c:pt idx="2938">
                  <c:v>6062.2</c:v>
                </c:pt>
                <c:pt idx="2939">
                  <c:v>6063.7999999999993</c:v>
                </c:pt>
                <c:pt idx="2940">
                  <c:v>6065.2999999999993</c:v>
                </c:pt>
                <c:pt idx="2941">
                  <c:v>6065.5999999999995</c:v>
                </c:pt>
                <c:pt idx="2942">
                  <c:v>6066.8</c:v>
                </c:pt>
                <c:pt idx="2943">
                  <c:v>6068.1</c:v>
                </c:pt>
                <c:pt idx="2944">
                  <c:v>6068.4</c:v>
                </c:pt>
                <c:pt idx="2945">
                  <c:v>6069.0999999999995</c:v>
                </c:pt>
                <c:pt idx="2946">
                  <c:v>6069.9</c:v>
                </c:pt>
                <c:pt idx="2947">
                  <c:v>6071.4</c:v>
                </c:pt>
                <c:pt idx="2948">
                  <c:v>6072.7</c:v>
                </c:pt>
                <c:pt idx="2949">
                  <c:v>6073</c:v>
                </c:pt>
                <c:pt idx="2950">
                  <c:v>6074.5</c:v>
                </c:pt>
                <c:pt idx="2951">
                  <c:v>6075.3</c:v>
                </c:pt>
                <c:pt idx="2952">
                  <c:v>6076</c:v>
                </c:pt>
                <c:pt idx="2953">
                  <c:v>6076.2</c:v>
                </c:pt>
                <c:pt idx="2954">
                  <c:v>6077.6</c:v>
                </c:pt>
                <c:pt idx="2955">
                  <c:v>6079.1</c:v>
                </c:pt>
                <c:pt idx="2956">
                  <c:v>6079.7</c:v>
                </c:pt>
                <c:pt idx="2957">
                  <c:v>6080.5999999999995</c:v>
                </c:pt>
                <c:pt idx="2958">
                  <c:v>6082.2000000000007</c:v>
                </c:pt>
                <c:pt idx="2959">
                  <c:v>6082.6</c:v>
                </c:pt>
                <c:pt idx="2960">
                  <c:v>6083.2</c:v>
                </c:pt>
                <c:pt idx="2961">
                  <c:v>6083.7000000000007</c:v>
                </c:pt>
                <c:pt idx="2962">
                  <c:v>6085.3</c:v>
                </c:pt>
                <c:pt idx="2963">
                  <c:v>6086.7000000000007</c:v>
                </c:pt>
                <c:pt idx="2964">
                  <c:v>6086.8</c:v>
                </c:pt>
                <c:pt idx="2965">
                  <c:v>6088.3</c:v>
                </c:pt>
                <c:pt idx="2966">
                  <c:v>6089.9</c:v>
                </c:pt>
                <c:pt idx="2967">
                  <c:v>6089.9</c:v>
                </c:pt>
                <c:pt idx="2968">
                  <c:v>6090.3</c:v>
                </c:pt>
                <c:pt idx="2969">
                  <c:v>6091.4000000000005</c:v>
                </c:pt>
                <c:pt idx="2970">
                  <c:v>6092.9000000000005</c:v>
                </c:pt>
                <c:pt idx="2971">
                  <c:v>6093.8</c:v>
                </c:pt>
                <c:pt idx="2972">
                  <c:v>6094.5</c:v>
                </c:pt>
                <c:pt idx="2973">
                  <c:v>6096</c:v>
                </c:pt>
                <c:pt idx="2974">
                  <c:v>6097.1</c:v>
                </c:pt>
                <c:pt idx="2975">
                  <c:v>6097.2999999999993</c:v>
                </c:pt>
                <c:pt idx="2976">
                  <c:v>6097.5</c:v>
                </c:pt>
                <c:pt idx="2977">
                  <c:v>6099.1</c:v>
                </c:pt>
                <c:pt idx="2978">
                  <c:v>6100.6</c:v>
                </c:pt>
                <c:pt idx="2979">
                  <c:v>6100.7999999999993</c:v>
                </c:pt>
                <c:pt idx="2980">
                  <c:v>6102.1</c:v>
                </c:pt>
                <c:pt idx="2981">
                  <c:v>6103.7</c:v>
                </c:pt>
                <c:pt idx="2982">
                  <c:v>6104.3</c:v>
                </c:pt>
                <c:pt idx="2983">
                  <c:v>6104.4</c:v>
                </c:pt>
                <c:pt idx="2984">
                  <c:v>6105.2</c:v>
                </c:pt>
                <c:pt idx="2985">
                  <c:v>6106.7</c:v>
                </c:pt>
                <c:pt idx="2986">
                  <c:v>6107.9</c:v>
                </c:pt>
                <c:pt idx="2987">
                  <c:v>6108.3</c:v>
                </c:pt>
                <c:pt idx="2988">
                  <c:v>6109.8</c:v>
                </c:pt>
                <c:pt idx="2989">
                  <c:v>6111.3</c:v>
                </c:pt>
                <c:pt idx="2990">
                  <c:v>6111.4</c:v>
                </c:pt>
                <c:pt idx="2991">
                  <c:v>6111.7</c:v>
                </c:pt>
                <c:pt idx="2992">
                  <c:v>6112.9</c:v>
                </c:pt>
                <c:pt idx="2993">
                  <c:v>6114.4</c:v>
                </c:pt>
                <c:pt idx="2994">
                  <c:v>6114.9</c:v>
                </c:pt>
                <c:pt idx="2995">
                  <c:v>6115.9</c:v>
                </c:pt>
                <c:pt idx="2996">
                  <c:v>6117.5</c:v>
                </c:pt>
                <c:pt idx="2997">
                  <c:v>6118.4000000000005</c:v>
                </c:pt>
                <c:pt idx="2998">
                  <c:v>6118.9</c:v>
                </c:pt>
                <c:pt idx="2999">
                  <c:v>6119</c:v>
                </c:pt>
                <c:pt idx="3000">
                  <c:v>6120.5</c:v>
                </c:pt>
                <c:pt idx="3001">
                  <c:v>6121.9000000000005</c:v>
                </c:pt>
                <c:pt idx="3002">
                  <c:v>6122.0999999999995</c:v>
                </c:pt>
                <c:pt idx="3003">
                  <c:v>6123.5999999999995</c:v>
                </c:pt>
                <c:pt idx="3004">
                  <c:v>6125.0999999999995</c:v>
                </c:pt>
                <c:pt idx="3005">
                  <c:v>6125.5</c:v>
                </c:pt>
                <c:pt idx="3006">
                  <c:v>6126.2</c:v>
                </c:pt>
                <c:pt idx="3007">
                  <c:v>6126.7</c:v>
                </c:pt>
                <c:pt idx="3008">
                  <c:v>6128.2</c:v>
                </c:pt>
                <c:pt idx="3009">
                  <c:v>6129</c:v>
                </c:pt>
                <c:pt idx="3010">
                  <c:v>6129.7</c:v>
                </c:pt>
                <c:pt idx="3011">
                  <c:v>6131.3</c:v>
                </c:pt>
                <c:pt idx="3012">
                  <c:v>6132.5</c:v>
                </c:pt>
                <c:pt idx="3013">
                  <c:v>6132.7999999999993</c:v>
                </c:pt>
                <c:pt idx="3014">
                  <c:v>6133.5</c:v>
                </c:pt>
                <c:pt idx="3015">
                  <c:v>6134.4000000000005</c:v>
                </c:pt>
                <c:pt idx="3016">
                  <c:v>6135.9000000000005</c:v>
                </c:pt>
                <c:pt idx="3017">
                  <c:v>6136</c:v>
                </c:pt>
                <c:pt idx="3018">
                  <c:v>6137.4000000000005</c:v>
                </c:pt>
                <c:pt idx="3019">
                  <c:v>6139</c:v>
                </c:pt>
                <c:pt idx="3020">
                  <c:v>6139.5</c:v>
                </c:pt>
                <c:pt idx="3021">
                  <c:v>6140.5</c:v>
                </c:pt>
                <c:pt idx="3022">
                  <c:v>6140.7</c:v>
                </c:pt>
                <c:pt idx="3023">
                  <c:v>6142</c:v>
                </c:pt>
                <c:pt idx="3024">
                  <c:v>6142</c:v>
                </c:pt>
                <c:pt idx="3025">
                  <c:v>6143.6</c:v>
                </c:pt>
                <c:pt idx="3026">
                  <c:v>6143.7999999999993</c:v>
                </c:pt>
                <c:pt idx="3027">
                  <c:v>6144.5999999999995</c:v>
                </c:pt>
                <c:pt idx="3028">
                  <c:v>6145.1</c:v>
                </c:pt>
                <c:pt idx="3029">
                  <c:v>6146.6</c:v>
                </c:pt>
                <c:pt idx="3030">
                  <c:v>6146.9</c:v>
                </c:pt>
                <c:pt idx="3031">
                  <c:v>6148.2</c:v>
                </c:pt>
                <c:pt idx="3032">
                  <c:v>6149.7</c:v>
                </c:pt>
                <c:pt idx="3033">
                  <c:v>6150.5999999999995</c:v>
                </c:pt>
                <c:pt idx="3034">
                  <c:v>6151.2</c:v>
                </c:pt>
                <c:pt idx="3035">
                  <c:v>6152.8</c:v>
                </c:pt>
                <c:pt idx="3036">
                  <c:v>6154.3</c:v>
                </c:pt>
                <c:pt idx="3037">
                  <c:v>6154.3</c:v>
                </c:pt>
                <c:pt idx="3038">
                  <c:v>6155.8</c:v>
                </c:pt>
                <c:pt idx="3039">
                  <c:v>6157.4</c:v>
                </c:pt>
                <c:pt idx="3040">
                  <c:v>6158.1</c:v>
                </c:pt>
                <c:pt idx="3041">
                  <c:v>6158.9</c:v>
                </c:pt>
                <c:pt idx="3042">
                  <c:v>6160.4000000000005</c:v>
                </c:pt>
                <c:pt idx="3043">
                  <c:v>6161.8</c:v>
                </c:pt>
                <c:pt idx="3044">
                  <c:v>6162</c:v>
                </c:pt>
                <c:pt idx="3045">
                  <c:v>6163.5</c:v>
                </c:pt>
                <c:pt idx="3046">
                  <c:v>6165</c:v>
                </c:pt>
                <c:pt idx="3047">
                  <c:v>6165.5</c:v>
                </c:pt>
                <c:pt idx="3048">
                  <c:v>6166.5999999999995</c:v>
                </c:pt>
                <c:pt idx="3049">
                  <c:v>6168.1</c:v>
                </c:pt>
                <c:pt idx="3050">
                  <c:v>6169.2</c:v>
                </c:pt>
                <c:pt idx="3051">
                  <c:v>6169.6</c:v>
                </c:pt>
                <c:pt idx="3052">
                  <c:v>6171.2</c:v>
                </c:pt>
                <c:pt idx="3053">
                  <c:v>6172.7</c:v>
                </c:pt>
                <c:pt idx="3054">
                  <c:v>6173</c:v>
                </c:pt>
                <c:pt idx="3055">
                  <c:v>6174.2</c:v>
                </c:pt>
                <c:pt idx="3056">
                  <c:v>6175.8</c:v>
                </c:pt>
                <c:pt idx="3057">
                  <c:v>6176.7000000000007</c:v>
                </c:pt>
                <c:pt idx="3058">
                  <c:v>6177.3</c:v>
                </c:pt>
                <c:pt idx="3059">
                  <c:v>6178.8</c:v>
                </c:pt>
                <c:pt idx="3060">
                  <c:v>6180.4</c:v>
                </c:pt>
                <c:pt idx="3061">
                  <c:v>6180.4</c:v>
                </c:pt>
                <c:pt idx="3062">
                  <c:v>6181.9</c:v>
                </c:pt>
                <c:pt idx="3063">
                  <c:v>6183.5</c:v>
                </c:pt>
                <c:pt idx="3064">
                  <c:v>6184.2</c:v>
                </c:pt>
                <c:pt idx="3065">
                  <c:v>6185</c:v>
                </c:pt>
                <c:pt idx="3066">
                  <c:v>6186.5</c:v>
                </c:pt>
                <c:pt idx="3067">
                  <c:v>6187.9</c:v>
                </c:pt>
                <c:pt idx="3068">
                  <c:v>6188.1</c:v>
                </c:pt>
                <c:pt idx="3069">
                  <c:v>6189.6</c:v>
                </c:pt>
                <c:pt idx="3070">
                  <c:v>6191.0999999999995</c:v>
                </c:pt>
                <c:pt idx="3071">
                  <c:v>6191.6</c:v>
                </c:pt>
                <c:pt idx="3072">
                  <c:v>6192.7000000000007</c:v>
                </c:pt>
                <c:pt idx="3073">
                  <c:v>6194.2000000000007</c:v>
                </c:pt>
                <c:pt idx="3074">
                  <c:v>6195.4000000000005</c:v>
                </c:pt>
                <c:pt idx="3075">
                  <c:v>6195.7000000000007</c:v>
                </c:pt>
                <c:pt idx="3076">
                  <c:v>6197.3</c:v>
                </c:pt>
                <c:pt idx="3077">
                  <c:v>6198.8</c:v>
                </c:pt>
                <c:pt idx="3078">
                  <c:v>6199.0999999999995</c:v>
                </c:pt>
                <c:pt idx="3079">
                  <c:v>6200.3</c:v>
                </c:pt>
                <c:pt idx="3080">
                  <c:v>6201.9000000000005</c:v>
                </c:pt>
                <c:pt idx="3081">
                  <c:v>6202.8</c:v>
                </c:pt>
                <c:pt idx="3082">
                  <c:v>6203.4000000000005</c:v>
                </c:pt>
                <c:pt idx="3083">
                  <c:v>6204.9000000000005</c:v>
                </c:pt>
                <c:pt idx="3084">
                  <c:v>6206.5</c:v>
                </c:pt>
                <c:pt idx="3085">
                  <c:v>6206.5999999999995</c:v>
                </c:pt>
                <c:pt idx="3086">
                  <c:v>6208</c:v>
                </c:pt>
                <c:pt idx="3087">
                  <c:v>6210.3</c:v>
                </c:pt>
                <c:pt idx="3088">
                  <c:v>6214</c:v>
                </c:pt>
                <c:pt idx="3089">
                  <c:v>6214.5999999999995</c:v>
                </c:pt>
                <c:pt idx="3090">
                  <c:v>6217.8</c:v>
                </c:pt>
                <c:pt idx="3091">
                  <c:v>6221.3</c:v>
                </c:pt>
                <c:pt idx="3092">
                  <c:v>6221.5</c:v>
                </c:pt>
                <c:pt idx="3093">
                  <c:v>6225.2</c:v>
                </c:pt>
                <c:pt idx="3094">
                  <c:v>6227.9</c:v>
                </c:pt>
                <c:pt idx="3095">
                  <c:v>6228.9000000000005</c:v>
                </c:pt>
                <c:pt idx="3096">
                  <c:v>6232.7000000000007</c:v>
                </c:pt>
                <c:pt idx="3097">
                  <c:v>6234.6</c:v>
                </c:pt>
                <c:pt idx="3098">
                  <c:v>6236.4</c:v>
                </c:pt>
                <c:pt idx="3099">
                  <c:v>6240.1</c:v>
                </c:pt>
                <c:pt idx="3100">
                  <c:v>6241.2</c:v>
                </c:pt>
                <c:pt idx="3101">
                  <c:v>6243.9</c:v>
                </c:pt>
                <c:pt idx="3102">
                  <c:v>6247.6</c:v>
                </c:pt>
                <c:pt idx="3103">
                  <c:v>6247.9</c:v>
                </c:pt>
                <c:pt idx="3104">
                  <c:v>6251.2999999999993</c:v>
                </c:pt>
                <c:pt idx="3105">
                  <c:v>6254.5</c:v>
                </c:pt>
                <c:pt idx="3106">
                  <c:v>6255.0999999999995</c:v>
                </c:pt>
                <c:pt idx="3107">
                  <c:v>6258.8</c:v>
                </c:pt>
                <c:pt idx="3108">
                  <c:v>6261.0999999999995</c:v>
                </c:pt>
                <c:pt idx="3109">
                  <c:v>6262.5</c:v>
                </c:pt>
                <c:pt idx="3110">
                  <c:v>6266.3</c:v>
                </c:pt>
                <c:pt idx="3111">
                  <c:v>6267.8</c:v>
                </c:pt>
                <c:pt idx="3112">
                  <c:v>6270</c:v>
                </c:pt>
                <c:pt idx="3113">
                  <c:v>6273.7</c:v>
                </c:pt>
                <c:pt idx="3114">
                  <c:v>6274.4</c:v>
                </c:pt>
                <c:pt idx="3115">
                  <c:v>6277.5</c:v>
                </c:pt>
                <c:pt idx="3116">
                  <c:v>6281.1</c:v>
                </c:pt>
                <c:pt idx="3117">
                  <c:v>6281.2</c:v>
                </c:pt>
                <c:pt idx="3118">
                  <c:v>6284.9000000000005</c:v>
                </c:pt>
                <c:pt idx="3119">
                  <c:v>6287.7</c:v>
                </c:pt>
                <c:pt idx="3120">
                  <c:v>6288.7000000000007</c:v>
                </c:pt>
                <c:pt idx="3121">
                  <c:v>6292.4</c:v>
                </c:pt>
                <c:pt idx="3122">
                  <c:v>6294.4000000000005</c:v>
                </c:pt>
                <c:pt idx="3123">
                  <c:v>6296.1</c:v>
                </c:pt>
                <c:pt idx="3124">
                  <c:v>6299.8</c:v>
                </c:pt>
                <c:pt idx="3125">
                  <c:v>6301</c:v>
                </c:pt>
                <c:pt idx="3126">
                  <c:v>6303.6</c:v>
                </c:pt>
                <c:pt idx="3127">
                  <c:v>6307.2999999999993</c:v>
                </c:pt>
                <c:pt idx="3128">
                  <c:v>6307.5999999999995</c:v>
                </c:pt>
                <c:pt idx="3129">
                  <c:v>6311</c:v>
                </c:pt>
                <c:pt idx="3130">
                  <c:v>6314.3</c:v>
                </c:pt>
                <c:pt idx="3131">
                  <c:v>6314.8</c:v>
                </c:pt>
                <c:pt idx="3132">
                  <c:v>6318.5</c:v>
                </c:pt>
                <c:pt idx="3133">
                  <c:v>6320.9</c:v>
                </c:pt>
                <c:pt idx="3134">
                  <c:v>6322.2</c:v>
                </c:pt>
                <c:pt idx="3135">
                  <c:v>6326</c:v>
                </c:pt>
                <c:pt idx="3136">
                  <c:v>6327.6</c:v>
                </c:pt>
                <c:pt idx="3137">
                  <c:v>6329.7</c:v>
                </c:pt>
                <c:pt idx="3138">
                  <c:v>6333.4000000000005</c:v>
                </c:pt>
                <c:pt idx="3139">
                  <c:v>6334.2</c:v>
                </c:pt>
                <c:pt idx="3140">
                  <c:v>6337.2</c:v>
                </c:pt>
                <c:pt idx="3141">
                  <c:v>6340.9000000000005</c:v>
                </c:pt>
                <c:pt idx="3142">
                  <c:v>6340.9000000000005</c:v>
                </c:pt>
                <c:pt idx="3143">
                  <c:v>6344.5999999999995</c:v>
                </c:pt>
                <c:pt idx="3144">
                  <c:v>6347.5</c:v>
                </c:pt>
                <c:pt idx="3145">
                  <c:v>6348.4</c:v>
                </c:pt>
                <c:pt idx="3146">
                  <c:v>6352.1</c:v>
                </c:pt>
                <c:pt idx="3147">
                  <c:v>6354.0999999999995</c:v>
                </c:pt>
                <c:pt idx="3148">
                  <c:v>6355.8</c:v>
                </c:pt>
                <c:pt idx="3149">
                  <c:v>6359.5</c:v>
                </c:pt>
                <c:pt idx="3150">
                  <c:v>6360.8</c:v>
                </c:pt>
                <c:pt idx="3151">
                  <c:v>6363.3</c:v>
                </c:pt>
                <c:pt idx="3152">
                  <c:v>6367</c:v>
                </c:pt>
                <c:pt idx="3153">
                  <c:v>6367.4</c:v>
                </c:pt>
                <c:pt idx="3154">
                  <c:v>6370.7</c:v>
                </c:pt>
                <c:pt idx="3155">
                  <c:v>6374.1</c:v>
                </c:pt>
                <c:pt idx="3156">
                  <c:v>6374.5</c:v>
                </c:pt>
                <c:pt idx="3157">
                  <c:v>6378.2</c:v>
                </c:pt>
                <c:pt idx="3158">
                  <c:v>6380.7</c:v>
                </c:pt>
                <c:pt idx="3159">
                  <c:v>6381.9</c:v>
                </c:pt>
                <c:pt idx="3160">
                  <c:v>6385.7</c:v>
                </c:pt>
                <c:pt idx="3161">
                  <c:v>6387.4000000000005</c:v>
                </c:pt>
                <c:pt idx="3162">
                  <c:v>6389.4000000000005</c:v>
                </c:pt>
                <c:pt idx="3163">
                  <c:v>6393.0999999999995</c:v>
                </c:pt>
                <c:pt idx="3164">
                  <c:v>6394</c:v>
                </c:pt>
                <c:pt idx="3165">
                  <c:v>6396.9</c:v>
                </c:pt>
                <c:pt idx="3166">
                  <c:v>6400.5999999999995</c:v>
                </c:pt>
                <c:pt idx="3167">
                  <c:v>6400.5999999999995</c:v>
                </c:pt>
                <c:pt idx="3168">
                  <c:v>6404.3</c:v>
                </c:pt>
                <c:pt idx="3169">
                  <c:v>6407.3</c:v>
                </c:pt>
                <c:pt idx="3170">
                  <c:v>6408.1</c:v>
                </c:pt>
                <c:pt idx="3171">
                  <c:v>6411.8</c:v>
                </c:pt>
                <c:pt idx="3172">
                  <c:v>6413.9</c:v>
                </c:pt>
                <c:pt idx="3173">
                  <c:v>6415.5</c:v>
                </c:pt>
                <c:pt idx="3174">
                  <c:v>6419.3</c:v>
                </c:pt>
                <c:pt idx="3175">
                  <c:v>6420.6</c:v>
                </c:pt>
                <c:pt idx="3176">
                  <c:v>6423</c:v>
                </c:pt>
                <c:pt idx="3177">
                  <c:v>6426.7000000000007</c:v>
                </c:pt>
                <c:pt idx="3178">
                  <c:v>6427.2</c:v>
                </c:pt>
                <c:pt idx="3179">
                  <c:v>6430.4</c:v>
                </c:pt>
                <c:pt idx="3180">
                  <c:v>6433.9000000000005</c:v>
                </c:pt>
                <c:pt idx="3181">
                  <c:v>6434.2</c:v>
                </c:pt>
                <c:pt idx="3182">
                  <c:v>6437.9</c:v>
                </c:pt>
                <c:pt idx="3183">
                  <c:v>6440.5</c:v>
                </c:pt>
                <c:pt idx="3184">
                  <c:v>6441.6</c:v>
                </c:pt>
                <c:pt idx="3185">
                  <c:v>6445.4000000000005</c:v>
                </c:pt>
                <c:pt idx="3186">
                  <c:v>6447.0999999999995</c:v>
                </c:pt>
                <c:pt idx="3187">
                  <c:v>6449.0999999999995</c:v>
                </c:pt>
                <c:pt idx="3188">
                  <c:v>6452.8</c:v>
                </c:pt>
                <c:pt idx="3189">
                  <c:v>6453.8</c:v>
                </c:pt>
                <c:pt idx="3190">
                  <c:v>6456.5999999999995</c:v>
                </c:pt>
                <c:pt idx="3191">
                  <c:v>6460.3</c:v>
                </c:pt>
                <c:pt idx="3192">
                  <c:v>6460.4</c:v>
                </c:pt>
                <c:pt idx="3193">
                  <c:v>6464</c:v>
                </c:pt>
                <c:pt idx="3194">
                  <c:v>6467.1</c:v>
                </c:pt>
                <c:pt idx="3195">
                  <c:v>6467.8</c:v>
                </c:pt>
                <c:pt idx="3196">
                  <c:v>6471.5</c:v>
                </c:pt>
                <c:pt idx="3197">
                  <c:v>6473.7</c:v>
                </c:pt>
                <c:pt idx="3198">
                  <c:v>6475.2</c:v>
                </c:pt>
                <c:pt idx="3199">
                  <c:v>6479</c:v>
                </c:pt>
                <c:pt idx="3200">
                  <c:v>6480.4000000000005</c:v>
                </c:pt>
                <c:pt idx="3201">
                  <c:v>6482.7000000000007</c:v>
                </c:pt>
                <c:pt idx="3202">
                  <c:v>6486.4</c:v>
                </c:pt>
                <c:pt idx="3203">
                  <c:v>6487</c:v>
                </c:pt>
                <c:pt idx="3204">
                  <c:v>6490.1</c:v>
                </c:pt>
                <c:pt idx="3205">
                  <c:v>6493.5999999999995</c:v>
                </c:pt>
                <c:pt idx="3206">
                  <c:v>6493.9</c:v>
                </c:pt>
                <c:pt idx="3207">
                  <c:v>6497.6</c:v>
                </c:pt>
                <c:pt idx="3208">
                  <c:v>6500.3</c:v>
                </c:pt>
                <c:pt idx="3209">
                  <c:v>6501.2999999999993</c:v>
                </c:pt>
                <c:pt idx="3210">
                  <c:v>6505.0999999999995</c:v>
                </c:pt>
                <c:pt idx="3211">
                  <c:v>6506.9</c:v>
                </c:pt>
                <c:pt idx="3212">
                  <c:v>6508.8</c:v>
                </c:pt>
                <c:pt idx="3213">
                  <c:v>6512.5</c:v>
                </c:pt>
                <c:pt idx="3214">
                  <c:v>6513.6</c:v>
                </c:pt>
                <c:pt idx="3215">
                  <c:v>6516.3</c:v>
                </c:pt>
                <c:pt idx="3216">
                  <c:v>6520</c:v>
                </c:pt>
                <c:pt idx="3217">
                  <c:v>6520.2</c:v>
                </c:pt>
                <c:pt idx="3218">
                  <c:v>6523.7</c:v>
                </c:pt>
                <c:pt idx="3219">
                  <c:v>6526.9000000000005</c:v>
                </c:pt>
                <c:pt idx="3220">
                  <c:v>6527.5</c:v>
                </c:pt>
                <c:pt idx="3221">
                  <c:v>6531.2</c:v>
                </c:pt>
                <c:pt idx="3222">
                  <c:v>6533.5</c:v>
                </c:pt>
                <c:pt idx="3223">
                  <c:v>6534.9000000000005</c:v>
                </c:pt>
                <c:pt idx="3224">
                  <c:v>6538.7000000000007</c:v>
                </c:pt>
                <c:pt idx="3225">
                  <c:v>6540.0999999999995</c:v>
                </c:pt>
                <c:pt idx="3226">
                  <c:v>6542.4</c:v>
                </c:pt>
                <c:pt idx="3227">
                  <c:v>6546.1</c:v>
                </c:pt>
                <c:pt idx="3228">
                  <c:v>6546.8</c:v>
                </c:pt>
                <c:pt idx="3229">
                  <c:v>6549.9</c:v>
                </c:pt>
                <c:pt idx="3230">
                  <c:v>6553.4</c:v>
                </c:pt>
                <c:pt idx="3231">
                  <c:v>6553.6</c:v>
                </c:pt>
                <c:pt idx="3232">
                  <c:v>6557.2999999999993</c:v>
                </c:pt>
                <c:pt idx="3233">
                  <c:v>6560.1</c:v>
                </c:pt>
                <c:pt idx="3234">
                  <c:v>6561</c:v>
                </c:pt>
                <c:pt idx="3235">
                  <c:v>6564.8</c:v>
                </c:pt>
                <c:pt idx="3236">
                  <c:v>6566.7</c:v>
                </c:pt>
                <c:pt idx="3237">
                  <c:v>6568.5</c:v>
                </c:pt>
                <c:pt idx="3238">
                  <c:v>6572.2</c:v>
                </c:pt>
                <c:pt idx="3239">
                  <c:v>6573.4000000000005</c:v>
                </c:pt>
                <c:pt idx="3240">
                  <c:v>6576</c:v>
                </c:pt>
                <c:pt idx="3241">
                  <c:v>6579.7</c:v>
                </c:pt>
                <c:pt idx="3242">
                  <c:v>6580</c:v>
                </c:pt>
                <c:pt idx="3243">
                  <c:v>6583.4000000000005</c:v>
                </c:pt>
                <c:pt idx="3244">
                  <c:v>6586.5999999999995</c:v>
                </c:pt>
                <c:pt idx="3245">
                  <c:v>6587.2</c:v>
                </c:pt>
                <c:pt idx="3246">
                  <c:v>6590.9000000000005</c:v>
                </c:pt>
                <c:pt idx="3247">
                  <c:v>6593.3</c:v>
                </c:pt>
                <c:pt idx="3248">
                  <c:v>6594.5999999999995</c:v>
                </c:pt>
                <c:pt idx="3249">
                  <c:v>6598.4</c:v>
                </c:pt>
                <c:pt idx="3250">
                  <c:v>6599.9</c:v>
                </c:pt>
                <c:pt idx="3251">
                  <c:v>6602.1</c:v>
                </c:pt>
                <c:pt idx="3252">
                  <c:v>6605.8</c:v>
                </c:pt>
                <c:pt idx="3253">
                  <c:v>6606.6</c:v>
                </c:pt>
                <c:pt idx="3254">
                  <c:v>6609.6</c:v>
                </c:pt>
                <c:pt idx="3255">
                  <c:v>6613.2</c:v>
                </c:pt>
                <c:pt idx="3256">
                  <c:v>6613.3</c:v>
                </c:pt>
                <c:pt idx="3257">
                  <c:v>6617</c:v>
                </c:pt>
                <c:pt idx="3258">
                  <c:v>6619.9000000000005</c:v>
                </c:pt>
                <c:pt idx="3259">
                  <c:v>6620.7</c:v>
                </c:pt>
                <c:pt idx="3260">
                  <c:v>6624.5</c:v>
                </c:pt>
                <c:pt idx="3261">
                  <c:v>6626.5</c:v>
                </c:pt>
                <c:pt idx="3262">
                  <c:v>6628.2</c:v>
                </c:pt>
                <c:pt idx="3263">
                  <c:v>6631.9</c:v>
                </c:pt>
                <c:pt idx="3264">
                  <c:v>6633.0999999999995</c:v>
                </c:pt>
                <c:pt idx="3265">
                  <c:v>6635.7</c:v>
                </c:pt>
                <c:pt idx="3266">
                  <c:v>6639.4000000000005</c:v>
                </c:pt>
                <c:pt idx="3267">
                  <c:v>6639.8</c:v>
                </c:pt>
                <c:pt idx="3268">
                  <c:v>6643.0999999999995</c:v>
                </c:pt>
                <c:pt idx="3269">
                  <c:v>6646.4</c:v>
                </c:pt>
                <c:pt idx="3270">
                  <c:v>6646.9</c:v>
                </c:pt>
                <c:pt idx="3271">
                  <c:v>6650.5999999999995</c:v>
                </c:pt>
                <c:pt idx="3272">
                  <c:v>6653.1</c:v>
                </c:pt>
                <c:pt idx="3273">
                  <c:v>6654.3</c:v>
                </c:pt>
                <c:pt idx="3274">
                  <c:v>6658.1</c:v>
                </c:pt>
                <c:pt idx="3275">
                  <c:v>6659.7</c:v>
                </c:pt>
                <c:pt idx="3276">
                  <c:v>6661.8</c:v>
                </c:pt>
                <c:pt idx="3277">
                  <c:v>6665.5</c:v>
                </c:pt>
                <c:pt idx="3278">
                  <c:v>6666.4000000000005</c:v>
                </c:pt>
                <c:pt idx="3279">
                  <c:v>6669.3</c:v>
                </c:pt>
                <c:pt idx="3280">
                  <c:v>6673</c:v>
                </c:pt>
                <c:pt idx="3281">
                  <c:v>6673</c:v>
                </c:pt>
                <c:pt idx="3282">
                  <c:v>6676.7000000000007</c:v>
                </c:pt>
                <c:pt idx="3283">
                  <c:v>6679.5999999999995</c:v>
                </c:pt>
                <c:pt idx="3284">
                  <c:v>6680.5</c:v>
                </c:pt>
                <c:pt idx="3285">
                  <c:v>6684.2</c:v>
                </c:pt>
                <c:pt idx="3286">
                  <c:v>6686.3</c:v>
                </c:pt>
                <c:pt idx="3287">
                  <c:v>6687.9</c:v>
                </c:pt>
                <c:pt idx="3288">
                  <c:v>6691.6</c:v>
                </c:pt>
                <c:pt idx="3289">
                  <c:v>6692.9</c:v>
                </c:pt>
                <c:pt idx="3290">
                  <c:v>6695.4000000000005</c:v>
                </c:pt>
                <c:pt idx="3291">
                  <c:v>6699.0999999999995</c:v>
                </c:pt>
                <c:pt idx="3292">
                  <c:v>6699.6</c:v>
                </c:pt>
                <c:pt idx="3293">
                  <c:v>6702.8</c:v>
                </c:pt>
                <c:pt idx="3294">
                  <c:v>6706.2</c:v>
                </c:pt>
                <c:pt idx="3295">
                  <c:v>6706.5999999999995</c:v>
                </c:pt>
                <c:pt idx="3296">
                  <c:v>6710.3</c:v>
                </c:pt>
                <c:pt idx="3297">
                  <c:v>6712.9000000000005</c:v>
                </c:pt>
                <c:pt idx="3298">
                  <c:v>6714</c:v>
                </c:pt>
                <c:pt idx="3299">
                  <c:v>6717.8</c:v>
                </c:pt>
                <c:pt idx="3300">
                  <c:v>6719.5</c:v>
                </c:pt>
                <c:pt idx="3301">
                  <c:v>6721.5</c:v>
                </c:pt>
                <c:pt idx="3302">
                  <c:v>6725.2</c:v>
                </c:pt>
                <c:pt idx="3303">
                  <c:v>6726.0999999999995</c:v>
                </c:pt>
                <c:pt idx="3304">
                  <c:v>6729</c:v>
                </c:pt>
                <c:pt idx="3305">
                  <c:v>6732.7000000000007</c:v>
                </c:pt>
                <c:pt idx="3306">
                  <c:v>6732.8</c:v>
                </c:pt>
                <c:pt idx="3307">
                  <c:v>6736.4</c:v>
                </c:pt>
                <c:pt idx="3308">
                  <c:v>6739.4</c:v>
                </c:pt>
                <c:pt idx="3309">
                  <c:v>6740.2</c:v>
                </c:pt>
                <c:pt idx="3310">
                  <c:v>6743.9</c:v>
                </c:pt>
                <c:pt idx="3311">
                  <c:v>6746.1</c:v>
                </c:pt>
                <c:pt idx="3312">
                  <c:v>6747.6</c:v>
                </c:pt>
                <c:pt idx="3313">
                  <c:v>6751.2999999999993</c:v>
                </c:pt>
                <c:pt idx="3314">
                  <c:v>6752.7</c:v>
                </c:pt>
                <c:pt idx="3315">
                  <c:v>6755.0999999999995</c:v>
                </c:pt>
                <c:pt idx="3316">
                  <c:v>6758.8</c:v>
                </c:pt>
                <c:pt idx="3317">
                  <c:v>6759.4000000000005</c:v>
                </c:pt>
                <c:pt idx="3318">
                  <c:v>6762.5</c:v>
                </c:pt>
                <c:pt idx="3319">
                  <c:v>6766</c:v>
                </c:pt>
                <c:pt idx="3320">
                  <c:v>6766.3</c:v>
                </c:pt>
                <c:pt idx="3321">
                  <c:v>6770</c:v>
                </c:pt>
                <c:pt idx="3322">
                  <c:v>6772.5999999999995</c:v>
                </c:pt>
                <c:pt idx="3323">
                  <c:v>6773.7</c:v>
                </c:pt>
                <c:pt idx="3324">
                  <c:v>6777.5</c:v>
                </c:pt>
                <c:pt idx="3325">
                  <c:v>6779.3</c:v>
                </c:pt>
                <c:pt idx="3326">
                  <c:v>6781.2</c:v>
                </c:pt>
                <c:pt idx="3327">
                  <c:v>6784.9000000000005</c:v>
                </c:pt>
                <c:pt idx="3328">
                  <c:v>6785.9</c:v>
                </c:pt>
                <c:pt idx="3329">
                  <c:v>6788.7000000000007</c:v>
                </c:pt>
                <c:pt idx="3330">
                  <c:v>6792.4</c:v>
                </c:pt>
                <c:pt idx="3331">
                  <c:v>6792.6</c:v>
                </c:pt>
                <c:pt idx="3332">
                  <c:v>6796.1</c:v>
                </c:pt>
                <c:pt idx="3333">
                  <c:v>6799.2</c:v>
                </c:pt>
                <c:pt idx="3334">
                  <c:v>6799.9</c:v>
                </c:pt>
                <c:pt idx="3335">
                  <c:v>6803.6</c:v>
                </c:pt>
                <c:pt idx="3336">
                  <c:v>6805.9000000000005</c:v>
                </c:pt>
                <c:pt idx="3337">
                  <c:v>6807.2999999999993</c:v>
                </c:pt>
                <c:pt idx="3338">
                  <c:v>6811.0999999999995</c:v>
                </c:pt>
                <c:pt idx="3339">
                  <c:v>6812.5</c:v>
                </c:pt>
                <c:pt idx="3340">
                  <c:v>6814.8</c:v>
                </c:pt>
                <c:pt idx="3341">
                  <c:v>6818.5</c:v>
                </c:pt>
                <c:pt idx="3342">
                  <c:v>6819.0999999999995</c:v>
                </c:pt>
                <c:pt idx="3343">
                  <c:v>6822.2</c:v>
                </c:pt>
                <c:pt idx="3344">
                  <c:v>6825.8</c:v>
                </c:pt>
                <c:pt idx="3345">
                  <c:v>6826</c:v>
                </c:pt>
                <c:pt idx="3346">
                  <c:v>6829.9000000000005</c:v>
                </c:pt>
                <c:pt idx="3347">
                  <c:v>6832.4</c:v>
                </c:pt>
                <c:pt idx="3348">
                  <c:v>6833.8</c:v>
                </c:pt>
                <c:pt idx="3349">
                  <c:v>6837.7</c:v>
                </c:pt>
                <c:pt idx="3350">
                  <c:v>6839.1</c:v>
                </c:pt>
                <c:pt idx="3351">
                  <c:v>6841.5</c:v>
                </c:pt>
                <c:pt idx="3352">
                  <c:v>6845.4</c:v>
                </c:pt>
                <c:pt idx="3353">
                  <c:v>6845.7</c:v>
                </c:pt>
                <c:pt idx="3354">
                  <c:v>6849.3</c:v>
                </c:pt>
                <c:pt idx="3355">
                  <c:v>6852.4000000000005</c:v>
                </c:pt>
                <c:pt idx="3356">
                  <c:v>6853.2</c:v>
                </c:pt>
                <c:pt idx="3357">
                  <c:v>6857.1</c:v>
                </c:pt>
                <c:pt idx="3358">
                  <c:v>6859</c:v>
                </c:pt>
                <c:pt idx="3359">
                  <c:v>6861</c:v>
                </c:pt>
                <c:pt idx="3360">
                  <c:v>6864.9</c:v>
                </c:pt>
                <c:pt idx="3361">
                  <c:v>6865.5999999999995</c:v>
                </c:pt>
                <c:pt idx="3362">
                  <c:v>6868.8</c:v>
                </c:pt>
                <c:pt idx="3363">
                  <c:v>6872.3</c:v>
                </c:pt>
                <c:pt idx="3364">
                  <c:v>6872.6</c:v>
                </c:pt>
                <c:pt idx="3365">
                  <c:v>6876.5</c:v>
                </c:pt>
                <c:pt idx="3366">
                  <c:v>6878.9</c:v>
                </c:pt>
                <c:pt idx="3367">
                  <c:v>6880.4</c:v>
                </c:pt>
                <c:pt idx="3368">
                  <c:v>6884.2999999999993</c:v>
                </c:pt>
                <c:pt idx="3369">
                  <c:v>6885.6</c:v>
                </c:pt>
                <c:pt idx="3370">
                  <c:v>6888.2000000000007</c:v>
                </c:pt>
                <c:pt idx="3371">
                  <c:v>6892.1</c:v>
                </c:pt>
                <c:pt idx="3372">
                  <c:v>6892.2</c:v>
                </c:pt>
                <c:pt idx="3373">
                  <c:v>6896</c:v>
                </c:pt>
                <c:pt idx="3374">
                  <c:v>6898.9000000000005</c:v>
                </c:pt>
                <c:pt idx="3375">
                  <c:v>6899.9</c:v>
                </c:pt>
                <c:pt idx="3376">
                  <c:v>6903.8</c:v>
                </c:pt>
                <c:pt idx="3377">
                  <c:v>6905.5</c:v>
                </c:pt>
                <c:pt idx="3378">
                  <c:v>6907.6</c:v>
                </c:pt>
                <c:pt idx="3379">
                  <c:v>6911.5</c:v>
                </c:pt>
                <c:pt idx="3380">
                  <c:v>6912.0999999999995</c:v>
                </c:pt>
                <c:pt idx="3381">
                  <c:v>6915.4</c:v>
                </c:pt>
                <c:pt idx="3382">
                  <c:v>6918.8</c:v>
                </c:pt>
                <c:pt idx="3383">
                  <c:v>6919.3</c:v>
                </c:pt>
                <c:pt idx="3384">
                  <c:v>6923.2</c:v>
                </c:pt>
                <c:pt idx="3385">
                  <c:v>6925.4</c:v>
                </c:pt>
                <c:pt idx="3386">
                  <c:v>6927.1</c:v>
                </c:pt>
                <c:pt idx="3387">
                  <c:v>6931</c:v>
                </c:pt>
                <c:pt idx="3388">
                  <c:v>6932.1</c:v>
                </c:pt>
                <c:pt idx="3389">
                  <c:v>6934.9</c:v>
                </c:pt>
                <c:pt idx="3390">
                  <c:v>6938.7</c:v>
                </c:pt>
                <c:pt idx="3391">
                  <c:v>6938.7</c:v>
                </c:pt>
                <c:pt idx="3392">
                  <c:v>6942.5999999999995</c:v>
                </c:pt>
                <c:pt idx="3393">
                  <c:v>6945.4000000000005</c:v>
                </c:pt>
                <c:pt idx="3394">
                  <c:v>6946.5</c:v>
                </c:pt>
                <c:pt idx="3395">
                  <c:v>6950.4000000000005</c:v>
                </c:pt>
                <c:pt idx="3396">
                  <c:v>6952</c:v>
                </c:pt>
                <c:pt idx="3397">
                  <c:v>6954.3</c:v>
                </c:pt>
                <c:pt idx="3398">
                  <c:v>6958.2</c:v>
                </c:pt>
                <c:pt idx="3399">
                  <c:v>6958.5999999999995</c:v>
                </c:pt>
                <c:pt idx="3400">
                  <c:v>6962.1</c:v>
                </c:pt>
                <c:pt idx="3401">
                  <c:v>6965.3</c:v>
                </c:pt>
                <c:pt idx="3402">
                  <c:v>6966</c:v>
                </c:pt>
                <c:pt idx="3403">
                  <c:v>6969.8</c:v>
                </c:pt>
                <c:pt idx="3404">
                  <c:v>6971.9</c:v>
                </c:pt>
                <c:pt idx="3405">
                  <c:v>6973.7</c:v>
                </c:pt>
                <c:pt idx="3406">
                  <c:v>6977.5999999999995</c:v>
                </c:pt>
                <c:pt idx="3407">
                  <c:v>6978.6</c:v>
                </c:pt>
                <c:pt idx="3408">
                  <c:v>6981.5</c:v>
                </c:pt>
                <c:pt idx="3409">
                  <c:v>6985.2</c:v>
                </c:pt>
                <c:pt idx="3410">
                  <c:v>6985.4000000000005</c:v>
                </c:pt>
                <c:pt idx="3411">
                  <c:v>6989.3</c:v>
                </c:pt>
                <c:pt idx="3412">
                  <c:v>6991.9000000000005</c:v>
                </c:pt>
                <c:pt idx="3413">
                  <c:v>6993.2</c:v>
                </c:pt>
                <c:pt idx="3414">
                  <c:v>6997.0999999999995</c:v>
                </c:pt>
                <c:pt idx="3415">
                  <c:v>6998.5</c:v>
                </c:pt>
                <c:pt idx="3416">
                  <c:v>7000.9</c:v>
                </c:pt>
                <c:pt idx="3417">
                  <c:v>7004.8</c:v>
                </c:pt>
                <c:pt idx="3418">
                  <c:v>7005.0999999999995</c:v>
                </c:pt>
                <c:pt idx="3419">
                  <c:v>7008.7</c:v>
                </c:pt>
                <c:pt idx="3420">
                  <c:v>7011.8</c:v>
                </c:pt>
                <c:pt idx="3421">
                  <c:v>7012.6</c:v>
                </c:pt>
                <c:pt idx="3422">
                  <c:v>7016.5</c:v>
                </c:pt>
                <c:pt idx="3423">
                  <c:v>7018.4</c:v>
                </c:pt>
                <c:pt idx="3424">
                  <c:v>7020.4000000000005</c:v>
                </c:pt>
                <c:pt idx="3425">
                  <c:v>7024.3</c:v>
                </c:pt>
                <c:pt idx="3426">
                  <c:v>7025.1</c:v>
                </c:pt>
                <c:pt idx="3427">
                  <c:v>7028.2</c:v>
                </c:pt>
                <c:pt idx="3428">
                  <c:v>7031.7</c:v>
                </c:pt>
                <c:pt idx="3429">
                  <c:v>7032.0999999999995</c:v>
                </c:pt>
                <c:pt idx="3430">
                  <c:v>7035.9</c:v>
                </c:pt>
                <c:pt idx="3431">
                  <c:v>7038.4000000000005</c:v>
                </c:pt>
                <c:pt idx="3432">
                  <c:v>7039.7999999999993</c:v>
                </c:pt>
                <c:pt idx="3433">
                  <c:v>7043.7000000000007</c:v>
                </c:pt>
                <c:pt idx="3434">
                  <c:v>7045</c:v>
                </c:pt>
                <c:pt idx="3435">
                  <c:v>7047.6</c:v>
                </c:pt>
                <c:pt idx="3436">
                  <c:v>7051.5</c:v>
                </c:pt>
                <c:pt idx="3437">
                  <c:v>7051.5999999999995</c:v>
                </c:pt>
                <c:pt idx="3438">
                  <c:v>7055.4</c:v>
                </c:pt>
                <c:pt idx="3439">
                  <c:v>7058.3</c:v>
                </c:pt>
                <c:pt idx="3440">
                  <c:v>7059.3</c:v>
                </c:pt>
                <c:pt idx="3441">
                  <c:v>7063.2</c:v>
                </c:pt>
                <c:pt idx="3442">
                  <c:v>7064.9</c:v>
                </c:pt>
                <c:pt idx="3443">
                  <c:v>7067</c:v>
                </c:pt>
                <c:pt idx="3444">
                  <c:v>7070.9</c:v>
                </c:pt>
                <c:pt idx="3445">
                  <c:v>7071.6</c:v>
                </c:pt>
                <c:pt idx="3446">
                  <c:v>7074.8</c:v>
                </c:pt>
                <c:pt idx="3447">
                  <c:v>7078.2</c:v>
                </c:pt>
                <c:pt idx="3448">
                  <c:v>7078.7000000000007</c:v>
                </c:pt>
                <c:pt idx="3449">
                  <c:v>7082.6</c:v>
                </c:pt>
                <c:pt idx="3450">
                  <c:v>7084.9000000000005</c:v>
                </c:pt>
                <c:pt idx="3451">
                  <c:v>7086.5</c:v>
                </c:pt>
                <c:pt idx="3452">
                  <c:v>7090.4</c:v>
                </c:pt>
                <c:pt idx="3453">
                  <c:v>7091.5</c:v>
                </c:pt>
                <c:pt idx="3454">
                  <c:v>7094.2999999999993</c:v>
                </c:pt>
                <c:pt idx="3455">
                  <c:v>7098.0999999999995</c:v>
                </c:pt>
                <c:pt idx="3456">
                  <c:v>7098.0999999999995</c:v>
                </c:pt>
                <c:pt idx="3457">
                  <c:v>7102</c:v>
                </c:pt>
                <c:pt idx="3458">
                  <c:v>7104.8</c:v>
                </c:pt>
                <c:pt idx="3459">
                  <c:v>7105.9000000000005</c:v>
                </c:pt>
                <c:pt idx="3460">
                  <c:v>7109.8</c:v>
                </c:pt>
                <c:pt idx="3461">
                  <c:v>7111.4</c:v>
                </c:pt>
                <c:pt idx="3462">
                  <c:v>7113.7</c:v>
                </c:pt>
                <c:pt idx="3463">
                  <c:v>7117.6</c:v>
                </c:pt>
                <c:pt idx="3464">
                  <c:v>7118.1</c:v>
                </c:pt>
                <c:pt idx="3465">
                  <c:v>7121.5</c:v>
                </c:pt>
                <c:pt idx="3466">
                  <c:v>7124.7</c:v>
                </c:pt>
                <c:pt idx="3467">
                  <c:v>7125.4</c:v>
                </c:pt>
                <c:pt idx="3468">
                  <c:v>7129.3</c:v>
                </c:pt>
                <c:pt idx="3469">
                  <c:v>7131.4000000000005</c:v>
                </c:pt>
                <c:pt idx="3470">
                  <c:v>7133.0999999999995</c:v>
                </c:pt>
                <c:pt idx="3471">
                  <c:v>7137</c:v>
                </c:pt>
                <c:pt idx="3472">
                  <c:v>7138</c:v>
                </c:pt>
                <c:pt idx="3473">
                  <c:v>7140.9000000000005</c:v>
                </c:pt>
                <c:pt idx="3474">
                  <c:v>7144.8</c:v>
                </c:pt>
                <c:pt idx="3475">
                  <c:v>7145.1</c:v>
                </c:pt>
                <c:pt idx="3476">
                  <c:v>7148.7</c:v>
                </c:pt>
                <c:pt idx="3477">
                  <c:v>7152.0999999999995</c:v>
                </c:pt>
                <c:pt idx="3478">
                  <c:v>7152.5999999999995</c:v>
                </c:pt>
                <c:pt idx="3479">
                  <c:v>7156.5</c:v>
                </c:pt>
                <c:pt idx="3480">
                  <c:v>7159.2</c:v>
                </c:pt>
                <c:pt idx="3481">
                  <c:v>7160.4000000000005</c:v>
                </c:pt>
                <c:pt idx="3482">
                  <c:v>7164.2</c:v>
                </c:pt>
                <c:pt idx="3483">
                  <c:v>7166.2999999999993</c:v>
                </c:pt>
                <c:pt idx="3484">
                  <c:v>7168.1</c:v>
                </c:pt>
                <c:pt idx="3485">
                  <c:v>7172</c:v>
                </c:pt>
                <c:pt idx="3486">
                  <c:v>7173.4</c:v>
                </c:pt>
                <c:pt idx="3487">
                  <c:v>7175.9000000000005</c:v>
                </c:pt>
                <c:pt idx="3488">
                  <c:v>7179.8</c:v>
                </c:pt>
                <c:pt idx="3489">
                  <c:v>7180.4</c:v>
                </c:pt>
                <c:pt idx="3490">
                  <c:v>7183.7</c:v>
                </c:pt>
                <c:pt idx="3491">
                  <c:v>7187.5</c:v>
                </c:pt>
                <c:pt idx="3492">
                  <c:v>7187.5999999999995</c:v>
                </c:pt>
                <c:pt idx="3493">
                  <c:v>7191.5</c:v>
                </c:pt>
                <c:pt idx="3494">
                  <c:v>7194.6</c:v>
                </c:pt>
                <c:pt idx="3495">
                  <c:v>7195.2999999999993</c:v>
                </c:pt>
                <c:pt idx="3496">
                  <c:v>7199.2</c:v>
                </c:pt>
                <c:pt idx="3497">
                  <c:v>7201.7</c:v>
                </c:pt>
                <c:pt idx="3498">
                  <c:v>7203.1</c:v>
                </c:pt>
                <c:pt idx="3499">
                  <c:v>7207</c:v>
                </c:pt>
                <c:pt idx="3500">
                  <c:v>7208.8</c:v>
                </c:pt>
                <c:pt idx="3501">
                  <c:v>7210.9</c:v>
                </c:pt>
                <c:pt idx="3502">
                  <c:v>7214.8</c:v>
                </c:pt>
                <c:pt idx="3503">
                  <c:v>7215.8</c:v>
                </c:pt>
                <c:pt idx="3504">
                  <c:v>7218.7</c:v>
                </c:pt>
                <c:pt idx="3505">
                  <c:v>7222.6</c:v>
                </c:pt>
                <c:pt idx="3506">
                  <c:v>7222.9000000000005</c:v>
                </c:pt>
                <c:pt idx="3507">
                  <c:v>7226.4</c:v>
                </c:pt>
                <c:pt idx="3508">
                  <c:v>7230</c:v>
                </c:pt>
                <c:pt idx="3509">
                  <c:v>7230.2999999999993</c:v>
                </c:pt>
                <c:pt idx="3510">
                  <c:v>7234.2000000000007</c:v>
                </c:pt>
                <c:pt idx="3511">
                  <c:v>7237.0999999999995</c:v>
                </c:pt>
                <c:pt idx="3512">
                  <c:v>7238.1</c:v>
                </c:pt>
                <c:pt idx="3513">
                  <c:v>7242</c:v>
                </c:pt>
                <c:pt idx="3514">
                  <c:v>7244.1</c:v>
                </c:pt>
                <c:pt idx="3515">
                  <c:v>7245.9</c:v>
                </c:pt>
                <c:pt idx="3516">
                  <c:v>7249.7999999999993</c:v>
                </c:pt>
                <c:pt idx="3517">
                  <c:v>7251.2</c:v>
                </c:pt>
                <c:pt idx="3518">
                  <c:v>7253.7</c:v>
                </c:pt>
                <c:pt idx="3519">
                  <c:v>7257.6</c:v>
                </c:pt>
                <c:pt idx="3520">
                  <c:v>7258.3</c:v>
                </c:pt>
                <c:pt idx="3521">
                  <c:v>7261.4</c:v>
                </c:pt>
                <c:pt idx="3522">
                  <c:v>7265.3</c:v>
                </c:pt>
                <c:pt idx="3523">
                  <c:v>7265.3</c:v>
                </c:pt>
                <c:pt idx="3524">
                  <c:v>7269.2</c:v>
                </c:pt>
                <c:pt idx="3525">
                  <c:v>7272.4000000000005</c:v>
                </c:pt>
                <c:pt idx="3526">
                  <c:v>7273.1</c:v>
                </c:pt>
                <c:pt idx="3527">
                  <c:v>7277</c:v>
                </c:pt>
                <c:pt idx="3528">
                  <c:v>7279.5</c:v>
                </c:pt>
                <c:pt idx="3529">
                  <c:v>7280.9</c:v>
                </c:pt>
                <c:pt idx="3530">
                  <c:v>7284.7999999999993</c:v>
                </c:pt>
                <c:pt idx="3531">
                  <c:v>7286.6</c:v>
                </c:pt>
                <c:pt idx="3532">
                  <c:v>7288.7000000000007</c:v>
                </c:pt>
                <c:pt idx="3533">
                  <c:v>7292.5</c:v>
                </c:pt>
                <c:pt idx="3534">
                  <c:v>7293.7000000000007</c:v>
                </c:pt>
                <c:pt idx="3535">
                  <c:v>7296.4000000000005</c:v>
                </c:pt>
                <c:pt idx="3536">
                  <c:v>7300.3</c:v>
                </c:pt>
                <c:pt idx="3537">
                  <c:v>7300.7</c:v>
                </c:pt>
                <c:pt idx="3538">
                  <c:v>7304.2</c:v>
                </c:pt>
                <c:pt idx="3539">
                  <c:v>7307.8</c:v>
                </c:pt>
                <c:pt idx="3540">
                  <c:v>7308.0999999999995</c:v>
                </c:pt>
                <c:pt idx="3541">
                  <c:v>7312</c:v>
                </c:pt>
                <c:pt idx="3542">
                  <c:v>7314.9</c:v>
                </c:pt>
                <c:pt idx="3543">
                  <c:v>7315.9</c:v>
                </c:pt>
                <c:pt idx="3544">
                  <c:v>7319.8</c:v>
                </c:pt>
                <c:pt idx="3545">
                  <c:v>7321.9000000000005</c:v>
                </c:pt>
                <c:pt idx="3546">
                  <c:v>7323.5999999999995</c:v>
                </c:pt>
                <c:pt idx="3547">
                  <c:v>7327.5</c:v>
                </c:pt>
                <c:pt idx="3548">
                  <c:v>7329</c:v>
                </c:pt>
                <c:pt idx="3549">
                  <c:v>7331.4000000000005</c:v>
                </c:pt>
                <c:pt idx="3550">
                  <c:v>7335.3</c:v>
                </c:pt>
                <c:pt idx="3551">
                  <c:v>7336.1</c:v>
                </c:pt>
                <c:pt idx="3552">
                  <c:v>7339.2</c:v>
                </c:pt>
                <c:pt idx="3553">
                  <c:v>7343.0999999999995</c:v>
                </c:pt>
                <c:pt idx="3554">
                  <c:v>7343.2000000000007</c:v>
                </c:pt>
                <c:pt idx="3555">
                  <c:v>7347</c:v>
                </c:pt>
                <c:pt idx="3556">
                  <c:v>7350.3</c:v>
                </c:pt>
                <c:pt idx="3557">
                  <c:v>7350.9000000000005</c:v>
                </c:pt>
                <c:pt idx="3558">
                  <c:v>7354.8</c:v>
                </c:pt>
                <c:pt idx="3559">
                  <c:v>7357.3</c:v>
                </c:pt>
                <c:pt idx="3560">
                  <c:v>7358.6</c:v>
                </c:pt>
                <c:pt idx="3561">
                  <c:v>7362.5</c:v>
                </c:pt>
                <c:pt idx="3562">
                  <c:v>7364.4</c:v>
                </c:pt>
                <c:pt idx="3563">
                  <c:v>7366.4</c:v>
                </c:pt>
                <c:pt idx="3564">
                  <c:v>7371.5</c:v>
                </c:pt>
                <c:pt idx="3565">
                  <c:v>7378.0999999999995</c:v>
                </c:pt>
                <c:pt idx="3566">
                  <c:v>7378.5999999999995</c:v>
                </c:pt>
                <c:pt idx="3567">
                  <c:v>7382</c:v>
                </c:pt>
                <c:pt idx="3568">
                  <c:v>7385.6</c:v>
                </c:pt>
                <c:pt idx="3569">
                  <c:v>7385.9000000000005</c:v>
                </c:pt>
                <c:pt idx="3570">
                  <c:v>7389.7000000000007</c:v>
                </c:pt>
                <c:pt idx="3571">
                  <c:v>7392.7</c:v>
                </c:pt>
                <c:pt idx="3572">
                  <c:v>7393.6</c:v>
                </c:pt>
                <c:pt idx="3573">
                  <c:v>7397.5</c:v>
                </c:pt>
                <c:pt idx="3574">
                  <c:v>7399.8</c:v>
                </c:pt>
                <c:pt idx="3575">
                  <c:v>7401.4</c:v>
                </c:pt>
                <c:pt idx="3576">
                  <c:v>7405.3</c:v>
                </c:pt>
                <c:pt idx="3577">
                  <c:v>7406.9000000000005</c:v>
                </c:pt>
                <c:pt idx="3578">
                  <c:v>7409.2</c:v>
                </c:pt>
                <c:pt idx="3579">
                  <c:v>7413.1</c:v>
                </c:pt>
                <c:pt idx="3580">
                  <c:v>7413.9</c:v>
                </c:pt>
                <c:pt idx="3581">
                  <c:v>7417</c:v>
                </c:pt>
                <c:pt idx="3582">
                  <c:v>7420.8</c:v>
                </c:pt>
                <c:pt idx="3583">
                  <c:v>7421</c:v>
                </c:pt>
                <c:pt idx="3584">
                  <c:v>7424.7</c:v>
                </c:pt>
                <c:pt idx="3585">
                  <c:v>7428.0999999999995</c:v>
                </c:pt>
                <c:pt idx="3586">
                  <c:v>7428.6</c:v>
                </c:pt>
                <c:pt idx="3587">
                  <c:v>7432.5</c:v>
                </c:pt>
                <c:pt idx="3588">
                  <c:v>7435.2</c:v>
                </c:pt>
                <c:pt idx="3589">
                  <c:v>7436.4</c:v>
                </c:pt>
                <c:pt idx="3590">
                  <c:v>7440.2999999999993</c:v>
                </c:pt>
                <c:pt idx="3591">
                  <c:v>7442.2</c:v>
                </c:pt>
                <c:pt idx="3592">
                  <c:v>7444.2000000000007</c:v>
                </c:pt>
                <c:pt idx="3593">
                  <c:v>7448.1</c:v>
                </c:pt>
                <c:pt idx="3594">
                  <c:v>7449.3</c:v>
                </c:pt>
                <c:pt idx="3595">
                  <c:v>7451.9000000000005</c:v>
                </c:pt>
                <c:pt idx="3596">
                  <c:v>7455.8</c:v>
                </c:pt>
                <c:pt idx="3597">
                  <c:v>7456.4000000000005</c:v>
                </c:pt>
                <c:pt idx="3598">
                  <c:v>7459.7</c:v>
                </c:pt>
                <c:pt idx="3599">
                  <c:v>7463.4</c:v>
                </c:pt>
                <c:pt idx="3600">
                  <c:v>7463.5999999999995</c:v>
                </c:pt>
                <c:pt idx="3601">
                  <c:v>7467.5</c:v>
                </c:pt>
                <c:pt idx="3602">
                  <c:v>7470.5</c:v>
                </c:pt>
                <c:pt idx="3603">
                  <c:v>7471.4</c:v>
                </c:pt>
                <c:pt idx="3604">
                  <c:v>7475.3</c:v>
                </c:pt>
                <c:pt idx="3605">
                  <c:v>7477.5999999999995</c:v>
                </c:pt>
                <c:pt idx="3606">
                  <c:v>7479.2</c:v>
                </c:pt>
                <c:pt idx="3607">
                  <c:v>7483.1</c:v>
                </c:pt>
                <c:pt idx="3608">
                  <c:v>7484.7</c:v>
                </c:pt>
                <c:pt idx="3609">
                  <c:v>7486.9000000000005</c:v>
                </c:pt>
                <c:pt idx="3610">
                  <c:v>7490.8</c:v>
                </c:pt>
                <c:pt idx="3611">
                  <c:v>7491.7999999999993</c:v>
                </c:pt>
                <c:pt idx="3612">
                  <c:v>7498.5999999999995</c:v>
                </c:pt>
                <c:pt idx="3613">
                  <c:v>7498.8</c:v>
                </c:pt>
                <c:pt idx="3614">
                  <c:v>7502.5</c:v>
                </c:pt>
                <c:pt idx="3615">
                  <c:v>7505.9</c:v>
                </c:pt>
                <c:pt idx="3616">
                  <c:v>7506.4000000000005</c:v>
                </c:pt>
                <c:pt idx="3617">
                  <c:v>7510.3</c:v>
                </c:pt>
                <c:pt idx="3618">
                  <c:v>7513</c:v>
                </c:pt>
                <c:pt idx="3619">
                  <c:v>7514.2</c:v>
                </c:pt>
                <c:pt idx="3620">
                  <c:v>7518</c:v>
                </c:pt>
                <c:pt idx="3621">
                  <c:v>7520.1</c:v>
                </c:pt>
                <c:pt idx="3622">
                  <c:v>7521.9</c:v>
                </c:pt>
                <c:pt idx="3623">
                  <c:v>7525.8</c:v>
                </c:pt>
                <c:pt idx="3624">
                  <c:v>7527.0999999999995</c:v>
                </c:pt>
                <c:pt idx="3625">
                  <c:v>7529.7</c:v>
                </c:pt>
                <c:pt idx="3626">
                  <c:v>7533.5999999999995</c:v>
                </c:pt>
                <c:pt idx="3627">
                  <c:v>7534.2</c:v>
                </c:pt>
                <c:pt idx="3628">
                  <c:v>7537.5</c:v>
                </c:pt>
                <c:pt idx="3629">
                  <c:v>7541.2999999999993</c:v>
                </c:pt>
                <c:pt idx="3630">
                  <c:v>7541.4000000000005</c:v>
                </c:pt>
                <c:pt idx="3631">
                  <c:v>7545.3</c:v>
                </c:pt>
                <c:pt idx="3632">
                  <c:v>7548.4</c:v>
                </c:pt>
                <c:pt idx="3633">
                  <c:v>7549.1</c:v>
                </c:pt>
                <c:pt idx="3634">
                  <c:v>7553</c:v>
                </c:pt>
                <c:pt idx="3635">
                  <c:v>7555.4</c:v>
                </c:pt>
                <c:pt idx="3636">
                  <c:v>7556.9</c:v>
                </c:pt>
                <c:pt idx="3637">
                  <c:v>7560.8</c:v>
                </c:pt>
                <c:pt idx="3638">
                  <c:v>7562.5</c:v>
                </c:pt>
                <c:pt idx="3639">
                  <c:v>7564.7</c:v>
                </c:pt>
                <c:pt idx="3640">
                  <c:v>7568.6</c:v>
                </c:pt>
                <c:pt idx="3641">
                  <c:v>7569.6</c:v>
                </c:pt>
                <c:pt idx="3642">
                  <c:v>7572.5</c:v>
                </c:pt>
                <c:pt idx="3643">
                  <c:v>7576.4</c:v>
                </c:pt>
                <c:pt idx="3644">
                  <c:v>7576.7</c:v>
                </c:pt>
                <c:pt idx="3645">
                  <c:v>7583.7000000000007</c:v>
                </c:pt>
                <c:pt idx="3646">
                  <c:v>7584.1</c:v>
                </c:pt>
                <c:pt idx="3647">
                  <c:v>7590.8</c:v>
                </c:pt>
                <c:pt idx="3648">
                  <c:v>7591.9</c:v>
                </c:pt>
                <c:pt idx="3649">
                  <c:v>7595.7999999999993</c:v>
                </c:pt>
                <c:pt idx="3650">
                  <c:v>7597.9000000000005</c:v>
                </c:pt>
                <c:pt idx="3651">
                  <c:v>7599.7000000000007</c:v>
                </c:pt>
                <c:pt idx="3652">
                  <c:v>7603.6</c:v>
                </c:pt>
                <c:pt idx="3653">
                  <c:v>7605</c:v>
                </c:pt>
                <c:pt idx="3654">
                  <c:v>7607.5</c:v>
                </c:pt>
                <c:pt idx="3655">
                  <c:v>7611.4</c:v>
                </c:pt>
                <c:pt idx="3656">
                  <c:v>7612</c:v>
                </c:pt>
                <c:pt idx="3657">
                  <c:v>7615.2</c:v>
                </c:pt>
                <c:pt idx="3658">
                  <c:v>7619.1</c:v>
                </c:pt>
                <c:pt idx="3659">
                  <c:v>7619.1</c:v>
                </c:pt>
                <c:pt idx="3660">
                  <c:v>7623</c:v>
                </c:pt>
                <c:pt idx="3661">
                  <c:v>7626.2</c:v>
                </c:pt>
                <c:pt idx="3662">
                  <c:v>7626.9</c:v>
                </c:pt>
                <c:pt idx="3663">
                  <c:v>7630.8</c:v>
                </c:pt>
                <c:pt idx="3664">
                  <c:v>7633.3</c:v>
                </c:pt>
                <c:pt idx="3665">
                  <c:v>7634.7</c:v>
                </c:pt>
                <c:pt idx="3666">
                  <c:v>7638.6</c:v>
                </c:pt>
                <c:pt idx="3667">
                  <c:v>7640.3</c:v>
                </c:pt>
                <c:pt idx="3668">
                  <c:v>7642.5</c:v>
                </c:pt>
                <c:pt idx="3669">
                  <c:v>7646.3</c:v>
                </c:pt>
                <c:pt idx="3670">
                  <c:v>7647.4000000000005</c:v>
                </c:pt>
                <c:pt idx="3671">
                  <c:v>7650.2</c:v>
                </c:pt>
                <c:pt idx="3672">
                  <c:v>7654.0999999999995</c:v>
                </c:pt>
                <c:pt idx="3673">
                  <c:v>7654.5</c:v>
                </c:pt>
                <c:pt idx="3674">
                  <c:v>7658</c:v>
                </c:pt>
                <c:pt idx="3675">
                  <c:v>7661.6</c:v>
                </c:pt>
                <c:pt idx="3676">
                  <c:v>7661.9000000000005</c:v>
                </c:pt>
                <c:pt idx="3677">
                  <c:v>7665.8</c:v>
                </c:pt>
                <c:pt idx="3678">
                  <c:v>7668.5999999999995</c:v>
                </c:pt>
                <c:pt idx="3679">
                  <c:v>7669.7</c:v>
                </c:pt>
                <c:pt idx="3680">
                  <c:v>7673.6</c:v>
                </c:pt>
                <c:pt idx="3681">
                  <c:v>7675.7</c:v>
                </c:pt>
                <c:pt idx="3682">
                  <c:v>7677.5</c:v>
                </c:pt>
                <c:pt idx="3683">
                  <c:v>7681.3</c:v>
                </c:pt>
                <c:pt idx="3684">
                  <c:v>7682.8</c:v>
                </c:pt>
                <c:pt idx="3685">
                  <c:v>7685.2</c:v>
                </c:pt>
                <c:pt idx="3686">
                  <c:v>7689.0999999999995</c:v>
                </c:pt>
                <c:pt idx="3687">
                  <c:v>7689.9</c:v>
                </c:pt>
                <c:pt idx="3688">
                  <c:v>7693</c:v>
                </c:pt>
                <c:pt idx="3689">
                  <c:v>7696.9000000000005</c:v>
                </c:pt>
                <c:pt idx="3690">
                  <c:v>7696.9000000000005</c:v>
                </c:pt>
                <c:pt idx="3691">
                  <c:v>7700.8</c:v>
                </c:pt>
                <c:pt idx="3692">
                  <c:v>7704</c:v>
                </c:pt>
                <c:pt idx="3693">
                  <c:v>7704.7</c:v>
                </c:pt>
                <c:pt idx="3694">
                  <c:v>7708.5999999999995</c:v>
                </c:pt>
                <c:pt idx="3695">
                  <c:v>7711.4000000000005</c:v>
                </c:pt>
                <c:pt idx="3696">
                  <c:v>7712.4</c:v>
                </c:pt>
                <c:pt idx="3697">
                  <c:v>7716.3</c:v>
                </c:pt>
                <c:pt idx="3698">
                  <c:v>7718.7</c:v>
                </c:pt>
                <c:pt idx="3699">
                  <c:v>7720.2</c:v>
                </c:pt>
                <c:pt idx="3700">
                  <c:v>7724.1</c:v>
                </c:pt>
                <c:pt idx="3701">
                  <c:v>7726.0999999999995</c:v>
                </c:pt>
                <c:pt idx="3702">
                  <c:v>7728</c:v>
                </c:pt>
                <c:pt idx="3703">
                  <c:v>7731.9000000000005</c:v>
                </c:pt>
                <c:pt idx="3704">
                  <c:v>7733.4</c:v>
                </c:pt>
                <c:pt idx="3705">
                  <c:v>7735.8</c:v>
                </c:pt>
                <c:pt idx="3706">
                  <c:v>7739.7</c:v>
                </c:pt>
                <c:pt idx="3707">
                  <c:v>7740.8</c:v>
                </c:pt>
                <c:pt idx="3708">
                  <c:v>7743.5</c:v>
                </c:pt>
                <c:pt idx="3709">
                  <c:v>7747.4</c:v>
                </c:pt>
                <c:pt idx="3710">
                  <c:v>7748.1</c:v>
                </c:pt>
                <c:pt idx="3711">
                  <c:v>7751.2999999999993</c:v>
                </c:pt>
                <c:pt idx="3712">
                  <c:v>7755.2000000000007</c:v>
                </c:pt>
                <c:pt idx="3713">
                  <c:v>7755.5</c:v>
                </c:pt>
                <c:pt idx="3714">
                  <c:v>7759.1</c:v>
                </c:pt>
                <c:pt idx="3715">
                  <c:v>7762.8</c:v>
                </c:pt>
                <c:pt idx="3716">
                  <c:v>7763</c:v>
                </c:pt>
                <c:pt idx="3717">
                  <c:v>7766.9</c:v>
                </c:pt>
                <c:pt idx="3718">
                  <c:v>7770.2</c:v>
                </c:pt>
                <c:pt idx="3719">
                  <c:v>7770.8</c:v>
                </c:pt>
                <c:pt idx="3720">
                  <c:v>7774.6</c:v>
                </c:pt>
                <c:pt idx="3721">
                  <c:v>7777.5</c:v>
                </c:pt>
                <c:pt idx="3722">
                  <c:v>7778.5</c:v>
                </c:pt>
                <c:pt idx="3723">
                  <c:v>7782.4</c:v>
                </c:pt>
                <c:pt idx="3724">
                  <c:v>7784.9000000000005</c:v>
                </c:pt>
                <c:pt idx="3725">
                  <c:v>7786.3</c:v>
                </c:pt>
                <c:pt idx="3726">
                  <c:v>7790.2</c:v>
                </c:pt>
                <c:pt idx="3727">
                  <c:v>7792.2</c:v>
                </c:pt>
                <c:pt idx="3728">
                  <c:v>7794.1</c:v>
                </c:pt>
                <c:pt idx="3729">
                  <c:v>7798</c:v>
                </c:pt>
                <c:pt idx="3730">
                  <c:v>7799.1</c:v>
                </c:pt>
                <c:pt idx="3731">
                  <c:v>7799.5999999999995</c:v>
                </c:pt>
                <c:pt idx="3732">
                  <c:v>7800.2</c:v>
                </c:pt>
                <c:pt idx="3733">
                  <c:v>7801.4000000000005</c:v>
                </c:pt>
                <c:pt idx="3734">
                  <c:v>7802.5</c:v>
                </c:pt>
                <c:pt idx="3735">
                  <c:v>7803.7</c:v>
                </c:pt>
                <c:pt idx="3736">
                  <c:v>7804.8</c:v>
                </c:pt>
                <c:pt idx="3737">
                  <c:v>7806</c:v>
                </c:pt>
                <c:pt idx="3738">
                  <c:v>7806.9</c:v>
                </c:pt>
                <c:pt idx="3739">
                  <c:v>7807.1</c:v>
                </c:pt>
                <c:pt idx="3740">
                  <c:v>7808.3</c:v>
                </c:pt>
                <c:pt idx="3741">
                  <c:v>7809.4000000000005</c:v>
                </c:pt>
                <c:pt idx="3742">
                  <c:v>7810.6</c:v>
                </c:pt>
                <c:pt idx="3743">
                  <c:v>7811.7</c:v>
                </c:pt>
                <c:pt idx="3744">
                  <c:v>7812.9</c:v>
                </c:pt>
                <c:pt idx="3745">
                  <c:v>7814</c:v>
                </c:pt>
                <c:pt idx="3746">
                  <c:v>7814.3</c:v>
                </c:pt>
                <c:pt idx="3747">
                  <c:v>7815.1</c:v>
                </c:pt>
                <c:pt idx="3748">
                  <c:v>7816.3</c:v>
                </c:pt>
                <c:pt idx="3749">
                  <c:v>7817.4000000000005</c:v>
                </c:pt>
                <c:pt idx="3750">
                  <c:v>7818.6</c:v>
                </c:pt>
                <c:pt idx="3751">
                  <c:v>7819.7</c:v>
                </c:pt>
                <c:pt idx="3752">
                  <c:v>7820.9</c:v>
                </c:pt>
                <c:pt idx="3753">
                  <c:v>7821.7</c:v>
                </c:pt>
                <c:pt idx="3754">
                  <c:v>7822</c:v>
                </c:pt>
                <c:pt idx="3755">
                  <c:v>7823.2</c:v>
                </c:pt>
                <c:pt idx="3756">
                  <c:v>7824.3</c:v>
                </c:pt>
                <c:pt idx="3757">
                  <c:v>7825.5</c:v>
                </c:pt>
                <c:pt idx="3758">
                  <c:v>7826.6</c:v>
                </c:pt>
                <c:pt idx="3759">
                  <c:v>7827.8</c:v>
                </c:pt>
                <c:pt idx="3760">
                  <c:v>7828.9</c:v>
                </c:pt>
                <c:pt idx="3761">
                  <c:v>7829</c:v>
                </c:pt>
                <c:pt idx="3762">
                  <c:v>7830.0999999999995</c:v>
                </c:pt>
                <c:pt idx="3763">
                  <c:v>7831.2</c:v>
                </c:pt>
                <c:pt idx="3764">
                  <c:v>7832.4</c:v>
                </c:pt>
                <c:pt idx="3765">
                  <c:v>7833.5</c:v>
                </c:pt>
                <c:pt idx="3766">
                  <c:v>7834.7</c:v>
                </c:pt>
                <c:pt idx="3767">
                  <c:v>7835.8</c:v>
                </c:pt>
                <c:pt idx="3768">
                  <c:v>7836.4000000000005</c:v>
                </c:pt>
                <c:pt idx="3769">
                  <c:v>7836.9</c:v>
                </c:pt>
                <c:pt idx="3770">
                  <c:v>7838.0999999999995</c:v>
                </c:pt>
                <c:pt idx="3771">
                  <c:v>7839.2</c:v>
                </c:pt>
                <c:pt idx="3772">
                  <c:v>7840.4</c:v>
                </c:pt>
                <c:pt idx="3773">
                  <c:v>7841.5</c:v>
                </c:pt>
                <c:pt idx="3774">
                  <c:v>7842.7</c:v>
                </c:pt>
                <c:pt idx="3775">
                  <c:v>7843.7</c:v>
                </c:pt>
                <c:pt idx="3776">
                  <c:v>7843.8</c:v>
                </c:pt>
                <c:pt idx="3777">
                  <c:v>7845</c:v>
                </c:pt>
                <c:pt idx="3778">
                  <c:v>7846.0999999999995</c:v>
                </c:pt>
                <c:pt idx="3779">
                  <c:v>7847.2999999999993</c:v>
                </c:pt>
                <c:pt idx="3780">
                  <c:v>7848.4</c:v>
                </c:pt>
                <c:pt idx="3781">
                  <c:v>7849.5999999999995</c:v>
                </c:pt>
                <c:pt idx="3782">
                  <c:v>7850.7</c:v>
                </c:pt>
                <c:pt idx="3783">
                  <c:v>7851.0999999999995</c:v>
                </c:pt>
                <c:pt idx="3784">
                  <c:v>7851.9</c:v>
                </c:pt>
                <c:pt idx="3785">
                  <c:v>7853</c:v>
                </c:pt>
                <c:pt idx="3786">
                  <c:v>7854.2</c:v>
                </c:pt>
                <c:pt idx="3787">
                  <c:v>7855.2999999999993</c:v>
                </c:pt>
                <c:pt idx="3788">
                  <c:v>7856.4</c:v>
                </c:pt>
                <c:pt idx="3789">
                  <c:v>7857.5999999999995</c:v>
                </c:pt>
                <c:pt idx="3790">
                  <c:v>7858.4</c:v>
                </c:pt>
                <c:pt idx="3791">
                  <c:v>7858.7</c:v>
                </c:pt>
                <c:pt idx="3792">
                  <c:v>7859.9</c:v>
                </c:pt>
                <c:pt idx="3793">
                  <c:v>7861</c:v>
                </c:pt>
                <c:pt idx="3794">
                  <c:v>7862.2</c:v>
                </c:pt>
                <c:pt idx="3795">
                  <c:v>7863.3</c:v>
                </c:pt>
                <c:pt idx="3796">
                  <c:v>7864.5</c:v>
                </c:pt>
                <c:pt idx="3797">
                  <c:v>7865.5999999999995</c:v>
                </c:pt>
                <c:pt idx="3798">
                  <c:v>7865.8</c:v>
                </c:pt>
                <c:pt idx="3799">
                  <c:v>7866.7999999999993</c:v>
                </c:pt>
                <c:pt idx="3800">
                  <c:v>7867.9</c:v>
                </c:pt>
                <c:pt idx="3801">
                  <c:v>7869.1</c:v>
                </c:pt>
                <c:pt idx="3802">
                  <c:v>7870.2</c:v>
                </c:pt>
                <c:pt idx="3803">
                  <c:v>7871.4000000000005</c:v>
                </c:pt>
                <c:pt idx="3804">
                  <c:v>7872.5</c:v>
                </c:pt>
                <c:pt idx="3805">
                  <c:v>7873.1</c:v>
                </c:pt>
                <c:pt idx="3806">
                  <c:v>7873.7000000000007</c:v>
                </c:pt>
                <c:pt idx="3807">
                  <c:v>7874.7999999999993</c:v>
                </c:pt>
                <c:pt idx="3808">
                  <c:v>7875.9</c:v>
                </c:pt>
                <c:pt idx="3809">
                  <c:v>7877.1</c:v>
                </c:pt>
                <c:pt idx="3810">
                  <c:v>7878.2</c:v>
                </c:pt>
                <c:pt idx="3811">
                  <c:v>7879.4000000000005</c:v>
                </c:pt>
                <c:pt idx="3812">
                  <c:v>7880.5</c:v>
                </c:pt>
                <c:pt idx="3813">
                  <c:v>7880.5</c:v>
                </c:pt>
                <c:pt idx="3814">
                  <c:v>7881.7000000000007</c:v>
                </c:pt>
                <c:pt idx="3815">
                  <c:v>7882.7999999999993</c:v>
                </c:pt>
                <c:pt idx="3816">
                  <c:v>7884</c:v>
                </c:pt>
                <c:pt idx="3817">
                  <c:v>7885.1</c:v>
                </c:pt>
                <c:pt idx="3818">
                  <c:v>7886.3</c:v>
                </c:pt>
                <c:pt idx="3819">
                  <c:v>7887.4000000000005</c:v>
                </c:pt>
                <c:pt idx="3820">
                  <c:v>7887.8</c:v>
                </c:pt>
                <c:pt idx="3821">
                  <c:v>7888.6</c:v>
                </c:pt>
                <c:pt idx="3822">
                  <c:v>7889.7000000000007</c:v>
                </c:pt>
                <c:pt idx="3823">
                  <c:v>7890.9000000000005</c:v>
                </c:pt>
                <c:pt idx="3824">
                  <c:v>7892</c:v>
                </c:pt>
                <c:pt idx="3825">
                  <c:v>7893.2</c:v>
                </c:pt>
                <c:pt idx="3826">
                  <c:v>7894.3</c:v>
                </c:pt>
                <c:pt idx="3827">
                  <c:v>7895.2</c:v>
                </c:pt>
                <c:pt idx="3828">
                  <c:v>7895.4000000000005</c:v>
                </c:pt>
                <c:pt idx="3829">
                  <c:v>7896.6</c:v>
                </c:pt>
                <c:pt idx="3830">
                  <c:v>7897.7000000000007</c:v>
                </c:pt>
                <c:pt idx="3831">
                  <c:v>7898.9000000000005</c:v>
                </c:pt>
                <c:pt idx="3832">
                  <c:v>7900</c:v>
                </c:pt>
                <c:pt idx="3833">
                  <c:v>7901.2</c:v>
                </c:pt>
                <c:pt idx="3834">
                  <c:v>7902.3</c:v>
                </c:pt>
                <c:pt idx="3835">
                  <c:v>7902.5</c:v>
                </c:pt>
                <c:pt idx="3836">
                  <c:v>7903.5</c:v>
                </c:pt>
                <c:pt idx="3837">
                  <c:v>7904.6</c:v>
                </c:pt>
                <c:pt idx="3838">
                  <c:v>7905.8</c:v>
                </c:pt>
                <c:pt idx="3839">
                  <c:v>7906.9000000000005</c:v>
                </c:pt>
                <c:pt idx="3840">
                  <c:v>7908.1</c:v>
                </c:pt>
                <c:pt idx="3841">
                  <c:v>7909.2</c:v>
                </c:pt>
                <c:pt idx="3842">
                  <c:v>7909.9000000000005</c:v>
                </c:pt>
                <c:pt idx="3843">
                  <c:v>7910.4000000000005</c:v>
                </c:pt>
                <c:pt idx="3844">
                  <c:v>7911.5</c:v>
                </c:pt>
                <c:pt idx="3845">
                  <c:v>7912.7</c:v>
                </c:pt>
                <c:pt idx="3846">
                  <c:v>7913.8</c:v>
                </c:pt>
                <c:pt idx="3847">
                  <c:v>7914.9000000000005</c:v>
                </c:pt>
                <c:pt idx="3848">
                  <c:v>7916.1</c:v>
                </c:pt>
                <c:pt idx="3849">
                  <c:v>7917.2</c:v>
                </c:pt>
                <c:pt idx="3850">
                  <c:v>7917.2</c:v>
                </c:pt>
                <c:pt idx="3851">
                  <c:v>7918.4000000000005</c:v>
                </c:pt>
                <c:pt idx="3852">
                  <c:v>7919.5</c:v>
                </c:pt>
                <c:pt idx="3853">
                  <c:v>7920.7</c:v>
                </c:pt>
                <c:pt idx="3854">
                  <c:v>7921.8</c:v>
                </c:pt>
                <c:pt idx="3855">
                  <c:v>7923</c:v>
                </c:pt>
                <c:pt idx="3856">
                  <c:v>7924.1</c:v>
                </c:pt>
                <c:pt idx="3857">
                  <c:v>7924.5999999999995</c:v>
                </c:pt>
                <c:pt idx="3858">
                  <c:v>7925.3</c:v>
                </c:pt>
                <c:pt idx="3859">
                  <c:v>7926.4000000000005</c:v>
                </c:pt>
                <c:pt idx="3860">
                  <c:v>7927.6</c:v>
                </c:pt>
                <c:pt idx="3861">
                  <c:v>7928.7</c:v>
                </c:pt>
                <c:pt idx="3862">
                  <c:v>7929.9</c:v>
                </c:pt>
                <c:pt idx="3863">
                  <c:v>7931</c:v>
                </c:pt>
                <c:pt idx="3864">
                  <c:v>7932</c:v>
                </c:pt>
                <c:pt idx="3865">
                  <c:v>7932.2</c:v>
                </c:pt>
                <c:pt idx="3866">
                  <c:v>7933.3</c:v>
                </c:pt>
                <c:pt idx="3867">
                  <c:v>7934.5</c:v>
                </c:pt>
                <c:pt idx="3868">
                  <c:v>7935.6</c:v>
                </c:pt>
                <c:pt idx="3869">
                  <c:v>7936.7</c:v>
                </c:pt>
                <c:pt idx="3870">
                  <c:v>7937.9</c:v>
                </c:pt>
                <c:pt idx="3871">
                  <c:v>7939</c:v>
                </c:pt>
                <c:pt idx="3872">
                  <c:v>7939.3</c:v>
                </c:pt>
                <c:pt idx="3873">
                  <c:v>7940.2</c:v>
                </c:pt>
                <c:pt idx="3874">
                  <c:v>7941.3</c:v>
                </c:pt>
                <c:pt idx="3875">
                  <c:v>7942.5</c:v>
                </c:pt>
                <c:pt idx="3876">
                  <c:v>7943.6</c:v>
                </c:pt>
                <c:pt idx="3877">
                  <c:v>7944.8</c:v>
                </c:pt>
                <c:pt idx="3878">
                  <c:v>7945.9</c:v>
                </c:pt>
                <c:pt idx="3879">
                  <c:v>7946.7</c:v>
                </c:pt>
                <c:pt idx="3880">
                  <c:v>7947.0999999999995</c:v>
                </c:pt>
                <c:pt idx="3881">
                  <c:v>7948.2</c:v>
                </c:pt>
                <c:pt idx="3882">
                  <c:v>7949.4</c:v>
                </c:pt>
                <c:pt idx="3883">
                  <c:v>7950.5</c:v>
                </c:pt>
                <c:pt idx="3884">
                  <c:v>7951.7</c:v>
                </c:pt>
                <c:pt idx="3885">
                  <c:v>7952.8</c:v>
                </c:pt>
                <c:pt idx="3886">
                  <c:v>7954</c:v>
                </c:pt>
                <c:pt idx="3887">
                  <c:v>7954</c:v>
                </c:pt>
                <c:pt idx="3888">
                  <c:v>7955.0999999999995</c:v>
                </c:pt>
                <c:pt idx="3889">
                  <c:v>7956.2</c:v>
                </c:pt>
                <c:pt idx="3890">
                  <c:v>7957.4</c:v>
                </c:pt>
                <c:pt idx="3891">
                  <c:v>7958.5</c:v>
                </c:pt>
                <c:pt idx="3892">
                  <c:v>7959.7</c:v>
                </c:pt>
                <c:pt idx="3893">
                  <c:v>7960.8</c:v>
                </c:pt>
                <c:pt idx="3894">
                  <c:v>7961.4000000000005</c:v>
                </c:pt>
                <c:pt idx="3895">
                  <c:v>7962</c:v>
                </c:pt>
                <c:pt idx="3896">
                  <c:v>7963.0999999999995</c:v>
                </c:pt>
                <c:pt idx="3897">
                  <c:v>7964.2999999999993</c:v>
                </c:pt>
                <c:pt idx="3898">
                  <c:v>7965.4</c:v>
                </c:pt>
                <c:pt idx="3899">
                  <c:v>7966.5999999999995</c:v>
                </c:pt>
                <c:pt idx="3900">
                  <c:v>7967.7</c:v>
                </c:pt>
                <c:pt idx="3901">
                  <c:v>7968.7</c:v>
                </c:pt>
                <c:pt idx="3902">
                  <c:v>7968.9</c:v>
                </c:pt>
                <c:pt idx="3903">
                  <c:v>7970</c:v>
                </c:pt>
                <c:pt idx="3904">
                  <c:v>7971.9</c:v>
                </c:pt>
                <c:pt idx="3905">
                  <c:v>7975.7</c:v>
                </c:pt>
                <c:pt idx="3906">
                  <c:v>7976.0999999999995</c:v>
                </c:pt>
                <c:pt idx="3907">
                  <c:v>7977.5999999999995</c:v>
                </c:pt>
                <c:pt idx="3908">
                  <c:v>7979.5</c:v>
                </c:pt>
                <c:pt idx="3909">
                  <c:v>7981.4</c:v>
                </c:pt>
                <c:pt idx="3910">
                  <c:v>7983.3</c:v>
                </c:pt>
                <c:pt idx="3911">
                  <c:v>7983.4</c:v>
                </c:pt>
                <c:pt idx="3912">
                  <c:v>7985.2</c:v>
                </c:pt>
                <c:pt idx="3913">
                  <c:v>7987.0999999999995</c:v>
                </c:pt>
                <c:pt idx="3914">
                  <c:v>7989</c:v>
                </c:pt>
                <c:pt idx="3915">
                  <c:v>7990.8</c:v>
                </c:pt>
                <c:pt idx="3916">
                  <c:v>7990.9</c:v>
                </c:pt>
                <c:pt idx="3917">
                  <c:v>7992.8</c:v>
                </c:pt>
                <c:pt idx="3918">
                  <c:v>7994.7</c:v>
                </c:pt>
                <c:pt idx="3919">
                  <c:v>7996.6</c:v>
                </c:pt>
                <c:pt idx="3920">
                  <c:v>7998.1</c:v>
                </c:pt>
                <c:pt idx="3921">
                  <c:v>7998.5</c:v>
                </c:pt>
                <c:pt idx="3922">
                  <c:v>8000.4000000000005</c:v>
                </c:pt>
                <c:pt idx="3923">
                  <c:v>8002.3</c:v>
                </c:pt>
                <c:pt idx="3924">
                  <c:v>8004.2000000000007</c:v>
                </c:pt>
                <c:pt idx="3925">
                  <c:v>8005.5</c:v>
                </c:pt>
                <c:pt idx="3926">
                  <c:v>8006.1</c:v>
                </c:pt>
                <c:pt idx="3927">
                  <c:v>8007.9999999999991</c:v>
                </c:pt>
                <c:pt idx="3928">
                  <c:v>8009.9</c:v>
                </c:pt>
                <c:pt idx="3929">
                  <c:v>8011.7999999999993</c:v>
                </c:pt>
                <c:pt idx="3930">
                  <c:v>8012.8</c:v>
                </c:pt>
                <c:pt idx="3931">
                  <c:v>8013.7</c:v>
                </c:pt>
                <c:pt idx="3932">
                  <c:v>8015.5999999999995</c:v>
                </c:pt>
                <c:pt idx="3933">
                  <c:v>8017.5</c:v>
                </c:pt>
                <c:pt idx="3934">
                  <c:v>8019.4</c:v>
                </c:pt>
                <c:pt idx="3935">
                  <c:v>8020.2000000000007</c:v>
                </c:pt>
                <c:pt idx="3936">
                  <c:v>8021.3</c:v>
                </c:pt>
                <c:pt idx="3937">
                  <c:v>8023.1999999999989</c:v>
                </c:pt>
                <c:pt idx="3938">
                  <c:v>8025.1</c:v>
                </c:pt>
                <c:pt idx="3939">
                  <c:v>8026.9999999999991</c:v>
                </c:pt>
                <c:pt idx="3940">
                  <c:v>8027.5999999999995</c:v>
                </c:pt>
                <c:pt idx="3941">
                  <c:v>8028.9000000000005</c:v>
                </c:pt>
                <c:pt idx="3942">
                  <c:v>8030.7999999999993</c:v>
                </c:pt>
                <c:pt idx="3943">
                  <c:v>8032.7</c:v>
                </c:pt>
                <c:pt idx="3944">
                  <c:v>8034.5999999999995</c:v>
                </c:pt>
                <c:pt idx="3945">
                  <c:v>8034.9000000000005</c:v>
                </c:pt>
                <c:pt idx="3946">
                  <c:v>8036.5</c:v>
                </c:pt>
                <c:pt idx="3947">
                  <c:v>8038.4</c:v>
                </c:pt>
                <c:pt idx="3948">
                  <c:v>8040.3</c:v>
                </c:pt>
                <c:pt idx="3949">
                  <c:v>8042.1999999999989</c:v>
                </c:pt>
                <c:pt idx="3950">
                  <c:v>8042.2999999999993</c:v>
                </c:pt>
                <c:pt idx="3951">
                  <c:v>8044.1</c:v>
                </c:pt>
                <c:pt idx="3952">
                  <c:v>8045.9999999999991</c:v>
                </c:pt>
                <c:pt idx="3953">
                  <c:v>8047.9000000000005</c:v>
                </c:pt>
                <c:pt idx="3954">
                  <c:v>8049.5999999999995</c:v>
                </c:pt>
                <c:pt idx="3955">
                  <c:v>8049.7999999999993</c:v>
                </c:pt>
                <c:pt idx="3956">
                  <c:v>8051.7000000000007</c:v>
                </c:pt>
                <c:pt idx="3957">
                  <c:v>8053.5999999999995</c:v>
                </c:pt>
                <c:pt idx="3958">
                  <c:v>8055.5</c:v>
                </c:pt>
                <c:pt idx="3959">
                  <c:v>8057</c:v>
                </c:pt>
                <c:pt idx="3960">
                  <c:v>8057.4</c:v>
                </c:pt>
                <c:pt idx="3961">
                  <c:v>8059.3</c:v>
                </c:pt>
                <c:pt idx="3962">
                  <c:v>8061.2</c:v>
                </c:pt>
                <c:pt idx="3963">
                  <c:v>8063.1</c:v>
                </c:pt>
                <c:pt idx="3964">
                  <c:v>8064.2999999999993</c:v>
                </c:pt>
                <c:pt idx="3965">
                  <c:v>8064.9999999999991</c:v>
                </c:pt>
                <c:pt idx="3966">
                  <c:v>8066.9000000000005</c:v>
                </c:pt>
                <c:pt idx="3967">
                  <c:v>8068.7999999999993</c:v>
                </c:pt>
                <c:pt idx="3968">
                  <c:v>8070.7000000000007</c:v>
                </c:pt>
                <c:pt idx="3969">
                  <c:v>8071.7</c:v>
                </c:pt>
                <c:pt idx="3970">
                  <c:v>8072.5999999999995</c:v>
                </c:pt>
                <c:pt idx="3971">
                  <c:v>8074.5</c:v>
                </c:pt>
                <c:pt idx="3972">
                  <c:v>8076.4</c:v>
                </c:pt>
                <c:pt idx="3973">
                  <c:v>8078.3</c:v>
                </c:pt>
                <c:pt idx="3974">
                  <c:v>8079.0000000000009</c:v>
                </c:pt>
                <c:pt idx="3975">
                  <c:v>8080.2</c:v>
                </c:pt>
                <c:pt idx="3976">
                  <c:v>8082.1</c:v>
                </c:pt>
                <c:pt idx="3977">
                  <c:v>8084</c:v>
                </c:pt>
                <c:pt idx="3978">
                  <c:v>8085.9000000000005</c:v>
                </c:pt>
                <c:pt idx="3979">
                  <c:v>8086.4</c:v>
                </c:pt>
                <c:pt idx="3980">
                  <c:v>8087.7999999999993</c:v>
                </c:pt>
                <c:pt idx="3981">
                  <c:v>8089.7000000000007</c:v>
                </c:pt>
                <c:pt idx="3982">
                  <c:v>8091.5999999999995</c:v>
                </c:pt>
                <c:pt idx="3983">
                  <c:v>8093.5000000000009</c:v>
                </c:pt>
                <c:pt idx="3984">
                  <c:v>8093.7</c:v>
                </c:pt>
                <c:pt idx="3985">
                  <c:v>8095.4</c:v>
                </c:pt>
                <c:pt idx="3986">
                  <c:v>8097.3</c:v>
                </c:pt>
                <c:pt idx="3987">
                  <c:v>8099.2</c:v>
                </c:pt>
                <c:pt idx="3988">
                  <c:v>8101.1</c:v>
                </c:pt>
                <c:pt idx="3989">
                  <c:v>8101.1</c:v>
                </c:pt>
                <c:pt idx="3990">
                  <c:v>8103</c:v>
                </c:pt>
                <c:pt idx="3991">
                  <c:v>8104.9000000000005</c:v>
                </c:pt>
                <c:pt idx="3992">
                  <c:v>8106.8</c:v>
                </c:pt>
                <c:pt idx="3993">
                  <c:v>8108.4</c:v>
                </c:pt>
                <c:pt idx="3994">
                  <c:v>8108.7000000000007</c:v>
                </c:pt>
                <c:pt idx="3995">
                  <c:v>8110.5999999999995</c:v>
                </c:pt>
                <c:pt idx="3996">
                  <c:v>8112.5000000000009</c:v>
                </c:pt>
                <c:pt idx="3997">
                  <c:v>8114.4</c:v>
                </c:pt>
                <c:pt idx="3998">
                  <c:v>8115.8</c:v>
                </c:pt>
                <c:pt idx="3999">
                  <c:v>8116.3000000000011</c:v>
                </c:pt>
                <c:pt idx="4000">
                  <c:v>8118.2</c:v>
                </c:pt>
                <c:pt idx="4001">
                  <c:v>8120.1</c:v>
                </c:pt>
                <c:pt idx="4002">
                  <c:v>8122</c:v>
                </c:pt>
                <c:pt idx="4003">
                  <c:v>8123.1000000000013</c:v>
                </c:pt>
                <c:pt idx="4004">
                  <c:v>8123.9000000000005</c:v>
                </c:pt>
                <c:pt idx="4005">
                  <c:v>8125.8</c:v>
                </c:pt>
                <c:pt idx="4006">
                  <c:v>8127.7000000000007</c:v>
                </c:pt>
                <c:pt idx="4007">
                  <c:v>8129.6</c:v>
                </c:pt>
                <c:pt idx="4008">
                  <c:v>8130.5</c:v>
                </c:pt>
                <c:pt idx="4009">
                  <c:v>8131.5000000000009</c:v>
                </c:pt>
                <c:pt idx="4010">
                  <c:v>8133.4</c:v>
                </c:pt>
                <c:pt idx="4011">
                  <c:v>8135.3000000000011</c:v>
                </c:pt>
                <c:pt idx="4012">
                  <c:v>8137.2</c:v>
                </c:pt>
                <c:pt idx="4013">
                  <c:v>8137.9000000000005</c:v>
                </c:pt>
                <c:pt idx="4014">
                  <c:v>8139.0999999999995</c:v>
                </c:pt>
                <c:pt idx="4015">
                  <c:v>8141</c:v>
                </c:pt>
                <c:pt idx="4016">
                  <c:v>8142.8999999999987</c:v>
                </c:pt>
                <c:pt idx="4017">
                  <c:v>8144.8</c:v>
                </c:pt>
                <c:pt idx="4018">
                  <c:v>8145.2000000000007</c:v>
                </c:pt>
                <c:pt idx="4019">
                  <c:v>8146.6999999999989</c:v>
                </c:pt>
                <c:pt idx="4020">
                  <c:v>8148.6</c:v>
                </c:pt>
                <c:pt idx="4021">
                  <c:v>8150.4999999999991</c:v>
                </c:pt>
                <c:pt idx="4022">
                  <c:v>8152.4</c:v>
                </c:pt>
                <c:pt idx="4023">
                  <c:v>8152.5999999999995</c:v>
                </c:pt>
                <c:pt idx="4024">
                  <c:v>8154.2999999999993</c:v>
                </c:pt>
                <c:pt idx="4025">
                  <c:v>8156.2</c:v>
                </c:pt>
                <c:pt idx="4026">
                  <c:v>8158.0999999999995</c:v>
                </c:pt>
                <c:pt idx="4027">
                  <c:v>8159.9000000000005</c:v>
                </c:pt>
                <c:pt idx="4028">
                  <c:v>8160</c:v>
                </c:pt>
                <c:pt idx="4029">
                  <c:v>8161.9</c:v>
                </c:pt>
                <c:pt idx="4030">
                  <c:v>8163.8</c:v>
                </c:pt>
                <c:pt idx="4031">
                  <c:v>8165.6999999999989</c:v>
                </c:pt>
                <c:pt idx="4032">
                  <c:v>8167.2999999999993</c:v>
                </c:pt>
                <c:pt idx="4033">
                  <c:v>8167.6</c:v>
                </c:pt>
                <c:pt idx="4034">
                  <c:v>8169.4999999999991</c:v>
                </c:pt>
                <c:pt idx="4035">
                  <c:v>8171.4000000000005</c:v>
                </c:pt>
                <c:pt idx="4036">
                  <c:v>8173.2999999999993</c:v>
                </c:pt>
                <c:pt idx="4037">
                  <c:v>8174.5999999999995</c:v>
                </c:pt>
                <c:pt idx="4038">
                  <c:v>8175.2</c:v>
                </c:pt>
                <c:pt idx="4039">
                  <c:v>8177.0999999999995</c:v>
                </c:pt>
                <c:pt idx="4040">
                  <c:v>8179</c:v>
                </c:pt>
                <c:pt idx="4041">
                  <c:v>8180.9</c:v>
                </c:pt>
                <c:pt idx="4042">
                  <c:v>8182</c:v>
                </c:pt>
                <c:pt idx="4043">
                  <c:v>8182.8</c:v>
                </c:pt>
                <c:pt idx="4044">
                  <c:v>8184.7</c:v>
                </c:pt>
                <c:pt idx="4045">
                  <c:v>8186.6</c:v>
                </c:pt>
                <c:pt idx="4046">
                  <c:v>8188.4999999999991</c:v>
                </c:pt>
                <c:pt idx="4047">
                  <c:v>8189.2999999999993</c:v>
                </c:pt>
                <c:pt idx="4048">
                  <c:v>8190.4000000000005</c:v>
                </c:pt>
                <c:pt idx="4049">
                  <c:v>8192.2999999999993</c:v>
                </c:pt>
                <c:pt idx="4050">
                  <c:v>8194.2000000000007</c:v>
                </c:pt>
                <c:pt idx="4051">
                  <c:v>8196.1</c:v>
                </c:pt>
                <c:pt idx="4052">
                  <c:v>8196.7000000000007</c:v>
                </c:pt>
                <c:pt idx="4053">
                  <c:v>8198</c:v>
                </c:pt>
                <c:pt idx="4054">
                  <c:v>8199.9</c:v>
                </c:pt>
                <c:pt idx="4055">
                  <c:v>8201.8000000000011</c:v>
                </c:pt>
                <c:pt idx="4056">
                  <c:v>8203.6999999999989</c:v>
                </c:pt>
                <c:pt idx="4057">
                  <c:v>8204</c:v>
                </c:pt>
                <c:pt idx="4058">
                  <c:v>8205.6</c:v>
                </c:pt>
                <c:pt idx="4059">
                  <c:v>8207.5</c:v>
                </c:pt>
                <c:pt idx="4060">
                  <c:v>8209.4</c:v>
                </c:pt>
                <c:pt idx="4061">
                  <c:v>8211.2999999999993</c:v>
                </c:pt>
                <c:pt idx="4062">
                  <c:v>8211.4</c:v>
                </c:pt>
                <c:pt idx="4063">
                  <c:v>8213.2000000000007</c:v>
                </c:pt>
                <c:pt idx="4064">
                  <c:v>8215.1</c:v>
                </c:pt>
                <c:pt idx="4065">
                  <c:v>8217</c:v>
                </c:pt>
                <c:pt idx="4066">
                  <c:v>8218.7000000000007</c:v>
                </c:pt>
                <c:pt idx="4067">
                  <c:v>8218.9</c:v>
                </c:pt>
                <c:pt idx="4068">
                  <c:v>8220.8000000000011</c:v>
                </c:pt>
                <c:pt idx="4069">
                  <c:v>8222.6999999999989</c:v>
                </c:pt>
                <c:pt idx="4070">
                  <c:v>8224.6</c:v>
                </c:pt>
                <c:pt idx="4071">
                  <c:v>8226.1</c:v>
                </c:pt>
                <c:pt idx="4072">
                  <c:v>8226.5</c:v>
                </c:pt>
                <c:pt idx="4073">
                  <c:v>8228.4000000000015</c:v>
                </c:pt>
                <c:pt idx="4074">
                  <c:v>8230.2999999999993</c:v>
                </c:pt>
                <c:pt idx="4075">
                  <c:v>8232.2000000000007</c:v>
                </c:pt>
                <c:pt idx="4076">
                  <c:v>8233.4</c:v>
                </c:pt>
                <c:pt idx="4077">
                  <c:v>8234.1</c:v>
                </c:pt>
                <c:pt idx="4078">
                  <c:v>8236</c:v>
                </c:pt>
                <c:pt idx="4079">
                  <c:v>8237.9</c:v>
                </c:pt>
                <c:pt idx="4080">
                  <c:v>8239.8000000000011</c:v>
                </c:pt>
                <c:pt idx="4081">
                  <c:v>8240.7999999999993</c:v>
                </c:pt>
                <c:pt idx="4082">
                  <c:v>8241.6999999999989</c:v>
                </c:pt>
                <c:pt idx="4083">
                  <c:v>8243.6</c:v>
                </c:pt>
                <c:pt idx="4084">
                  <c:v>8245.5</c:v>
                </c:pt>
                <c:pt idx="4085">
                  <c:v>8247.4000000000015</c:v>
                </c:pt>
                <c:pt idx="4086">
                  <c:v>8249</c:v>
                </c:pt>
                <c:pt idx="4087">
                  <c:v>8249.2999999999993</c:v>
                </c:pt>
                <c:pt idx="4088">
                  <c:v>8251.2000000000007</c:v>
                </c:pt>
                <c:pt idx="4089">
                  <c:v>8253.1</c:v>
                </c:pt>
                <c:pt idx="4090">
                  <c:v>8255</c:v>
                </c:pt>
                <c:pt idx="4091">
                  <c:v>8256.9</c:v>
                </c:pt>
                <c:pt idx="4092">
                  <c:v>8257.3000000000011</c:v>
                </c:pt>
                <c:pt idx="4093">
                  <c:v>8258.8000000000011</c:v>
                </c:pt>
                <c:pt idx="4094">
                  <c:v>8260.7000000000007</c:v>
                </c:pt>
                <c:pt idx="4095">
                  <c:v>8262.6</c:v>
                </c:pt>
                <c:pt idx="4096">
                  <c:v>8264.5</c:v>
                </c:pt>
                <c:pt idx="4097">
                  <c:v>8265.5</c:v>
                </c:pt>
                <c:pt idx="4098">
                  <c:v>8266.4000000000015</c:v>
                </c:pt>
                <c:pt idx="4099">
                  <c:v>8268.2999999999993</c:v>
                </c:pt>
                <c:pt idx="4100">
                  <c:v>8270.2000000000007</c:v>
                </c:pt>
                <c:pt idx="4101">
                  <c:v>8272.1</c:v>
                </c:pt>
                <c:pt idx="4102">
                  <c:v>8273.7999999999993</c:v>
                </c:pt>
                <c:pt idx="4103">
                  <c:v>8274</c:v>
                </c:pt>
                <c:pt idx="4104">
                  <c:v>8275.9</c:v>
                </c:pt>
                <c:pt idx="4105">
                  <c:v>8277.7999999999993</c:v>
                </c:pt>
                <c:pt idx="4106">
                  <c:v>8279.7000000000007</c:v>
                </c:pt>
                <c:pt idx="4107">
                  <c:v>8281.5999999999985</c:v>
                </c:pt>
                <c:pt idx="4108">
                  <c:v>8282</c:v>
                </c:pt>
                <c:pt idx="4109">
                  <c:v>8283.5</c:v>
                </c:pt>
                <c:pt idx="4110">
                  <c:v>8285.4</c:v>
                </c:pt>
                <c:pt idx="4111">
                  <c:v>8287.2999999999993</c:v>
                </c:pt>
                <c:pt idx="4112">
                  <c:v>8289.1999999999989</c:v>
                </c:pt>
                <c:pt idx="4113">
                  <c:v>8290.3000000000011</c:v>
                </c:pt>
                <c:pt idx="4114">
                  <c:v>8291.1</c:v>
                </c:pt>
                <c:pt idx="4115">
                  <c:v>8293</c:v>
                </c:pt>
                <c:pt idx="4116">
                  <c:v>8294.9</c:v>
                </c:pt>
                <c:pt idx="4117">
                  <c:v>8296.7999999999993</c:v>
                </c:pt>
                <c:pt idx="4118">
                  <c:v>8298.5</c:v>
                </c:pt>
                <c:pt idx="4119">
                  <c:v>8298.7000000000007</c:v>
                </c:pt>
                <c:pt idx="4120">
                  <c:v>8300.5999999999985</c:v>
                </c:pt>
                <c:pt idx="4121">
                  <c:v>8302.5</c:v>
                </c:pt>
                <c:pt idx="4122">
                  <c:v>8304.4</c:v>
                </c:pt>
                <c:pt idx="4123">
                  <c:v>8306.3000000000011</c:v>
                </c:pt>
                <c:pt idx="4124">
                  <c:v>8306.8000000000011</c:v>
                </c:pt>
                <c:pt idx="4125">
                  <c:v>8308.1999999999989</c:v>
                </c:pt>
                <c:pt idx="4126">
                  <c:v>8310.1</c:v>
                </c:pt>
                <c:pt idx="4127">
                  <c:v>8312</c:v>
                </c:pt>
                <c:pt idx="4128">
                  <c:v>8313.9</c:v>
                </c:pt>
                <c:pt idx="4129">
                  <c:v>8315</c:v>
                </c:pt>
                <c:pt idx="4130">
                  <c:v>8315.7999999999993</c:v>
                </c:pt>
                <c:pt idx="4131">
                  <c:v>8317.7000000000007</c:v>
                </c:pt>
                <c:pt idx="4132">
                  <c:v>8319.5999999999985</c:v>
                </c:pt>
                <c:pt idx="4133">
                  <c:v>8321.5</c:v>
                </c:pt>
                <c:pt idx="4134">
                  <c:v>8323.2999999999993</c:v>
                </c:pt>
                <c:pt idx="4135">
                  <c:v>8323.4</c:v>
                </c:pt>
                <c:pt idx="4136">
                  <c:v>8325.3000000000011</c:v>
                </c:pt>
                <c:pt idx="4137">
                  <c:v>8327.1999999999989</c:v>
                </c:pt>
                <c:pt idx="4138">
                  <c:v>8329.1</c:v>
                </c:pt>
                <c:pt idx="4139">
                  <c:v>8331</c:v>
                </c:pt>
                <c:pt idx="4140">
                  <c:v>8331.5</c:v>
                </c:pt>
                <c:pt idx="4141">
                  <c:v>8332.9</c:v>
                </c:pt>
                <c:pt idx="4142">
                  <c:v>8334.7999999999993</c:v>
                </c:pt>
                <c:pt idx="4143">
                  <c:v>8336.7000000000007</c:v>
                </c:pt>
                <c:pt idx="4144">
                  <c:v>8338.6</c:v>
                </c:pt>
                <c:pt idx="4145">
                  <c:v>8339.8000000000011</c:v>
                </c:pt>
                <c:pt idx="4146">
                  <c:v>8340.5</c:v>
                </c:pt>
                <c:pt idx="4147">
                  <c:v>8342.4</c:v>
                </c:pt>
                <c:pt idx="4148">
                  <c:v>8344.3000000000011</c:v>
                </c:pt>
                <c:pt idx="4149">
                  <c:v>8346.1999999999989</c:v>
                </c:pt>
                <c:pt idx="4150">
                  <c:v>8348</c:v>
                </c:pt>
                <c:pt idx="4151">
                  <c:v>8348.1</c:v>
                </c:pt>
                <c:pt idx="4152">
                  <c:v>8350</c:v>
                </c:pt>
                <c:pt idx="4153">
                  <c:v>8351.9000000000015</c:v>
                </c:pt>
                <c:pt idx="4154">
                  <c:v>8353.7999999999993</c:v>
                </c:pt>
                <c:pt idx="4155">
                  <c:v>8355.7000000000007</c:v>
                </c:pt>
                <c:pt idx="4156">
                  <c:v>8356.2999999999993</c:v>
                </c:pt>
                <c:pt idx="4157">
                  <c:v>8357.6</c:v>
                </c:pt>
                <c:pt idx="4158">
                  <c:v>8359.5</c:v>
                </c:pt>
                <c:pt idx="4159">
                  <c:v>8361.4</c:v>
                </c:pt>
                <c:pt idx="4160">
                  <c:v>8363.3000000000011</c:v>
                </c:pt>
                <c:pt idx="4161">
                  <c:v>8365.1999999999989</c:v>
                </c:pt>
                <c:pt idx="4162">
                  <c:v>8366.6</c:v>
                </c:pt>
                <c:pt idx="4163">
                  <c:v>8367.1</c:v>
                </c:pt>
                <c:pt idx="4164">
                  <c:v>8369</c:v>
                </c:pt>
                <c:pt idx="4165">
                  <c:v>8370.9000000000015</c:v>
                </c:pt>
                <c:pt idx="4166">
                  <c:v>8372.7999999999993</c:v>
                </c:pt>
                <c:pt idx="4167">
                  <c:v>8374.7000000000007</c:v>
                </c:pt>
                <c:pt idx="4168">
                  <c:v>8374.8000000000011</c:v>
                </c:pt>
                <c:pt idx="4169">
                  <c:v>8376.6</c:v>
                </c:pt>
                <c:pt idx="4170">
                  <c:v>8378.5</c:v>
                </c:pt>
                <c:pt idx="4171">
                  <c:v>8380.4</c:v>
                </c:pt>
                <c:pt idx="4172">
                  <c:v>8382.3000000000011</c:v>
                </c:pt>
                <c:pt idx="4173">
                  <c:v>8383.1</c:v>
                </c:pt>
                <c:pt idx="4174">
                  <c:v>8384.2000000000007</c:v>
                </c:pt>
                <c:pt idx="4175">
                  <c:v>8386.1</c:v>
                </c:pt>
                <c:pt idx="4176">
                  <c:v>8388</c:v>
                </c:pt>
                <c:pt idx="4177">
                  <c:v>8389.9000000000015</c:v>
                </c:pt>
                <c:pt idx="4178">
                  <c:v>8391.2999999999993</c:v>
                </c:pt>
                <c:pt idx="4179">
                  <c:v>8391.7999999999993</c:v>
                </c:pt>
                <c:pt idx="4180">
                  <c:v>8393.7000000000007</c:v>
                </c:pt>
                <c:pt idx="4181">
                  <c:v>8395.6</c:v>
                </c:pt>
                <c:pt idx="4182">
                  <c:v>8397.5</c:v>
                </c:pt>
                <c:pt idx="4183">
                  <c:v>8399.4</c:v>
                </c:pt>
                <c:pt idx="4184">
                  <c:v>8399.6</c:v>
                </c:pt>
                <c:pt idx="4185">
                  <c:v>8401.3000000000011</c:v>
                </c:pt>
                <c:pt idx="4186">
                  <c:v>8403.2000000000007</c:v>
                </c:pt>
                <c:pt idx="4187">
                  <c:v>8405.0999999999985</c:v>
                </c:pt>
                <c:pt idx="4188">
                  <c:v>8407</c:v>
                </c:pt>
                <c:pt idx="4189">
                  <c:v>8407.7999999999993</c:v>
                </c:pt>
                <c:pt idx="4190">
                  <c:v>8408.9</c:v>
                </c:pt>
                <c:pt idx="4191">
                  <c:v>8410.7999999999993</c:v>
                </c:pt>
                <c:pt idx="4192">
                  <c:v>8412.6999999999989</c:v>
                </c:pt>
                <c:pt idx="4193">
                  <c:v>8414.6</c:v>
                </c:pt>
                <c:pt idx="4194">
                  <c:v>8416.1</c:v>
                </c:pt>
                <c:pt idx="4195">
                  <c:v>8416.5</c:v>
                </c:pt>
                <c:pt idx="4196">
                  <c:v>8418.4</c:v>
                </c:pt>
                <c:pt idx="4197">
                  <c:v>8420.2999999999993</c:v>
                </c:pt>
                <c:pt idx="4198">
                  <c:v>8422.2000000000007</c:v>
                </c:pt>
                <c:pt idx="4199">
                  <c:v>8424.0999999999985</c:v>
                </c:pt>
                <c:pt idx="4200">
                  <c:v>8424.3000000000011</c:v>
                </c:pt>
                <c:pt idx="4201">
                  <c:v>8426</c:v>
                </c:pt>
                <c:pt idx="4202">
                  <c:v>8427.9</c:v>
                </c:pt>
                <c:pt idx="4203">
                  <c:v>8429.7999999999993</c:v>
                </c:pt>
                <c:pt idx="4204">
                  <c:v>8431.6999999999989</c:v>
                </c:pt>
                <c:pt idx="4205">
                  <c:v>8432.6</c:v>
                </c:pt>
                <c:pt idx="4206">
                  <c:v>8433.6</c:v>
                </c:pt>
                <c:pt idx="4207">
                  <c:v>8435.5</c:v>
                </c:pt>
                <c:pt idx="4208">
                  <c:v>8437.4</c:v>
                </c:pt>
                <c:pt idx="4209">
                  <c:v>8439.2999999999993</c:v>
                </c:pt>
                <c:pt idx="4210">
                  <c:v>8440.7999999999993</c:v>
                </c:pt>
                <c:pt idx="4211">
                  <c:v>8441.2000000000007</c:v>
                </c:pt>
                <c:pt idx="4212">
                  <c:v>8443.0999999999985</c:v>
                </c:pt>
                <c:pt idx="4213">
                  <c:v>8445</c:v>
                </c:pt>
                <c:pt idx="4214">
                  <c:v>8446.9</c:v>
                </c:pt>
                <c:pt idx="4215">
                  <c:v>8448.8000000000011</c:v>
                </c:pt>
                <c:pt idx="4216">
                  <c:v>8449.1</c:v>
                </c:pt>
                <c:pt idx="4217">
                  <c:v>8450.6999999999989</c:v>
                </c:pt>
                <c:pt idx="4218">
                  <c:v>8452.6</c:v>
                </c:pt>
                <c:pt idx="4219">
                  <c:v>8454.5</c:v>
                </c:pt>
                <c:pt idx="4220">
                  <c:v>8456.4</c:v>
                </c:pt>
                <c:pt idx="4221">
                  <c:v>8457.2999999999993</c:v>
                </c:pt>
                <c:pt idx="4222">
                  <c:v>8458.2999999999993</c:v>
                </c:pt>
                <c:pt idx="4223">
                  <c:v>8460.2000000000007</c:v>
                </c:pt>
                <c:pt idx="4224">
                  <c:v>8462.1</c:v>
                </c:pt>
                <c:pt idx="4225">
                  <c:v>8464</c:v>
                </c:pt>
                <c:pt idx="4226">
                  <c:v>8465.6</c:v>
                </c:pt>
                <c:pt idx="4227">
                  <c:v>8465.9</c:v>
                </c:pt>
                <c:pt idx="4228">
                  <c:v>8467.8000000000011</c:v>
                </c:pt>
                <c:pt idx="4229">
                  <c:v>8469.6999999999989</c:v>
                </c:pt>
                <c:pt idx="4230">
                  <c:v>8471.6</c:v>
                </c:pt>
                <c:pt idx="4231">
                  <c:v>8473.5</c:v>
                </c:pt>
                <c:pt idx="4232">
                  <c:v>8473.8000000000011</c:v>
                </c:pt>
                <c:pt idx="4233">
                  <c:v>8475.4</c:v>
                </c:pt>
                <c:pt idx="4234">
                  <c:v>8477.2999999999993</c:v>
                </c:pt>
                <c:pt idx="4235">
                  <c:v>8479.2000000000007</c:v>
                </c:pt>
                <c:pt idx="4236">
                  <c:v>8481.1</c:v>
                </c:pt>
                <c:pt idx="4237">
                  <c:v>8482.1</c:v>
                </c:pt>
                <c:pt idx="4238">
                  <c:v>8483</c:v>
                </c:pt>
                <c:pt idx="4239">
                  <c:v>8484.9</c:v>
                </c:pt>
                <c:pt idx="4240">
                  <c:v>8486.8000000000011</c:v>
                </c:pt>
                <c:pt idx="4241">
                  <c:v>8488.6999999999989</c:v>
                </c:pt>
                <c:pt idx="4242">
                  <c:v>8490.2999999999993</c:v>
                </c:pt>
                <c:pt idx="4243">
                  <c:v>8490.6</c:v>
                </c:pt>
                <c:pt idx="4244">
                  <c:v>8492.5</c:v>
                </c:pt>
                <c:pt idx="4245">
                  <c:v>8494.4000000000015</c:v>
                </c:pt>
                <c:pt idx="4246">
                  <c:v>8496.2999999999993</c:v>
                </c:pt>
                <c:pt idx="4247">
                  <c:v>8498.2000000000007</c:v>
                </c:pt>
                <c:pt idx="4248">
                  <c:v>8498.6</c:v>
                </c:pt>
                <c:pt idx="4249">
                  <c:v>8500.1</c:v>
                </c:pt>
                <c:pt idx="4250">
                  <c:v>8502</c:v>
                </c:pt>
                <c:pt idx="4251">
                  <c:v>8503.9</c:v>
                </c:pt>
                <c:pt idx="4252">
                  <c:v>8505.8000000000011</c:v>
                </c:pt>
                <c:pt idx="4253">
                  <c:v>8506.7999999999993</c:v>
                </c:pt>
                <c:pt idx="4254">
                  <c:v>8507.7000000000007</c:v>
                </c:pt>
                <c:pt idx="4255">
                  <c:v>8509.6</c:v>
                </c:pt>
                <c:pt idx="4256">
                  <c:v>8511.5</c:v>
                </c:pt>
                <c:pt idx="4257">
                  <c:v>8513.4000000000015</c:v>
                </c:pt>
                <c:pt idx="4258">
                  <c:v>8515.1</c:v>
                </c:pt>
                <c:pt idx="4259">
                  <c:v>8515.2999999999993</c:v>
                </c:pt>
                <c:pt idx="4260">
                  <c:v>8523.3000000000011</c:v>
                </c:pt>
                <c:pt idx="4261">
                  <c:v>8531.5999999999985</c:v>
                </c:pt>
                <c:pt idx="4262">
                  <c:v>8539.7999999999993</c:v>
                </c:pt>
                <c:pt idx="4263">
                  <c:v>8548.7999999999993</c:v>
                </c:pt>
                <c:pt idx="4264">
                  <c:v>8560.1</c:v>
                </c:pt>
                <c:pt idx="4265">
                  <c:v>8571.4000000000015</c:v>
                </c:pt>
                <c:pt idx="4266">
                  <c:v>8582.7000000000007</c:v>
                </c:pt>
                <c:pt idx="4267">
                  <c:v>8593.9</c:v>
                </c:pt>
                <c:pt idx="4268">
                  <c:v>8605.2000000000007</c:v>
                </c:pt>
                <c:pt idx="4269">
                  <c:v>8616.5</c:v>
                </c:pt>
                <c:pt idx="4270">
                  <c:v>8627.8000000000011</c:v>
                </c:pt>
                <c:pt idx="4271">
                  <c:v>8639.0999999999985</c:v>
                </c:pt>
                <c:pt idx="4272">
                  <c:v>8650.2999999999993</c:v>
                </c:pt>
                <c:pt idx="4273">
                  <c:v>8661.6</c:v>
                </c:pt>
                <c:pt idx="4274">
                  <c:v>8672.9</c:v>
                </c:pt>
                <c:pt idx="4275">
                  <c:v>8684.2000000000007</c:v>
                </c:pt>
                <c:pt idx="4276">
                  <c:v>8695.5</c:v>
                </c:pt>
                <c:pt idx="4277">
                  <c:v>8706.6999999999989</c:v>
                </c:pt>
                <c:pt idx="4278">
                  <c:v>8718</c:v>
                </c:pt>
                <c:pt idx="4279">
                  <c:v>8729.3000000000011</c:v>
                </c:pt>
                <c:pt idx="4280">
                  <c:v>8740.6</c:v>
                </c:pt>
                <c:pt idx="4281">
                  <c:v>8751.9</c:v>
                </c:pt>
                <c:pt idx="4282">
                  <c:v>8763.1</c:v>
                </c:pt>
                <c:pt idx="4283">
                  <c:v>8774.4</c:v>
                </c:pt>
                <c:pt idx="4284">
                  <c:v>8785.7000000000007</c:v>
                </c:pt>
                <c:pt idx="4285">
                  <c:v>8797</c:v>
                </c:pt>
                <c:pt idx="4286">
                  <c:v>8808.2999999999993</c:v>
                </c:pt>
                <c:pt idx="4287">
                  <c:v>8819.5</c:v>
                </c:pt>
                <c:pt idx="4288">
                  <c:v>8833.2999999999993</c:v>
                </c:pt>
                <c:pt idx="4289">
                  <c:v>8854.6</c:v>
                </c:pt>
                <c:pt idx="4290">
                  <c:v>8876</c:v>
                </c:pt>
                <c:pt idx="4291">
                  <c:v>8897.2999999999993</c:v>
                </c:pt>
                <c:pt idx="4292">
                  <c:v>8918.6</c:v>
                </c:pt>
                <c:pt idx="4293">
                  <c:v>8939.9</c:v>
                </c:pt>
                <c:pt idx="4294">
                  <c:v>8961.2000000000007</c:v>
                </c:pt>
                <c:pt idx="4295">
                  <c:v>8982.6</c:v>
                </c:pt>
                <c:pt idx="4296">
                  <c:v>9003.9</c:v>
                </c:pt>
                <c:pt idx="4297">
                  <c:v>9025.2000000000007</c:v>
                </c:pt>
                <c:pt idx="4298">
                  <c:v>9046.5</c:v>
                </c:pt>
                <c:pt idx="4299">
                  <c:v>9067.9</c:v>
                </c:pt>
                <c:pt idx="4300">
                  <c:v>9089.2000000000007</c:v>
                </c:pt>
                <c:pt idx="4301">
                  <c:v>9110.5</c:v>
                </c:pt>
                <c:pt idx="4302">
                  <c:v>9131.7999999999993</c:v>
                </c:pt>
                <c:pt idx="4303">
                  <c:v>9153.1</c:v>
                </c:pt>
                <c:pt idx="4304">
                  <c:v>9174.5</c:v>
                </c:pt>
                <c:pt idx="4305">
                  <c:v>9195.8000000000011</c:v>
                </c:pt>
                <c:pt idx="4306">
                  <c:v>9217.1</c:v>
                </c:pt>
                <c:pt idx="4307">
                  <c:v>9238.4</c:v>
                </c:pt>
                <c:pt idx="4308">
                  <c:v>9259.7000000000007</c:v>
                </c:pt>
                <c:pt idx="4309">
                  <c:v>9281.1</c:v>
                </c:pt>
                <c:pt idx="4310">
                  <c:v>9302.4</c:v>
                </c:pt>
                <c:pt idx="4311">
                  <c:v>9323.7000000000007</c:v>
                </c:pt>
                <c:pt idx="4312">
                  <c:v>9345</c:v>
                </c:pt>
                <c:pt idx="4313">
                  <c:v>9366.3000000000011</c:v>
                </c:pt>
                <c:pt idx="4314">
                  <c:v>9387.7000000000007</c:v>
                </c:pt>
                <c:pt idx="4315">
                  <c:v>9409</c:v>
                </c:pt>
                <c:pt idx="4316">
                  <c:v>9430.3000000000011</c:v>
                </c:pt>
                <c:pt idx="4317">
                  <c:v>9451.5999999999985</c:v>
                </c:pt>
                <c:pt idx="4318">
                  <c:v>9472.9</c:v>
                </c:pt>
                <c:pt idx="4319">
                  <c:v>9494.1999999999989</c:v>
                </c:pt>
                <c:pt idx="4320">
                  <c:v>9515.5999999999985</c:v>
                </c:pt>
                <c:pt idx="4321">
                  <c:v>9536.9</c:v>
                </c:pt>
                <c:pt idx="4322">
                  <c:v>9558.1999999999989</c:v>
                </c:pt>
                <c:pt idx="4323">
                  <c:v>9579.5</c:v>
                </c:pt>
                <c:pt idx="4324">
                  <c:v>9600.7999999999993</c:v>
                </c:pt>
                <c:pt idx="4325">
                  <c:v>9622.1999999999989</c:v>
                </c:pt>
                <c:pt idx="4326">
                  <c:v>9643.5</c:v>
                </c:pt>
                <c:pt idx="4327">
                  <c:v>9664.7999999999993</c:v>
                </c:pt>
                <c:pt idx="4328">
                  <c:v>9686.1</c:v>
                </c:pt>
                <c:pt idx="4329">
                  <c:v>9707.4</c:v>
                </c:pt>
                <c:pt idx="4330">
                  <c:v>9728.7999999999993</c:v>
                </c:pt>
                <c:pt idx="4331">
                  <c:v>9750.1</c:v>
                </c:pt>
                <c:pt idx="4332">
                  <c:v>9771.4</c:v>
                </c:pt>
                <c:pt idx="4333">
                  <c:v>9792.7000000000007</c:v>
                </c:pt>
                <c:pt idx="4334">
                  <c:v>9814</c:v>
                </c:pt>
                <c:pt idx="4335">
                  <c:v>9835.4</c:v>
                </c:pt>
                <c:pt idx="4336">
                  <c:v>9856.7000000000007</c:v>
                </c:pt>
                <c:pt idx="4337">
                  <c:v>9878</c:v>
                </c:pt>
                <c:pt idx="4338">
                  <c:v>9899.3000000000011</c:v>
                </c:pt>
                <c:pt idx="4339">
                  <c:v>9920.7000000000007</c:v>
                </c:pt>
                <c:pt idx="4340">
                  <c:v>9942</c:v>
                </c:pt>
                <c:pt idx="4341">
                  <c:v>9963.3000000000011</c:v>
                </c:pt>
                <c:pt idx="4342">
                  <c:v>9984.6</c:v>
                </c:pt>
                <c:pt idx="4344">
                  <c:v>9690.5</c:v>
                </c:pt>
                <c:pt idx="4345">
                  <c:v>9695</c:v>
                </c:pt>
                <c:pt idx="4346">
                  <c:v>9699.5</c:v>
                </c:pt>
                <c:pt idx="4347">
                  <c:v>9704</c:v>
                </c:pt>
                <c:pt idx="4348">
                  <c:v>9708.5</c:v>
                </c:pt>
                <c:pt idx="4349">
                  <c:v>9713</c:v>
                </c:pt>
                <c:pt idx="4350">
                  <c:v>9717.5</c:v>
                </c:pt>
                <c:pt idx="4351">
                  <c:v>9722</c:v>
                </c:pt>
                <c:pt idx="4352">
                  <c:v>9726.5</c:v>
                </c:pt>
                <c:pt idx="4353">
                  <c:v>9731</c:v>
                </c:pt>
                <c:pt idx="4354">
                  <c:v>9735.5</c:v>
                </c:pt>
                <c:pt idx="4355">
                  <c:v>9740</c:v>
                </c:pt>
                <c:pt idx="4356">
                  <c:v>9744.5</c:v>
                </c:pt>
                <c:pt idx="4357">
                  <c:v>9749</c:v>
                </c:pt>
                <c:pt idx="4358">
                  <c:v>9753.5</c:v>
                </c:pt>
                <c:pt idx="4359">
                  <c:v>9758</c:v>
                </c:pt>
                <c:pt idx="4360">
                  <c:v>9762.5</c:v>
                </c:pt>
                <c:pt idx="4361">
                  <c:v>9767</c:v>
                </c:pt>
                <c:pt idx="4362">
                  <c:v>9771.5</c:v>
                </c:pt>
                <c:pt idx="4363">
                  <c:v>9776</c:v>
                </c:pt>
                <c:pt idx="4364">
                  <c:v>9780.5</c:v>
                </c:pt>
                <c:pt idx="4365">
                  <c:v>9785</c:v>
                </c:pt>
                <c:pt idx="4366">
                  <c:v>9789.5</c:v>
                </c:pt>
                <c:pt idx="4367">
                  <c:v>9794</c:v>
                </c:pt>
                <c:pt idx="4368">
                  <c:v>9798.5</c:v>
                </c:pt>
                <c:pt idx="4369">
                  <c:v>9803</c:v>
                </c:pt>
                <c:pt idx="4370">
                  <c:v>9807.5</c:v>
                </c:pt>
                <c:pt idx="4371">
                  <c:v>9812</c:v>
                </c:pt>
                <c:pt idx="4372">
                  <c:v>9816.5</c:v>
                </c:pt>
                <c:pt idx="4373">
                  <c:v>9821</c:v>
                </c:pt>
                <c:pt idx="4374">
                  <c:v>9825.5</c:v>
                </c:pt>
                <c:pt idx="4375">
                  <c:v>9830</c:v>
                </c:pt>
                <c:pt idx="4376">
                  <c:v>9834.5</c:v>
                </c:pt>
                <c:pt idx="4377">
                  <c:v>9839</c:v>
                </c:pt>
                <c:pt idx="4378">
                  <c:v>9843.5</c:v>
                </c:pt>
                <c:pt idx="4379">
                  <c:v>9848</c:v>
                </c:pt>
                <c:pt idx="4380">
                  <c:v>9852.5</c:v>
                </c:pt>
                <c:pt idx="4381">
                  <c:v>9857</c:v>
                </c:pt>
                <c:pt idx="4382">
                  <c:v>9861.5</c:v>
                </c:pt>
                <c:pt idx="4383">
                  <c:v>9866</c:v>
                </c:pt>
                <c:pt idx="4384">
                  <c:v>9870.5</c:v>
                </c:pt>
                <c:pt idx="4385">
                  <c:v>9875</c:v>
                </c:pt>
                <c:pt idx="4386">
                  <c:v>9879.5</c:v>
                </c:pt>
                <c:pt idx="4387">
                  <c:v>9884</c:v>
                </c:pt>
                <c:pt idx="4388">
                  <c:v>9888.5</c:v>
                </c:pt>
                <c:pt idx="4389">
                  <c:v>9893</c:v>
                </c:pt>
                <c:pt idx="4390">
                  <c:v>9897.5</c:v>
                </c:pt>
                <c:pt idx="4391">
                  <c:v>9902</c:v>
                </c:pt>
                <c:pt idx="4392">
                  <c:v>9906.5</c:v>
                </c:pt>
                <c:pt idx="4393">
                  <c:v>9911</c:v>
                </c:pt>
                <c:pt idx="4394">
                  <c:v>9915.5</c:v>
                </c:pt>
                <c:pt idx="4395">
                  <c:v>9920</c:v>
                </c:pt>
                <c:pt idx="4396">
                  <c:v>9924.5</c:v>
                </c:pt>
                <c:pt idx="4397">
                  <c:v>9929</c:v>
                </c:pt>
                <c:pt idx="4398">
                  <c:v>9933.5</c:v>
                </c:pt>
                <c:pt idx="4399">
                  <c:v>9938</c:v>
                </c:pt>
                <c:pt idx="4400">
                  <c:v>9942.5</c:v>
                </c:pt>
                <c:pt idx="4401">
                  <c:v>9947</c:v>
                </c:pt>
                <c:pt idx="4402">
                  <c:v>9951.5</c:v>
                </c:pt>
                <c:pt idx="4403">
                  <c:v>9956</c:v>
                </c:pt>
                <c:pt idx="4404">
                  <c:v>9960.5</c:v>
                </c:pt>
                <c:pt idx="4405">
                  <c:v>9965</c:v>
                </c:pt>
                <c:pt idx="4406">
                  <c:v>9969.5</c:v>
                </c:pt>
                <c:pt idx="4407">
                  <c:v>9974</c:v>
                </c:pt>
                <c:pt idx="4408">
                  <c:v>9978.5</c:v>
                </c:pt>
                <c:pt idx="4409">
                  <c:v>9983</c:v>
                </c:pt>
                <c:pt idx="4410">
                  <c:v>9987.5</c:v>
                </c:pt>
                <c:pt idx="4411">
                  <c:v>9992</c:v>
                </c:pt>
                <c:pt idx="4412">
                  <c:v>9996.5</c:v>
                </c:pt>
                <c:pt idx="4413">
                  <c:v>10001</c:v>
                </c:pt>
                <c:pt idx="4414">
                  <c:v>10005.5</c:v>
                </c:pt>
                <c:pt idx="4415">
                  <c:v>10010</c:v>
                </c:pt>
                <c:pt idx="4416">
                  <c:v>10014.5</c:v>
                </c:pt>
                <c:pt idx="4417">
                  <c:v>10019</c:v>
                </c:pt>
                <c:pt idx="4418">
                  <c:v>10023.5</c:v>
                </c:pt>
                <c:pt idx="4419">
                  <c:v>10028</c:v>
                </c:pt>
                <c:pt idx="4420">
                  <c:v>10032.5</c:v>
                </c:pt>
                <c:pt idx="4421">
                  <c:v>10037</c:v>
                </c:pt>
                <c:pt idx="4422">
                  <c:v>10041.5</c:v>
                </c:pt>
                <c:pt idx="4423">
                  <c:v>10046</c:v>
                </c:pt>
                <c:pt idx="4424">
                  <c:v>10050.5</c:v>
                </c:pt>
                <c:pt idx="4425">
                  <c:v>10055</c:v>
                </c:pt>
                <c:pt idx="4426">
                  <c:v>10059.5</c:v>
                </c:pt>
                <c:pt idx="4427">
                  <c:v>10064</c:v>
                </c:pt>
                <c:pt idx="4428">
                  <c:v>10068.5</c:v>
                </c:pt>
                <c:pt idx="4429">
                  <c:v>10073</c:v>
                </c:pt>
                <c:pt idx="4430">
                  <c:v>10077.5</c:v>
                </c:pt>
                <c:pt idx="4431">
                  <c:v>10082</c:v>
                </c:pt>
                <c:pt idx="4432">
                  <c:v>10086.5</c:v>
                </c:pt>
                <c:pt idx="4433">
                  <c:v>10091</c:v>
                </c:pt>
                <c:pt idx="4434">
                  <c:v>10095.5</c:v>
                </c:pt>
                <c:pt idx="4435">
                  <c:v>10100</c:v>
                </c:pt>
                <c:pt idx="4436">
                  <c:v>10104.5</c:v>
                </c:pt>
                <c:pt idx="4437">
                  <c:v>10109</c:v>
                </c:pt>
                <c:pt idx="4438">
                  <c:v>10113.5</c:v>
                </c:pt>
                <c:pt idx="4439">
                  <c:v>10118</c:v>
                </c:pt>
                <c:pt idx="4440">
                  <c:v>10122.5</c:v>
                </c:pt>
                <c:pt idx="4441">
                  <c:v>10127</c:v>
                </c:pt>
                <c:pt idx="4442">
                  <c:v>10131.5</c:v>
                </c:pt>
                <c:pt idx="4443">
                  <c:v>10136</c:v>
                </c:pt>
                <c:pt idx="4444">
                  <c:v>10140.5</c:v>
                </c:pt>
                <c:pt idx="4445">
                  <c:v>10145</c:v>
                </c:pt>
                <c:pt idx="4446">
                  <c:v>10149.5</c:v>
                </c:pt>
                <c:pt idx="4447">
                  <c:v>10154</c:v>
                </c:pt>
                <c:pt idx="4448">
                  <c:v>10158.5</c:v>
                </c:pt>
                <c:pt idx="4449">
                  <c:v>10163</c:v>
                </c:pt>
                <c:pt idx="4450">
                  <c:v>10167.5</c:v>
                </c:pt>
                <c:pt idx="4451">
                  <c:v>10172</c:v>
                </c:pt>
                <c:pt idx="4452">
                  <c:v>10176.5</c:v>
                </c:pt>
                <c:pt idx="4453">
                  <c:v>10181</c:v>
                </c:pt>
                <c:pt idx="4454">
                  <c:v>10185.5</c:v>
                </c:pt>
                <c:pt idx="4455">
                  <c:v>10190</c:v>
                </c:pt>
                <c:pt idx="4456">
                  <c:v>10194.5</c:v>
                </c:pt>
                <c:pt idx="4457">
                  <c:v>10199</c:v>
                </c:pt>
                <c:pt idx="4458">
                  <c:v>10203.5</c:v>
                </c:pt>
                <c:pt idx="4459">
                  <c:v>10208</c:v>
                </c:pt>
                <c:pt idx="4460">
                  <c:v>10212.5</c:v>
                </c:pt>
                <c:pt idx="4461">
                  <c:v>10217</c:v>
                </c:pt>
                <c:pt idx="4462">
                  <c:v>10221.5</c:v>
                </c:pt>
                <c:pt idx="4463">
                  <c:v>10226</c:v>
                </c:pt>
                <c:pt idx="4464">
                  <c:v>10230.5</c:v>
                </c:pt>
                <c:pt idx="4465">
                  <c:v>10235</c:v>
                </c:pt>
                <c:pt idx="4466">
                  <c:v>10239.5</c:v>
                </c:pt>
                <c:pt idx="4467">
                  <c:v>10244</c:v>
                </c:pt>
                <c:pt idx="4468">
                  <c:v>10248.5</c:v>
                </c:pt>
                <c:pt idx="4469">
                  <c:v>10253</c:v>
                </c:pt>
                <c:pt idx="4470">
                  <c:v>10253.199999999999</c:v>
                </c:pt>
                <c:pt idx="4471">
                  <c:v>10253.299999999999</c:v>
                </c:pt>
                <c:pt idx="4472">
                  <c:v>10253.5</c:v>
                </c:pt>
                <c:pt idx="4473">
                  <c:v>10253.700000000001</c:v>
                </c:pt>
                <c:pt idx="4474">
                  <c:v>10253.799999999999</c:v>
                </c:pt>
                <c:pt idx="4475">
                  <c:v>10254</c:v>
                </c:pt>
                <c:pt idx="4476">
                  <c:v>10254.200000000001</c:v>
                </c:pt>
                <c:pt idx="4477">
                  <c:v>10254.300000000001</c:v>
                </c:pt>
                <c:pt idx="4478">
                  <c:v>10254.5</c:v>
                </c:pt>
                <c:pt idx="4479">
                  <c:v>10254.699999999999</c:v>
                </c:pt>
                <c:pt idx="4480">
                  <c:v>10254.799999999999</c:v>
                </c:pt>
                <c:pt idx="4481">
                  <c:v>10255</c:v>
                </c:pt>
                <c:pt idx="4482">
                  <c:v>10255.200000000001</c:v>
                </c:pt>
                <c:pt idx="4483">
                  <c:v>10255.299999999999</c:v>
                </c:pt>
                <c:pt idx="4484">
                  <c:v>10255.5</c:v>
                </c:pt>
                <c:pt idx="4485">
                  <c:v>10255.699999999999</c:v>
                </c:pt>
                <c:pt idx="4486">
                  <c:v>10255.800000000001</c:v>
                </c:pt>
                <c:pt idx="4487">
                  <c:v>10256</c:v>
                </c:pt>
                <c:pt idx="4488">
                  <c:v>10256.199999999999</c:v>
                </c:pt>
                <c:pt idx="4489">
                  <c:v>10256.299999999999</c:v>
                </c:pt>
                <c:pt idx="4490">
                  <c:v>10256.5</c:v>
                </c:pt>
                <c:pt idx="4491">
                  <c:v>10256.700000000001</c:v>
                </c:pt>
                <c:pt idx="4492">
                  <c:v>10256.799999999999</c:v>
                </c:pt>
                <c:pt idx="4493">
                  <c:v>10257</c:v>
                </c:pt>
                <c:pt idx="4494">
                  <c:v>10257.199999999999</c:v>
                </c:pt>
                <c:pt idx="4495">
                  <c:v>10257.300000000001</c:v>
                </c:pt>
                <c:pt idx="4496">
                  <c:v>10257.5</c:v>
                </c:pt>
                <c:pt idx="4497">
                  <c:v>10257.700000000001</c:v>
                </c:pt>
                <c:pt idx="4498">
                  <c:v>10257.799999999999</c:v>
                </c:pt>
                <c:pt idx="4499">
                  <c:v>10258</c:v>
                </c:pt>
                <c:pt idx="4500">
                  <c:v>10258.200000000001</c:v>
                </c:pt>
                <c:pt idx="4501">
                  <c:v>10258.300000000001</c:v>
                </c:pt>
                <c:pt idx="4502">
                  <c:v>10258.5</c:v>
                </c:pt>
                <c:pt idx="4503">
                  <c:v>10258.699999999999</c:v>
                </c:pt>
                <c:pt idx="4504">
                  <c:v>10258.800000000001</c:v>
                </c:pt>
                <c:pt idx="4505">
                  <c:v>10259</c:v>
                </c:pt>
                <c:pt idx="4506">
                  <c:v>10259.200000000001</c:v>
                </c:pt>
                <c:pt idx="4507">
                  <c:v>10259.299999999999</c:v>
                </c:pt>
                <c:pt idx="4508">
                  <c:v>10259.5</c:v>
                </c:pt>
                <c:pt idx="4509">
                  <c:v>10259.700000000001</c:v>
                </c:pt>
                <c:pt idx="4510">
                  <c:v>10259.800000000001</c:v>
                </c:pt>
                <c:pt idx="4511">
                  <c:v>10260</c:v>
                </c:pt>
                <c:pt idx="4512">
                  <c:v>10260.199999999999</c:v>
                </c:pt>
                <c:pt idx="4513">
                  <c:v>10260.300000000001</c:v>
                </c:pt>
                <c:pt idx="4514">
                  <c:v>10260.5</c:v>
                </c:pt>
                <c:pt idx="4515">
                  <c:v>10260.700000000001</c:v>
                </c:pt>
                <c:pt idx="4516">
                  <c:v>10260.799999999999</c:v>
                </c:pt>
                <c:pt idx="4517">
                  <c:v>10261</c:v>
                </c:pt>
                <c:pt idx="4518">
                  <c:v>10261.200000000001</c:v>
                </c:pt>
                <c:pt idx="4519">
                  <c:v>10261.300000000001</c:v>
                </c:pt>
                <c:pt idx="4520">
                  <c:v>10261.5</c:v>
                </c:pt>
                <c:pt idx="4521">
                  <c:v>10261.699999999999</c:v>
                </c:pt>
                <c:pt idx="4522">
                  <c:v>10261.799999999999</c:v>
                </c:pt>
                <c:pt idx="4523">
                  <c:v>10262</c:v>
                </c:pt>
                <c:pt idx="4524">
                  <c:v>10262.200000000001</c:v>
                </c:pt>
                <c:pt idx="4525">
                  <c:v>10262.299999999999</c:v>
                </c:pt>
                <c:pt idx="4526">
                  <c:v>10262.5</c:v>
                </c:pt>
                <c:pt idx="4527">
                  <c:v>10262.700000000001</c:v>
                </c:pt>
                <c:pt idx="4528">
                  <c:v>10262.800000000001</c:v>
                </c:pt>
                <c:pt idx="4529">
                  <c:v>10263</c:v>
                </c:pt>
                <c:pt idx="4530">
                  <c:v>10263.199999999999</c:v>
                </c:pt>
                <c:pt idx="4531">
                  <c:v>10263.299999999999</c:v>
                </c:pt>
                <c:pt idx="4532">
                  <c:v>10263.5</c:v>
                </c:pt>
                <c:pt idx="4533">
                  <c:v>10263.700000000001</c:v>
                </c:pt>
                <c:pt idx="4534">
                  <c:v>10263.799999999999</c:v>
                </c:pt>
                <c:pt idx="4535">
                  <c:v>10264</c:v>
                </c:pt>
                <c:pt idx="4536">
                  <c:v>10264.200000000001</c:v>
                </c:pt>
                <c:pt idx="4537">
                  <c:v>10264.300000000001</c:v>
                </c:pt>
                <c:pt idx="4538">
                  <c:v>10264.5</c:v>
                </c:pt>
                <c:pt idx="4539">
                  <c:v>10264.699999999999</c:v>
                </c:pt>
                <c:pt idx="4540">
                  <c:v>10264.799999999999</c:v>
                </c:pt>
                <c:pt idx="4541">
                  <c:v>10265</c:v>
                </c:pt>
                <c:pt idx="4542">
                  <c:v>10265.200000000001</c:v>
                </c:pt>
                <c:pt idx="4543">
                  <c:v>10265.299999999999</c:v>
                </c:pt>
                <c:pt idx="4544">
                  <c:v>10265.5</c:v>
                </c:pt>
                <c:pt idx="4545">
                  <c:v>10265.700000000001</c:v>
                </c:pt>
                <c:pt idx="4546">
                  <c:v>10265.800000000001</c:v>
                </c:pt>
                <c:pt idx="4547">
                  <c:v>10266</c:v>
                </c:pt>
                <c:pt idx="4548">
                  <c:v>10266.199999999999</c:v>
                </c:pt>
                <c:pt idx="4549">
                  <c:v>10266.299999999999</c:v>
                </c:pt>
                <c:pt idx="4550">
                  <c:v>10266.5</c:v>
                </c:pt>
                <c:pt idx="4551">
                  <c:v>10266.700000000001</c:v>
                </c:pt>
                <c:pt idx="4552">
                  <c:v>10266.799999999999</c:v>
                </c:pt>
                <c:pt idx="4553">
                  <c:v>10267</c:v>
                </c:pt>
                <c:pt idx="4554">
                  <c:v>10267.200000000001</c:v>
                </c:pt>
                <c:pt idx="4555">
                  <c:v>10267.300000000001</c:v>
                </c:pt>
                <c:pt idx="4556">
                  <c:v>10267.5</c:v>
                </c:pt>
                <c:pt idx="4557">
                  <c:v>10267.699999999999</c:v>
                </c:pt>
                <c:pt idx="4558">
                  <c:v>10267.799999999999</c:v>
                </c:pt>
                <c:pt idx="4559">
                  <c:v>10268</c:v>
                </c:pt>
                <c:pt idx="4560">
                  <c:v>10269</c:v>
                </c:pt>
                <c:pt idx="4561">
                  <c:v>10270</c:v>
                </c:pt>
                <c:pt idx="4562">
                  <c:v>10270.9</c:v>
                </c:pt>
                <c:pt idx="4563">
                  <c:v>10271.9</c:v>
                </c:pt>
                <c:pt idx="4564">
                  <c:v>10272.9</c:v>
                </c:pt>
                <c:pt idx="4565">
                  <c:v>10273.9</c:v>
                </c:pt>
                <c:pt idx="4566">
                  <c:v>10274.900000000001</c:v>
                </c:pt>
                <c:pt idx="4567">
                  <c:v>10275.800000000001</c:v>
                </c:pt>
                <c:pt idx="4568">
                  <c:v>10276.799999999999</c:v>
                </c:pt>
                <c:pt idx="4569">
                  <c:v>10277.799999999999</c:v>
                </c:pt>
                <c:pt idx="4570">
                  <c:v>10278.800000000001</c:v>
                </c:pt>
                <c:pt idx="4571">
                  <c:v>10279.799999999999</c:v>
                </c:pt>
                <c:pt idx="4572">
                  <c:v>10280.799999999999</c:v>
                </c:pt>
                <c:pt idx="4573">
                  <c:v>10281.700000000001</c:v>
                </c:pt>
                <c:pt idx="4574">
                  <c:v>10282.700000000001</c:v>
                </c:pt>
                <c:pt idx="4575">
                  <c:v>10283.699999999999</c:v>
                </c:pt>
                <c:pt idx="4576">
                  <c:v>10284.700000000001</c:v>
                </c:pt>
                <c:pt idx="4577">
                  <c:v>10285.700000000001</c:v>
                </c:pt>
                <c:pt idx="4578">
                  <c:v>10286.6</c:v>
                </c:pt>
                <c:pt idx="4579">
                  <c:v>10287.599999999999</c:v>
                </c:pt>
                <c:pt idx="4580">
                  <c:v>10288.6</c:v>
                </c:pt>
                <c:pt idx="4581">
                  <c:v>10289.6</c:v>
                </c:pt>
                <c:pt idx="4582">
                  <c:v>10290.6</c:v>
                </c:pt>
                <c:pt idx="4583">
                  <c:v>10291.5</c:v>
                </c:pt>
                <c:pt idx="4584">
                  <c:v>10292.5</c:v>
                </c:pt>
                <c:pt idx="4585">
                  <c:v>10293.5</c:v>
                </c:pt>
                <c:pt idx="4586">
                  <c:v>10294.5</c:v>
                </c:pt>
                <c:pt idx="4587">
                  <c:v>10295.5</c:v>
                </c:pt>
                <c:pt idx="4588">
                  <c:v>10296.4</c:v>
                </c:pt>
                <c:pt idx="4589">
                  <c:v>10297.4</c:v>
                </c:pt>
                <c:pt idx="4590">
                  <c:v>10298.400000000001</c:v>
                </c:pt>
                <c:pt idx="4591">
                  <c:v>10299.4</c:v>
                </c:pt>
                <c:pt idx="4592">
                  <c:v>10300.4</c:v>
                </c:pt>
                <c:pt idx="4593">
                  <c:v>10301.4</c:v>
                </c:pt>
                <c:pt idx="4594">
                  <c:v>10302.300000000001</c:v>
                </c:pt>
                <c:pt idx="4595">
                  <c:v>10303.299999999999</c:v>
                </c:pt>
                <c:pt idx="4596">
                  <c:v>10304.299999999999</c:v>
                </c:pt>
                <c:pt idx="4597">
                  <c:v>10305.300000000001</c:v>
                </c:pt>
                <c:pt idx="4598">
                  <c:v>10306.300000000001</c:v>
                </c:pt>
                <c:pt idx="4599">
                  <c:v>10307.200000000001</c:v>
                </c:pt>
                <c:pt idx="4600">
                  <c:v>10308.199999999999</c:v>
                </c:pt>
                <c:pt idx="4601">
                  <c:v>10309.200000000001</c:v>
                </c:pt>
                <c:pt idx="4602">
                  <c:v>10310.200000000001</c:v>
                </c:pt>
                <c:pt idx="4603">
                  <c:v>10311.199999999999</c:v>
                </c:pt>
                <c:pt idx="4604">
                  <c:v>10312.099999999999</c:v>
                </c:pt>
                <c:pt idx="4605">
                  <c:v>10313.1</c:v>
                </c:pt>
                <c:pt idx="4606">
                  <c:v>10314.1</c:v>
                </c:pt>
                <c:pt idx="4607">
                  <c:v>10315.099999999999</c:v>
                </c:pt>
                <c:pt idx="4608">
                  <c:v>10316.1</c:v>
                </c:pt>
                <c:pt idx="4609">
                  <c:v>10317</c:v>
                </c:pt>
                <c:pt idx="4610">
                  <c:v>10318</c:v>
                </c:pt>
                <c:pt idx="4611">
                  <c:v>10319</c:v>
                </c:pt>
                <c:pt idx="4612">
                  <c:v>10320</c:v>
                </c:pt>
                <c:pt idx="4613">
                  <c:v>10321</c:v>
                </c:pt>
                <c:pt idx="4614">
                  <c:v>10322</c:v>
                </c:pt>
                <c:pt idx="4615">
                  <c:v>10322.900000000001</c:v>
                </c:pt>
                <c:pt idx="4616">
                  <c:v>10323.9</c:v>
                </c:pt>
                <c:pt idx="4617">
                  <c:v>10324.9</c:v>
                </c:pt>
                <c:pt idx="4618">
                  <c:v>10325.900000000001</c:v>
                </c:pt>
                <c:pt idx="4619">
                  <c:v>10326.9</c:v>
                </c:pt>
                <c:pt idx="4620">
                  <c:v>10327.799999999999</c:v>
                </c:pt>
                <c:pt idx="4621">
                  <c:v>10328.799999999999</c:v>
                </c:pt>
                <c:pt idx="4622">
                  <c:v>10329.800000000001</c:v>
                </c:pt>
                <c:pt idx="4623">
                  <c:v>10330.799999999999</c:v>
                </c:pt>
                <c:pt idx="4624">
                  <c:v>10331.799999999999</c:v>
                </c:pt>
                <c:pt idx="4625">
                  <c:v>10332.700000000001</c:v>
                </c:pt>
                <c:pt idx="4626">
                  <c:v>10333.700000000001</c:v>
                </c:pt>
                <c:pt idx="4627">
                  <c:v>10334.699999999999</c:v>
                </c:pt>
                <c:pt idx="4628">
                  <c:v>10335.699999999999</c:v>
                </c:pt>
                <c:pt idx="4629">
                  <c:v>10336.700000000001</c:v>
                </c:pt>
                <c:pt idx="4630">
                  <c:v>10337.6</c:v>
                </c:pt>
                <c:pt idx="4631">
                  <c:v>10338.6</c:v>
                </c:pt>
                <c:pt idx="4632">
                  <c:v>10339.6</c:v>
                </c:pt>
                <c:pt idx="4633">
                  <c:v>10340.6</c:v>
                </c:pt>
                <c:pt idx="4634">
                  <c:v>10341.6</c:v>
                </c:pt>
                <c:pt idx="4635">
                  <c:v>10342.599999999999</c:v>
                </c:pt>
                <c:pt idx="4636">
                  <c:v>10343.5</c:v>
                </c:pt>
                <c:pt idx="4637">
                  <c:v>10344.5</c:v>
                </c:pt>
                <c:pt idx="4638">
                  <c:v>10345.5</c:v>
                </c:pt>
                <c:pt idx="4639">
                  <c:v>10346.5</c:v>
                </c:pt>
                <c:pt idx="4640">
                  <c:v>10347.5</c:v>
                </c:pt>
                <c:pt idx="4641">
                  <c:v>10348.4</c:v>
                </c:pt>
                <c:pt idx="4642">
                  <c:v>10349.4</c:v>
                </c:pt>
                <c:pt idx="4643">
                  <c:v>10350.4</c:v>
                </c:pt>
                <c:pt idx="4644">
                  <c:v>10351.4</c:v>
                </c:pt>
                <c:pt idx="4645">
                  <c:v>10352.4</c:v>
                </c:pt>
                <c:pt idx="4646">
                  <c:v>10353.300000000001</c:v>
                </c:pt>
                <c:pt idx="4647">
                  <c:v>10354.300000000001</c:v>
                </c:pt>
                <c:pt idx="4648">
                  <c:v>10355.299999999999</c:v>
                </c:pt>
                <c:pt idx="4649">
                  <c:v>10356.299999999999</c:v>
                </c:pt>
                <c:pt idx="4650">
                  <c:v>10357.300000000001</c:v>
                </c:pt>
                <c:pt idx="4651">
                  <c:v>10358.200000000001</c:v>
                </c:pt>
                <c:pt idx="4652">
                  <c:v>10359.199999999999</c:v>
                </c:pt>
                <c:pt idx="4653">
                  <c:v>10360.200000000001</c:v>
                </c:pt>
                <c:pt idx="4654">
                  <c:v>10361.200000000001</c:v>
                </c:pt>
                <c:pt idx="4655">
                  <c:v>10362.199999999999</c:v>
                </c:pt>
                <c:pt idx="4656">
                  <c:v>10363.200000000001</c:v>
                </c:pt>
                <c:pt idx="4657">
                  <c:v>10364.1</c:v>
                </c:pt>
                <c:pt idx="4658">
                  <c:v>10365.1</c:v>
                </c:pt>
                <c:pt idx="4659">
                  <c:v>10366.099999999999</c:v>
                </c:pt>
                <c:pt idx="4660">
                  <c:v>10367.1</c:v>
                </c:pt>
                <c:pt idx="4661">
                  <c:v>10368.1</c:v>
                </c:pt>
                <c:pt idx="4662">
                  <c:v>10369</c:v>
                </c:pt>
                <c:pt idx="4663">
                  <c:v>10371</c:v>
                </c:pt>
                <c:pt idx="4664">
                  <c:v>10372.6</c:v>
                </c:pt>
                <c:pt idx="4665">
                  <c:v>10374.299999999999</c:v>
                </c:pt>
                <c:pt idx="4666">
                  <c:v>10375.9</c:v>
                </c:pt>
                <c:pt idx="4667">
                  <c:v>10377.5</c:v>
                </c:pt>
                <c:pt idx="4668">
                  <c:v>10379.099999999999</c:v>
                </c:pt>
                <c:pt idx="4669">
                  <c:v>10380.800000000001</c:v>
                </c:pt>
                <c:pt idx="4670">
                  <c:v>10382.4</c:v>
                </c:pt>
                <c:pt idx="4671">
                  <c:v>10384</c:v>
                </c:pt>
                <c:pt idx="4672">
                  <c:v>10385.6</c:v>
                </c:pt>
                <c:pt idx="4673">
                  <c:v>10387.299999999999</c:v>
                </c:pt>
                <c:pt idx="4674">
                  <c:v>10388.9</c:v>
                </c:pt>
                <c:pt idx="4675">
                  <c:v>10390.5</c:v>
                </c:pt>
                <c:pt idx="4676">
                  <c:v>10392.200000000001</c:v>
                </c:pt>
                <c:pt idx="4677">
                  <c:v>10393.800000000001</c:v>
                </c:pt>
                <c:pt idx="4678">
                  <c:v>10395.4</c:v>
                </c:pt>
                <c:pt idx="4679">
                  <c:v>10397</c:v>
                </c:pt>
                <c:pt idx="4680">
                  <c:v>10398.700000000001</c:v>
                </c:pt>
                <c:pt idx="4681">
                  <c:v>10400.299999999999</c:v>
                </c:pt>
                <c:pt idx="4682">
                  <c:v>10401.9</c:v>
                </c:pt>
                <c:pt idx="4683">
                  <c:v>10403.5</c:v>
                </c:pt>
                <c:pt idx="4684">
                  <c:v>10405.200000000001</c:v>
                </c:pt>
                <c:pt idx="4685">
                  <c:v>10406.800000000001</c:v>
                </c:pt>
                <c:pt idx="4686">
                  <c:v>10408.4</c:v>
                </c:pt>
                <c:pt idx="4687">
                  <c:v>10410.1</c:v>
                </c:pt>
                <c:pt idx="4688">
                  <c:v>10411.699999999999</c:v>
                </c:pt>
                <c:pt idx="4689">
                  <c:v>10413.299999999999</c:v>
                </c:pt>
                <c:pt idx="4690">
                  <c:v>10414.9</c:v>
                </c:pt>
                <c:pt idx="4691">
                  <c:v>10416.6</c:v>
                </c:pt>
                <c:pt idx="4692">
                  <c:v>10418.200000000001</c:v>
                </c:pt>
                <c:pt idx="4693">
                  <c:v>10419.800000000001</c:v>
                </c:pt>
                <c:pt idx="4694">
                  <c:v>10421.4</c:v>
                </c:pt>
                <c:pt idx="4695">
                  <c:v>10423.1</c:v>
                </c:pt>
                <c:pt idx="4696">
                  <c:v>10424.699999999999</c:v>
                </c:pt>
                <c:pt idx="4697">
                  <c:v>10426.299999999999</c:v>
                </c:pt>
                <c:pt idx="4698">
                  <c:v>10428</c:v>
                </c:pt>
                <c:pt idx="4699">
                  <c:v>10429.6</c:v>
                </c:pt>
                <c:pt idx="4700">
                  <c:v>10431.200000000001</c:v>
                </c:pt>
                <c:pt idx="4701">
                  <c:v>10432.800000000001</c:v>
                </c:pt>
                <c:pt idx="4702">
                  <c:v>10434.5</c:v>
                </c:pt>
                <c:pt idx="4703">
                  <c:v>10436.1</c:v>
                </c:pt>
                <c:pt idx="4704">
                  <c:v>10437.699999999999</c:v>
                </c:pt>
                <c:pt idx="4705">
                  <c:v>10439.299999999999</c:v>
                </c:pt>
                <c:pt idx="4706">
                  <c:v>10441</c:v>
                </c:pt>
                <c:pt idx="4707">
                  <c:v>10442.6</c:v>
                </c:pt>
                <c:pt idx="4708">
                  <c:v>10444.200000000001</c:v>
                </c:pt>
                <c:pt idx="4709">
                  <c:v>10445.9</c:v>
                </c:pt>
                <c:pt idx="4710">
                  <c:v>10447.5</c:v>
                </c:pt>
                <c:pt idx="4711">
                  <c:v>10449.1</c:v>
                </c:pt>
                <c:pt idx="4712">
                  <c:v>10450.699999999999</c:v>
                </c:pt>
                <c:pt idx="4713">
                  <c:v>10452.400000000001</c:v>
                </c:pt>
                <c:pt idx="4714">
                  <c:v>10454</c:v>
                </c:pt>
                <c:pt idx="4715">
                  <c:v>10455.6</c:v>
                </c:pt>
                <c:pt idx="4716">
                  <c:v>10457.200000000001</c:v>
                </c:pt>
                <c:pt idx="4717">
                  <c:v>10458.9</c:v>
                </c:pt>
                <c:pt idx="4718">
                  <c:v>10460.5</c:v>
                </c:pt>
                <c:pt idx="4719">
                  <c:v>10462.1</c:v>
                </c:pt>
                <c:pt idx="4720">
                  <c:v>10463.800000000001</c:v>
                </c:pt>
                <c:pt idx="4721">
                  <c:v>10465.400000000001</c:v>
                </c:pt>
                <c:pt idx="4722">
                  <c:v>10467</c:v>
                </c:pt>
                <c:pt idx="4723">
                  <c:v>10468.6</c:v>
                </c:pt>
                <c:pt idx="4724">
                  <c:v>10470.299999999999</c:v>
                </c:pt>
                <c:pt idx="4725">
                  <c:v>10471.9</c:v>
                </c:pt>
                <c:pt idx="4726">
                  <c:v>10473.5</c:v>
                </c:pt>
                <c:pt idx="4727">
                  <c:v>10475.099999999999</c:v>
                </c:pt>
                <c:pt idx="4728">
                  <c:v>10476.800000000001</c:v>
                </c:pt>
                <c:pt idx="4729">
                  <c:v>10478.400000000001</c:v>
                </c:pt>
                <c:pt idx="4730">
                  <c:v>10480</c:v>
                </c:pt>
                <c:pt idx="4731">
                  <c:v>10481.700000000001</c:v>
                </c:pt>
                <c:pt idx="4732">
                  <c:v>10483.299999999999</c:v>
                </c:pt>
                <c:pt idx="4733">
                  <c:v>10484.9</c:v>
                </c:pt>
                <c:pt idx="4734">
                  <c:v>10486.5</c:v>
                </c:pt>
                <c:pt idx="4735">
                  <c:v>10488.2</c:v>
                </c:pt>
                <c:pt idx="4736">
                  <c:v>10489.800000000001</c:v>
                </c:pt>
                <c:pt idx="4737">
                  <c:v>10491.4</c:v>
                </c:pt>
                <c:pt idx="4738">
                  <c:v>10493</c:v>
                </c:pt>
                <c:pt idx="4739">
                  <c:v>10494.7</c:v>
                </c:pt>
                <c:pt idx="4740">
                  <c:v>10496.3</c:v>
                </c:pt>
                <c:pt idx="4741">
                  <c:v>10497.9</c:v>
                </c:pt>
                <c:pt idx="4742">
                  <c:v>10499.599999999999</c:v>
                </c:pt>
                <c:pt idx="4743">
                  <c:v>10501.2</c:v>
                </c:pt>
                <c:pt idx="4744">
                  <c:v>10502.800000000001</c:v>
                </c:pt>
                <c:pt idx="4745">
                  <c:v>10504.4</c:v>
                </c:pt>
                <c:pt idx="4746">
                  <c:v>10506.1</c:v>
                </c:pt>
                <c:pt idx="4747">
                  <c:v>10507.7</c:v>
                </c:pt>
                <c:pt idx="4748">
                  <c:v>10509.3</c:v>
                </c:pt>
                <c:pt idx="4749">
                  <c:v>10510.9</c:v>
                </c:pt>
                <c:pt idx="4750">
                  <c:v>10512.6</c:v>
                </c:pt>
                <c:pt idx="4751">
                  <c:v>10514.2</c:v>
                </c:pt>
                <c:pt idx="4752">
                  <c:v>10515.800000000001</c:v>
                </c:pt>
                <c:pt idx="4753">
                  <c:v>10517.5</c:v>
                </c:pt>
                <c:pt idx="4754">
                  <c:v>10519.1</c:v>
                </c:pt>
                <c:pt idx="4755">
                  <c:v>10520.699999999999</c:v>
                </c:pt>
                <c:pt idx="4756">
                  <c:v>10522.3</c:v>
                </c:pt>
                <c:pt idx="4757">
                  <c:v>10524</c:v>
                </c:pt>
                <c:pt idx="4758">
                  <c:v>10525.6</c:v>
                </c:pt>
                <c:pt idx="4759">
                  <c:v>10527.2</c:v>
                </c:pt>
                <c:pt idx="4760">
                  <c:v>10528.800000000001</c:v>
                </c:pt>
                <c:pt idx="4761">
                  <c:v>10530.5</c:v>
                </c:pt>
                <c:pt idx="4762">
                  <c:v>10532.1</c:v>
                </c:pt>
                <c:pt idx="4763">
                  <c:v>10533.699999999999</c:v>
                </c:pt>
                <c:pt idx="4764">
                  <c:v>10535.4</c:v>
                </c:pt>
                <c:pt idx="4765">
                  <c:v>10537</c:v>
                </c:pt>
                <c:pt idx="4766">
                  <c:v>10538.6</c:v>
                </c:pt>
                <c:pt idx="4767">
                  <c:v>10540.2</c:v>
                </c:pt>
                <c:pt idx="4768">
                  <c:v>10541.9</c:v>
                </c:pt>
                <c:pt idx="4769">
                  <c:v>10543.5</c:v>
                </c:pt>
                <c:pt idx="4770">
                  <c:v>10545.1</c:v>
                </c:pt>
                <c:pt idx="4771">
                  <c:v>10546.699999999999</c:v>
                </c:pt>
                <c:pt idx="4772">
                  <c:v>10548.400000000001</c:v>
                </c:pt>
                <c:pt idx="4773">
                  <c:v>10550</c:v>
                </c:pt>
                <c:pt idx="4774">
                  <c:v>10551.4</c:v>
                </c:pt>
                <c:pt idx="4775">
                  <c:v>10552.8</c:v>
                </c:pt>
                <c:pt idx="4776">
                  <c:v>10554.199999999999</c:v>
                </c:pt>
                <c:pt idx="4777">
                  <c:v>10555.6</c:v>
                </c:pt>
                <c:pt idx="4778">
                  <c:v>10557.1</c:v>
                </c:pt>
                <c:pt idx="4779">
                  <c:v>10558.5</c:v>
                </c:pt>
                <c:pt idx="4780">
                  <c:v>10559.900000000001</c:v>
                </c:pt>
                <c:pt idx="4781">
                  <c:v>10561.3</c:v>
                </c:pt>
                <c:pt idx="4782">
                  <c:v>10562.699999999999</c:v>
                </c:pt>
                <c:pt idx="4783">
                  <c:v>10564.1</c:v>
                </c:pt>
                <c:pt idx="4784">
                  <c:v>10565.5</c:v>
                </c:pt>
                <c:pt idx="4785">
                  <c:v>10566.9</c:v>
                </c:pt>
                <c:pt idx="4786">
                  <c:v>10568.300000000001</c:v>
                </c:pt>
                <c:pt idx="4787">
                  <c:v>10569.699999999999</c:v>
                </c:pt>
                <c:pt idx="4788">
                  <c:v>10571.199999999999</c:v>
                </c:pt>
                <c:pt idx="4789">
                  <c:v>10572.6</c:v>
                </c:pt>
                <c:pt idx="4790">
                  <c:v>10574</c:v>
                </c:pt>
                <c:pt idx="4791">
                  <c:v>10575.4</c:v>
                </c:pt>
                <c:pt idx="4792">
                  <c:v>10576.800000000001</c:v>
                </c:pt>
                <c:pt idx="4793">
                  <c:v>10578.2</c:v>
                </c:pt>
                <c:pt idx="4794">
                  <c:v>10579.599999999999</c:v>
                </c:pt>
                <c:pt idx="4795">
                  <c:v>10581</c:v>
                </c:pt>
                <c:pt idx="4796">
                  <c:v>10582.4</c:v>
                </c:pt>
                <c:pt idx="4797">
                  <c:v>10583.8</c:v>
                </c:pt>
                <c:pt idx="4798">
                  <c:v>10585.3</c:v>
                </c:pt>
                <c:pt idx="4799">
                  <c:v>10586.7</c:v>
                </c:pt>
                <c:pt idx="4800">
                  <c:v>10588.1</c:v>
                </c:pt>
                <c:pt idx="4801">
                  <c:v>10589.5</c:v>
                </c:pt>
                <c:pt idx="4802">
                  <c:v>10590.9</c:v>
                </c:pt>
                <c:pt idx="4803">
                  <c:v>10593.7</c:v>
                </c:pt>
                <c:pt idx="4804">
                  <c:v>10595.1</c:v>
                </c:pt>
                <c:pt idx="4805">
                  <c:v>10596.5</c:v>
                </c:pt>
                <c:pt idx="4806">
                  <c:v>10597.9</c:v>
                </c:pt>
                <c:pt idx="4807">
                  <c:v>10599.4</c:v>
                </c:pt>
                <c:pt idx="4808">
                  <c:v>10600.8</c:v>
                </c:pt>
                <c:pt idx="4809">
                  <c:v>10602.2</c:v>
                </c:pt>
                <c:pt idx="4810">
                  <c:v>10603.6</c:v>
                </c:pt>
                <c:pt idx="4811">
                  <c:v>10605</c:v>
                </c:pt>
                <c:pt idx="4812">
                  <c:v>10606.400000000001</c:v>
                </c:pt>
                <c:pt idx="4813">
                  <c:v>10607.8</c:v>
                </c:pt>
                <c:pt idx="4814">
                  <c:v>10609.199999999999</c:v>
                </c:pt>
                <c:pt idx="4815">
                  <c:v>10610.6</c:v>
                </c:pt>
                <c:pt idx="4816">
                  <c:v>10612</c:v>
                </c:pt>
                <c:pt idx="4817">
                  <c:v>10613.5</c:v>
                </c:pt>
                <c:pt idx="4818">
                  <c:v>10614.9</c:v>
                </c:pt>
                <c:pt idx="4819">
                  <c:v>10616.300000000001</c:v>
                </c:pt>
                <c:pt idx="4820">
                  <c:v>10617.699999999999</c:v>
                </c:pt>
                <c:pt idx="4821">
                  <c:v>10619.1</c:v>
                </c:pt>
                <c:pt idx="4822">
                  <c:v>10620.5</c:v>
                </c:pt>
                <c:pt idx="4823">
                  <c:v>10621.9</c:v>
                </c:pt>
                <c:pt idx="4824">
                  <c:v>10623.300000000001</c:v>
                </c:pt>
                <c:pt idx="4825">
                  <c:v>10624.7</c:v>
                </c:pt>
                <c:pt idx="4826">
                  <c:v>10626.099999999999</c:v>
                </c:pt>
                <c:pt idx="4827">
                  <c:v>10627.599999999999</c:v>
                </c:pt>
                <c:pt idx="4828">
                  <c:v>10629</c:v>
                </c:pt>
                <c:pt idx="4829">
                  <c:v>10630.4</c:v>
                </c:pt>
                <c:pt idx="4830">
                  <c:v>10631.8</c:v>
                </c:pt>
                <c:pt idx="4831">
                  <c:v>10633.2</c:v>
                </c:pt>
                <c:pt idx="4832">
                  <c:v>10634.6</c:v>
                </c:pt>
                <c:pt idx="4833">
                  <c:v>10636</c:v>
                </c:pt>
                <c:pt idx="4834">
                  <c:v>10637.4</c:v>
                </c:pt>
                <c:pt idx="4835">
                  <c:v>10638.8</c:v>
                </c:pt>
                <c:pt idx="4836">
                  <c:v>10640.2</c:v>
                </c:pt>
                <c:pt idx="4837">
                  <c:v>10641.7</c:v>
                </c:pt>
                <c:pt idx="4838">
                  <c:v>10643.1</c:v>
                </c:pt>
                <c:pt idx="4839">
                  <c:v>10644.5</c:v>
                </c:pt>
                <c:pt idx="4840">
                  <c:v>10645.9</c:v>
                </c:pt>
                <c:pt idx="4841">
                  <c:v>10647.3</c:v>
                </c:pt>
                <c:pt idx="4842">
                  <c:v>10648.7</c:v>
                </c:pt>
                <c:pt idx="4843">
                  <c:v>10650.1</c:v>
                </c:pt>
                <c:pt idx="4844">
                  <c:v>10651.5</c:v>
                </c:pt>
                <c:pt idx="4845">
                  <c:v>10652.900000000001</c:v>
                </c:pt>
                <c:pt idx="4846">
                  <c:v>10654.3</c:v>
                </c:pt>
                <c:pt idx="4847">
                  <c:v>10655.8</c:v>
                </c:pt>
                <c:pt idx="4848">
                  <c:v>10657.199999999999</c:v>
                </c:pt>
                <c:pt idx="4849">
                  <c:v>10658.6</c:v>
                </c:pt>
                <c:pt idx="4850">
                  <c:v>10660</c:v>
                </c:pt>
                <c:pt idx="4851">
                  <c:v>10661.4</c:v>
                </c:pt>
                <c:pt idx="4852">
                  <c:v>10662.800000000001</c:v>
                </c:pt>
                <c:pt idx="4853">
                  <c:v>10664.199999999999</c:v>
                </c:pt>
                <c:pt idx="4854">
                  <c:v>10665.6</c:v>
                </c:pt>
                <c:pt idx="4855">
                  <c:v>10667</c:v>
                </c:pt>
                <c:pt idx="4856">
                  <c:v>10668.4</c:v>
                </c:pt>
                <c:pt idx="4857">
                  <c:v>10669.9</c:v>
                </c:pt>
                <c:pt idx="4858">
                  <c:v>10671.300000000001</c:v>
                </c:pt>
                <c:pt idx="4859">
                  <c:v>10672.7</c:v>
                </c:pt>
                <c:pt idx="4860">
                  <c:v>10674.099999999999</c:v>
                </c:pt>
                <c:pt idx="4861">
                  <c:v>10675.5</c:v>
                </c:pt>
                <c:pt idx="4862">
                  <c:v>10676.9</c:v>
                </c:pt>
                <c:pt idx="4863">
                  <c:v>10678.3</c:v>
                </c:pt>
                <c:pt idx="4864">
                  <c:v>10679.7</c:v>
                </c:pt>
                <c:pt idx="4865">
                  <c:v>10681.1</c:v>
                </c:pt>
                <c:pt idx="4866">
                  <c:v>10682.5</c:v>
                </c:pt>
                <c:pt idx="4867">
                  <c:v>10684</c:v>
                </c:pt>
                <c:pt idx="4868">
                  <c:v>10685.4</c:v>
                </c:pt>
                <c:pt idx="4869">
                  <c:v>10686.8</c:v>
                </c:pt>
                <c:pt idx="4870">
                  <c:v>10688.2</c:v>
                </c:pt>
                <c:pt idx="4871">
                  <c:v>10689.6</c:v>
                </c:pt>
                <c:pt idx="4872">
                  <c:v>10691</c:v>
                </c:pt>
                <c:pt idx="4873">
                  <c:v>10691.9</c:v>
                </c:pt>
                <c:pt idx="4874">
                  <c:v>10692.8</c:v>
                </c:pt>
                <c:pt idx="4875">
                  <c:v>10693.699999999999</c:v>
                </c:pt>
                <c:pt idx="4876">
                  <c:v>10694.599999999999</c:v>
                </c:pt>
                <c:pt idx="4877">
                  <c:v>10695.4</c:v>
                </c:pt>
                <c:pt idx="4878">
                  <c:v>10696.300000000001</c:v>
                </c:pt>
                <c:pt idx="4879">
                  <c:v>10697.2</c:v>
                </c:pt>
                <c:pt idx="4880">
                  <c:v>10698.1</c:v>
                </c:pt>
                <c:pt idx="4881">
                  <c:v>10699</c:v>
                </c:pt>
                <c:pt idx="4882">
                  <c:v>10699.9</c:v>
                </c:pt>
                <c:pt idx="4883">
                  <c:v>10700.8</c:v>
                </c:pt>
                <c:pt idx="4884">
                  <c:v>10701.7</c:v>
                </c:pt>
                <c:pt idx="4885">
                  <c:v>10702.6</c:v>
                </c:pt>
                <c:pt idx="4886">
                  <c:v>10703.4</c:v>
                </c:pt>
                <c:pt idx="4887">
                  <c:v>10704.3</c:v>
                </c:pt>
                <c:pt idx="4888">
                  <c:v>10705.199999999999</c:v>
                </c:pt>
                <c:pt idx="4889">
                  <c:v>10706.099999999999</c:v>
                </c:pt>
                <c:pt idx="4890">
                  <c:v>10707</c:v>
                </c:pt>
                <c:pt idx="4891">
                  <c:v>10707.9</c:v>
                </c:pt>
                <c:pt idx="4892">
                  <c:v>10708.8</c:v>
                </c:pt>
                <c:pt idx="4893">
                  <c:v>10709.699999999999</c:v>
                </c:pt>
                <c:pt idx="4894">
                  <c:v>10710.599999999999</c:v>
                </c:pt>
                <c:pt idx="4895">
                  <c:v>10711.4</c:v>
                </c:pt>
                <c:pt idx="4896">
                  <c:v>10712.300000000001</c:v>
                </c:pt>
                <c:pt idx="4897">
                  <c:v>10713.2</c:v>
                </c:pt>
                <c:pt idx="4898">
                  <c:v>10714.1</c:v>
                </c:pt>
                <c:pt idx="4899">
                  <c:v>10715</c:v>
                </c:pt>
                <c:pt idx="4900">
                  <c:v>10715.9</c:v>
                </c:pt>
                <c:pt idx="4901">
                  <c:v>10716.8</c:v>
                </c:pt>
                <c:pt idx="4902">
                  <c:v>10717.7</c:v>
                </c:pt>
                <c:pt idx="4903">
                  <c:v>10718.6</c:v>
                </c:pt>
                <c:pt idx="4904">
                  <c:v>10719.4</c:v>
                </c:pt>
                <c:pt idx="4905">
                  <c:v>10720.3</c:v>
                </c:pt>
                <c:pt idx="4906">
                  <c:v>10721.199999999999</c:v>
                </c:pt>
                <c:pt idx="4907">
                  <c:v>10722.099999999999</c:v>
                </c:pt>
                <c:pt idx="4908">
                  <c:v>10723</c:v>
                </c:pt>
                <c:pt idx="4909">
                  <c:v>10723.9</c:v>
                </c:pt>
                <c:pt idx="4910">
                  <c:v>10724.8</c:v>
                </c:pt>
                <c:pt idx="4911">
                  <c:v>10725.699999999999</c:v>
                </c:pt>
                <c:pt idx="4912">
                  <c:v>10726.6</c:v>
                </c:pt>
                <c:pt idx="4913">
                  <c:v>10727.4</c:v>
                </c:pt>
                <c:pt idx="4914">
                  <c:v>10728.300000000001</c:v>
                </c:pt>
                <c:pt idx="4915">
                  <c:v>10729.2</c:v>
                </c:pt>
                <c:pt idx="4916">
                  <c:v>10730.1</c:v>
                </c:pt>
                <c:pt idx="4917">
                  <c:v>10731</c:v>
                </c:pt>
                <c:pt idx="4918">
                  <c:v>10731.9</c:v>
                </c:pt>
                <c:pt idx="4919">
                  <c:v>10732.8</c:v>
                </c:pt>
                <c:pt idx="4920">
                  <c:v>10733.7</c:v>
                </c:pt>
                <c:pt idx="4921">
                  <c:v>10734.6</c:v>
                </c:pt>
                <c:pt idx="4922">
                  <c:v>10735.4</c:v>
                </c:pt>
                <c:pt idx="4923">
                  <c:v>10736.3</c:v>
                </c:pt>
                <c:pt idx="4924">
                  <c:v>10737.199999999999</c:v>
                </c:pt>
                <c:pt idx="4925">
                  <c:v>10738.099999999999</c:v>
                </c:pt>
                <c:pt idx="4926">
                  <c:v>10739</c:v>
                </c:pt>
                <c:pt idx="4927">
                  <c:v>10739.9</c:v>
                </c:pt>
                <c:pt idx="4928">
                  <c:v>10740.8</c:v>
                </c:pt>
                <c:pt idx="4929">
                  <c:v>10741.699999999999</c:v>
                </c:pt>
                <c:pt idx="4930">
                  <c:v>10742.6</c:v>
                </c:pt>
                <c:pt idx="4931">
                  <c:v>10743.4</c:v>
                </c:pt>
                <c:pt idx="4932">
                  <c:v>10744.300000000001</c:v>
                </c:pt>
                <c:pt idx="4933">
                  <c:v>10745.2</c:v>
                </c:pt>
                <c:pt idx="4934">
                  <c:v>10746.1</c:v>
                </c:pt>
                <c:pt idx="4935">
                  <c:v>10747</c:v>
                </c:pt>
                <c:pt idx="4936">
                  <c:v>10747.9</c:v>
                </c:pt>
                <c:pt idx="4937">
                  <c:v>10748.8</c:v>
                </c:pt>
                <c:pt idx="4938">
                  <c:v>10749.7</c:v>
                </c:pt>
                <c:pt idx="4939">
                  <c:v>10750.6</c:v>
                </c:pt>
                <c:pt idx="4940">
                  <c:v>10751.4</c:v>
                </c:pt>
                <c:pt idx="4941">
                  <c:v>10752.3</c:v>
                </c:pt>
                <c:pt idx="4942">
                  <c:v>10753.199999999999</c:v>
                </c:pt>
                <c:pt idx="4943">
                  <c:v>10754.099999999999</c:v>
                </c:pt>
                <c:pt idx="4944">
                  <c:v>10755</c:v>
                </c:pt>
                <c:pt idx="4945">
                  <c:v>10755.9</c:v>
                </c:pt>
                <c:pt idx="4946">
                  <c:v>10756.8</c:v>
                </c:pt>
                <c:pt idx="4947">
                  <c:v>10757.7</c:v>
                </c:pt>
                <c:pt idx="4948">
                  <c:v>10758.6</c:v>
                </c:pt>
                <c:pt idx="4949">
                  <c:v>10759.4</c:v>
                </c:pt>
                <c:pt idx="4950">
                  <c:v>10760.300000000001</c:v>
                </c:pt>
                <c:pt idx="4951">
                  <c:v>10761.2</c:v>
                </c:pt>
                <c:pt idx="4952">
                  <c:v>10762.1</c:v>
                </c:pt>
                <c:pt idx="4953">
                  <c:v>10763</c:v>
                </c:pt>
                <c:pt idx="4954">
                  <c:v>10763.9</c:v>
                </c:pt>
                <c:pt idx="4955">
                  <c:v>10764.8</c:v>
                </c:pt>
                <c:pt idx="4956">
                  <c:v>10765.7</c:v>
                </c:pt>
                <c:pt idx="4957">
                  <c:v>10766.6</c:v>
                </c:pt>
                <c:pt idx="4958">
                  <c:v>10767.4</c:v>
                </c:pt>
                <c:pt idx="4959">
                  <c:v>10768.3</c:v>
                </c:pt>
                <c:pt idx="4960">
                  <c:v>10769.199999999999</c:v>
                </c:pt>
                <c:pt idx="4961">
                  <c:v>10770.099999999999</c:v>
                </c:pt>
                <c:pt idx="4962">
                  <c:v>10771</c:v>
                </c:pt>
                <c:pt idx="4963">
                  <c:v>10771.9</c:v>
                </c:pt>
                <c:pt idx="4964">
                  <c:v>10772.8</c:v>
                </c:pt>
                <c:pt idx="4965">
                  <c:v>10773.7</c:v>
                </c:pt>
                <c:pt idx="4966">
                  <c:v>10774.6</c:v>
                </c:pt>
                <c:pt idx="4967">
                  <c:v>10775.4</c:v>
                </c:pt>
                <c:pt idx="4968">
                  <c:v>10776.300000000001</c:v>
                </c:pt>
                <c:pt idx="4969">
                  <c:v>10777.2</c:v>
                </c:pt>
                <c:pt idx="4970">
                  <c:v>10778.1</c:v>
                </c:pt>
                <c:pt idx="4971">
                  <c:v>10779</c:v>
                </c:pt>
                <c:pt idx="4972">
                  <c:v>10779.9</c:v>
                </c:pt>
                <c:pt idx="4973">
                  <c:v>10780.8</c:v>
                </c:pt>
                <c:pt idx="4974">
                  <c:v>10781.7</c:v>
                </c:pt>
                <c:pt idx="4975">
                  <c:v>10782.6</c:v>
                </c:pt>
                <c:pt idx="4976">
                  <c:v>10783.4</c:v>
                </c:pt>
                <c:pt idx="4977">
                  <c:v>10784.3</c:v>
                </c:pt>
                <c:pt idx="4978">
                  <c:v>10785.199999999999</c:v>
                </c:pt>
                <c:pt idx="4979">
                  <c:v>10786.099999999999</c:v>
                </c:pt>
                <c:pt idx="4980">
                  <c:v>10787</c:v>
                </c:pt>
                <c:pt idx="4981">
                  <c:v>10787.9</c:v>
                </c:pt>
                <c:pt idx="4982">
                  <c:v>10788.8</c:v>
                </c:pt>
                <c:pt idx="4983">
                  <c:v>10789.7</c:v>
                </c:pt>
                <c:pt idx="4984">
                  <c:v>10790.6</c:v>
                </c:pt>
                <c:pt idx="4985">
                  <c:v>10791.4</c:v>
                </c:pt>
                <c:pt idx="4986">
                  <c:v>10792.3</c:v>
                </c:pt>
                <c:pt idx="4987">
                  <c:v>10793.2</c:v>
                </c:pt>
                <c:pt idx="4988">
                  <c:v>10794.1</c:v>
                </c:pt>
                <c:pt idx="4989">
                  <c:v>10795</c:v>
                </c:pt>
                <c:pt idx="4990">
                  <c:v>10795.9</c:v>
                </c:pt>
                <c:pt idx="4991">
                  <c:v>10796.8</c:v>
                </c:pt>
                <c:pt idx="4992">
                  <c:v>10797.7</c:v>
                </c:pt>
                <c:pt idx="4993">
                  <c:v>10798.6</c:v>
                </c:pt>
                <c:pt idx="4994">
                  <c:v>10799.4</c:v>
                </c:pt>
                <c:pt idx="4995">
                  <c:v>10800.3</c:v>
                </c:pt>
                <c:pt idx="4996">
                  <c:v>10801.199999999999</c:v>
                </c:pt>
                <c:pt idx="4997">
                  <c:v>10802.099999999999</c:v>
                </c:pt>
                <c:pt idx="4998">
                  <c:v>10803</c:v>
                </c:pt>
                <c:pt idx="4999">
                  <c:v>10803.9</c:v>
                </c:pt>
                <c:pt idx="5000">
                  <c:v>10804.8</c:v>
                </c:pt>
                <c:pt idx="5001">
                  <c:v>10805.7</c:v>
                </c:pt>
                <c:pt idx="5002">
                  <c:v>10806.6</c:v>
                </c:pt>
                <c:pt idx="5003">
                  <c:v>10807.4</c:v>
                </c:pt>
                <c:pt idx="5004">
                  <c:v>10808.3</c:v>
                </c:pt>
                <c:pt idx="5005">
                  <c:v>10809.2</c:v>
                </c:pt>
                <c:pt idx="5006">
                  <c:v>10810.1</c:v>
                </c:pt>
                <c:pt idx="5007">
                  <c:v>10811</c:v>
                </c:pt>
                <c:pt idx="5008">
                  <c:v>10811.9</c:v>
                </c:pt>
                <c:pt idx="5009">
                  <c:v>10812.8</c:v>
                </c:pt>
                <c:pt idx="5010">
                  <c:v>10813.7</c:v>
                </c:pt>
                <c:pt idx="5011">
                  <c:v>10814.6</c:v>
                </c:pt>
                <c:pt idx="5012">
                  <c:v>10816.3</c:v>
                </c:pt>
                <c:pt idx="5013">
                  <c:v>10817.199999999999</c:v>
                </c:pt>
                <c:pt idx="5014">
                  <c:v>10818.099999999999</c:v>
                </c:pt>
                <c:pt idx="5015">
                  <c:v>10819</c:v>
                </c:pt>
                <c:pt idx="5016">
                  <c:v>10819.9</c:v>
                </c:pt>
                <c:pt idx="5017">
                  <c:v>10820.800000000001</c:v>
                </c:pt>
                <c:pt idx="5018">
                  <c:v>10821.7</c:v>
                </c:pt>
                <c:pt idx="5019">
                  <c:v>10822.6</c:v>
                </c:pt>
                <c:pt idx="5020">
                  <c:v>10823.4</c:v>
                </c:pt>
                <c:pt idx="5021">
                  <c:v>10824.3</c:v>
                </c:pt>
                <c:pt idx="5022">
                  <c:v>10825.2</c:v>
                </c:pt>
                <c:pt idx="5023">
                  <c:v>10826.1</c:v>
                </c:pt>
                <c:pt idx="5024">
                  <c:v>10827</c:v>
                </c:pt>
                <c:pt idx="5025">
                  <c:v>10827.9</c:v>
                </c:pt>
                <c:pt idx="5026">
                  <c:v>10828.8</c:v>
                </c:pt>
                <c:pt idx="5027">
                  <c:v>10829.7</c:v>
                </c:pt>
                <c:pt idx="5028">
                  <c:v>10830.6</c:v>
                </c:pt>
                <c:pt idx="5029">
                  <c:v>10831.4</c:v>
                </c:pt>
                <c:pt idx="5030">
                  <c:v>10832.3</c:v>
                </c:pt>
                <c:pt idx="5031">
                  <c:v>10833.199999999999</c:v>
                </c:pt>
                <c:pt idx="5032">
                  <c:v>10834.099999999999</c:v>
                </c:pt>
                <c:pt idx="5033">
                  <c:v>10835</c:v>
                </c:pt>
                <c:pt idx="5034">
                  <c:v>10835.9</c:v>
                </c:pt>
                <c:pt idx="5035">
                  <c:v>10836.800000000001</c:v>
                </c:pt>
                <c:pt idx="5036">
                  <c:v>10837.7</c:v>
                </c:pt>
                <c:pt idx="5037">
                  <c:v>10838.6</c:v>
                </c:pt>
                <c:pt idx="5038">
                  <c:v>10839.4</c:v>
                </c:pt>
                <c:pt idx="5039">
                  <c:v>10840.3</c:v>
                </c:pt>
                <c:pt idx="5040">
                  <c:v>10841.2</c:v>
                </c:pt>
                <c:pt idx="5041">
                  <c:v>10842.1</c:v>
                </c:pt>
                <c:pt idx="5042">
                  <c:v>10843</c:v>
                </c:pt>
                <c:pt idx="5043">
                  <c:v>10843.9</c:v>
                </c:pt>
                <c:pt idx="5044">
                  <c:v>10844.8</c:v>
                </c:pt>
                <c:pt idx="5045">
                  <c:v>10845.7</c:v>
                </c:pt>
                <c:pt idx="5046">
                  <c:v>10846.6</c:v>
                </c:pt>
                <c:pt idx="5047">
                  <c:v>10847.4</c:v>
                </c:pt>
                <c:pt idx="5048">
                  <c:v>10848.3</c:v>
                </c:pt>
                <c:pt idx="5049">
                  <c:v>10849.199999999999</c:v>
                </c:pt>
                <c:pt idx="5050">
                  <c:v>10850.099999999999</c:v>
                </c:pt>
              </c:numCache>
            </c:numRef>
          </c:xVal>
          <c:yVal>
            <c:numRef>
              <c:f>'COMNISPA 2'!$C$3:$C$5053</c:f>
              <c:numCache>
                <c:formatCode>General</c:formatCode>
                <c:ptCount val="5051"/>
                <c:pt idx="0">
                  <c:v>-7.49</c:v>
                </c:pt>
                <c:pt idx="1">
                  <c:v>-7.4217000000000004</c:v>
                </c:pt>
                <c:pt idx="2">
                  <c:v>-7.3231999999999999</c:v>
                </c:pt>
                <c:pt idx="3">
                  <c:v>-7.2011000000000003</c:v>
                </c:pt>
                <c:pt idx="4">
                  <c:v>-7.2122000000000002</c:v>
                </c:pt>
                <c:pt idx="5">
                  <c:v>-7.0430000000000001</c:v>
                </c:pt>
                <c:pt idx="6">
                  <c:v>-7.0021000000000004</c:v>
                </c:pt>
                <c:pt idx="7">
                  <c:v>-7.2733999999999996</c:v>
                </c:pt>
                <c:pt idx="8">
                  <c:v>-7.5749000000000004</c:v>
                </c:pt>
                <c:pt idx="9">
                  <c:v>-7.6003999999999996</c:v>
                </c:pt>
                <c:pt idx="10">
                  <c:v>-7.6280000000000001</c:v>
                </c:pt>
                <c:pt idx="11">
                  <c:v>-7.7068000000000003</c:v>
                </c:pt>
                <c:pt idx="12">
                  <c:v>-7.7018000000000004</c:v>
                </c:pt>
                <c:pt idx="13">
                  <c:v>-7.6208</c:v>
                </c:pt>
                <c:pt idx="14">
                  <c:v>-7.4208999999999996</c:v>
                </c:pt>
                <c:pt idx="15">
                  <c:v>-7.2900999999999998</c:v>
                </c:pt>
                <c:pt idx="16">
                  <c:v>-7.2465999999999999</c:v>
                </c:pt>
                <c:pt idx="17">
                  <c:v>-7.2579000000000002</c:v>
                </c:pt>
                <c:pt idx="18">
                  <c:v>-7.6977000000000002</c:v>
                </c:pt>
                <c:pt idx="19">
                  <c:v>-7.8785999999999996</c:v>
                </c:pt>
                <c:pt idx="20">
                  <c:v>-7.6067</c:v>
                </c:pt>
                <c:pt idx="21">
                  <c:v>-7.5529999999999999</c:v>
                </c:pt>
                <c:pt idx="22">
                  <c:v>-7.6421999999999999</c:v>
                </c:pt>
                <c:pt idx="23">
                  <c:v>-7.8451000000000004</c:v>
                </c:pt>
                <c:pt idx="24">
                  <c:v>-7.7664</c:v>
                </c:pt>
                <c:pt idx="25">
                  <c:v>-7.5332999999999997</c:v>
                </c:pt>
                <c:pt idx="26">
                  <c:v>-7.2272999999999996</c:v>
                </c:pt>
                <c:pt idx="27">
                  <c:v>-7.4706999999999999</c:v>
                </c:pt>
                <c:pt idx="28">
                  <c:v>-7.3792999999999997</c:v>
                </c:pt>
                <c:pt idx="29">
                  <c:v>-7.4244000000000003</c:v>
                </c:pt>
                <c:pt idx="30">
                  <c:v>-7.3886000000000003</c:v>
                </c:pt>
                <c:pt idx="31">
                  <c:v>-7.2624000000000004</c:v>
                </c:pt>
                <c:pt idx="32">
                  <c:v>-7.0968</c:v>
                </c:pt>
                <c:pt idx="33">
                  <c:v>-7.2005999999999997</c:v>
                </c:pt>
                <c:pt idx="34">
                  <c:v>-7.4810999999999996</c:v>
                </c:pt>
                <c:pt idx="35">
                  <c:v>-7.5107999999999997</c:v>
                </c:pt>
                <c:pt idx="36">
                  <c:v>-7.5785999999999998</c:v>
                </c:pt>
                <c:pt idx="37">
                  <c:v>-7.5297000000000001</c:v>
                </c:pt>
                <c:pt idx="38">
                  <c:v>-7.7355999999999998</c:v>
                </c:pt>
                <c:pt idx="39">
                  <c:v>-7.6988000000000003</c:v>
                </c:pt>
                <c:pt idx="40">
                  <c:v>-7.5129000000000001</c:v>
                </c:pt>
                <c:pt idx="41">
                  <c:v>-7.4200999999999997</c:v>
                </c:pt>
                <c:pt idx="42">
                  <c:v>-7.2793999999999999</c:v>
                </c:pt>
                <c:pt idx="43">
                  <c:v>-7.2611999999999997</c:v>
                </c:pt>
                <c:pt idx="44">
                  <c:v>-7.1272000000000002</c:v>
                </c:pt>
                <c:pt idx="45">
                  <c:v>-7.0594000000000001</c:v>
                </c:pt>
                <c:pt idx="46">
                  <c:v>-7.0839999999999996</c:v>
                </c:pt>
                <c:pt idx="47">
                  <c:v>-7.1974</c:v>
                </c:pt>
                <c:pt idx="48">
                  <c:v>-7.1582999999999997</c:v>
                </c:pt>
                <c:pt idx="49">
                  <c:v>-7.1632999999999996</c:v>
                </c:pt>
                <c:pt idx="50">
                  <c:v>-7.1120000000000001</c:v>
                </c:pt>
                <c:pt idx="51">
                  <c:v>-7.2308000000000003</c:v>
                </c:pt>
                <c:pt idx="52">
                  <c:v>-7.2614999999999998</c:v>
                </c:pt>
                <c:pt idx="53">
                  <c:v>-7.2618</c:v>
                </c:pt>
                <c:pt idx="54">
                  <c:v>-7.3472999999999997</c:v>
                </c:pt>
                <c:pt idx="55">
                  <c:v>-7.3898999999999999</c:v>
                </c:pt>
                <c:pt idx="56">
                  <c:v>-7.4192999999999998</c:v>
                </c:pt>
                <c:pt idx="57">
                  <c:v>-7.4675000000000002</c:v>
                </c:pt>
                <c:pt idx="58">
                  <c:v>-7.4824000000000002</c:v>
                </c:pt>
                <c:pt idx="59">
                  <c:v>-7.4031000000000002</c:v>
                </c:pt>
                <c:pt idx="60">
                  <c:v>-7.3465999999999996</c:v>
                </c:pt>
                <c:pt idx="61">
                  <c:v>-7.2915999999999999</c:v>
                </c:pt>
                <c:pt idx="62">
                  <c:v>-7.2727000000000004</c:v>
                </c:pt>
                <c:pt idx="63">
                  <c:v>-7.3838999999999997</c:v>
                </c:pt>
                <c:pt idx="64">
                  <c:v>-7.6</c:v>
                </c:pt>
                <c:pt idx="65">
                  <c:v>-7.5907</c:v>
                </c:pt>
                <c:pt idx="66">
                  <c:v>-7.6839000000000004</c:v>
                </c:pt>
                <c:pt idx="67">
                  <c:v>-7.6797000000000004</c:v>
                </c:pt>
                <c:pt idx="68">
                  <c:v>-7.6520000000000001</c:v>
                </c:pt>
                <c:pt idx="69">
                  <c:v>-7.6746999999999996</c:v>
                </c:pt>
                <c:pt idx="70">
                  <c:v>-7.5464000000000002</c:v>
                </c:pt>
                <c:pt idx="71">
                  <c:v>-7.3863000000000003</c:v>
                </c:pt>
                <c:pt idx="72">
                  <c:v>-7.2728000000000002</c:v>
                </c:pt>
                <c:pt idx="73">
                  <c:v>-7.1931000000000003</c:v>
                </c:pt>
                <c:pt idx="74">
                  <c:v>-7.2762000000000002</c:v>
                </c:pt>
                <c:pt idx="75">
                  <c:v>-7.2984</c:v>
                </c:pt>
                <c:pt idx="76">
                  <c:v>-7.2252000000000001</c:v>
                </c:pt>
                <c:pt idx="77">
                  <c:v>-7.1473000000000004</c:v>
                </c:pt>
                <c:pt idx="78">
                  <c:v>-7.0789999999999997</c:v>
                </c:pt>
                <c:pt idx="79">
                  <c:v>-7.0335000000000001</c:v>
                </c:pt>
                <c:pt idx="80">
                  <c:v>-7.1588000000000003</c:v>
                </c:pt>
                <c:pt idx="81">
                  <c:v>-7.2111999999999998</c:v>
                </c:pt>
                <c:pt idx="82">
                  <c:v>-7.1608999999999998</c:v>
                </c:pt>
                <c:pt idx="83">
                  <c:v>-7.1012000000000004</c:v>
                </c:pt>
                <c:pt idx="84">
                  <c:v>-7.0834999999999999</c:v>
                </c:pt>
                <c:pt idx="85">
                  <c:v>-7.1401000000000003</c:v>
                </c:pt>
                <c:pt idx="86">
                  <c:v>-7.2666000000000004</c:v>
                </c:pt>
                <c:pt idx="87">
                  <c:v>-7.3362999999999996</c:v>
                </c:pt>
                <c:pt idx="88">
                  <c:v>-7.2544000000000004</c:v>
                </c:pt>
                <c:pt idx="89">
                  <c:v>-7.2161</c:v>
                </c:pt>
                <c:pt idx="90">
                  <c:v>-7.2874999999999996</c:v>
                </c:pt>
                <c:pt idx="91">
                  <c:v>-7.3635000000000002</c:v>
                </c:pt>
                <c:pt idx="92">
                  <c:v>-7.3079999999999998</c:v>
                </c:pt>
                <c:pt idx="93">
                  <c:v>-7.3798000000000004</c:v>
                </c:pt>
                <c:pt idx="94">
                  <c:v>-7.3766999999999996</c:v>
                </c:pt>
                <c:pt idx="95">
                  <c:v>-7.4673999999999996</c:v>
                </c:pt>
                <c:pt idx="96">
                  <c:v>-7.3575999999999997</c:v>
                </c:pt>
                <c:pt idx="97">
                  <c:v>-7.2154999999999996</c:v>
                </c:pt>
                <c:pt idx="98">
                  <c:v>-7.2984</c:v>
                </c:pt>
                <c:pt idx="99">
                  <c:v>-7.4470999999999998</c:v>
                </c:pt>
                <c:pt idx="100">
                  <c:v>-7.6241000000000003</c:v>
                </c:pt>
                <c:pt idx="101">
                  <c:v>-7.5571999999999999</c:v>
                </c:pt>
                <c:pt idx="102">
                  <c:v>-7.3357999999999999</c:v>
                </c:pt>
                <c:pt idx="103">
                  <c:v>-7.2762000000000002</c:v>
                </c:pt>
                <c:pt idx="104">
                  <c:v>-7.2472000000000003</c:v>
                </c:pt>
                <c:pt idx="105">
                  <c:v>-7.1691000000000003</c:v>
                </c:pt>
                <c:pt idx="106">
                  <c:v>-7.1741000000000001</c:v>
                </c:pt>
                <c:pt idx="107">
                  <c:v>-7.2176999999999998</c:v>
                </c:pt>
                <c:pt idx="108">
                  <c:v>-7.1679000000000004</c:v>
                </c:pt>
                <c:pt idx="109">
                  <c:v>-7.0667</c:v>
                </c:pt>
                <c:pt idx="110">
                  <c:v>-6.9414999999999996</c:v>
                </c:pt>
                <c:pt idx="111">
                  <c:v>-6.9341999999999997</c:v>
                </c:pt>
                <c:pt idx="112">
                  <c:v>-7.0054999999999996</c:v>
                </c:pt>
                <c:pt idx="113">
                  <c:v>-7.2171000000000003</c:v>
                </c:pt>
                <c:pt idx="114">
                  <c:v>-7.2758000000000003</c:v>
                </c:pt>
                <c:pt idx="115">
                  <c:v>-7.1769999999999996</c:v>
                </c:pt>
                <c:pt idx="116">
                  <c:v>-7.1651999999999996</c:v>
                </c:pt>
                <c:pt idx="117">
                  <c:v>-7.1589</c:v>
                </c:pt>
                <c:pt idx="118">
                  <c:v>-7.1021999999999998</c:v>
                </c:pt>
                <c:pt idx="119">
                  <c:v>-7.0392000000000001</c:v>
                </c:pt>
                <c:pt idx="120">
                  <c:v>-6.9892000000000003</c:v>
                </c:pt>
                <c:pt idx="121">
                  <c:v>-7.1519000000000004</c:v>
                </c:pt>
                <c:pt idx="122">
                  <c:v>-7.3768000000000002</c:v>
                </c:pt>
                <c:pt idx="123">
                  <c:v>-7.1421999999999999</c:v>
                </c:pt>
                <c:pt idx="124">
                  <c:v>-6.9076000000000004</c:v>
                </c:pt>
                <c:pt idx="125">
                  <c:v>-6.9145000000000003</c:v>
                </c:pt>
                <c:pt idx="126">
                  <c:v>-6.9943999999999997</c:v>
                </c:pt>
                <c:pt idx="127">
                  <c:v>-7.0159000000000002</c:v>
                </c:pt>
                <c:pt idx="128">
                  <c:v>-6.9207000000000001</c:v>
                </c:pt>
                <c:pt idx="129">
                  <c:v>-6.9417999999999997</c:v>
                </c:pt>
                <c:pt idx="130">
                  <c:v>-7.0856000000000003</c:v>
                </c:pt>
                <c:pt idx="131">
                  <c:v>-7.2771999999999997</c:v>
                </c:pt>
                <c:pt idx="132">
                  <c:v>-7.4040999999999997</c:v>
                </c:pt>
                <c:pt idx="133">
                  <c:v>-7.3483000000000001</c:v>
                </c:pt>
                <c:pt idx="134">
                  <c:v>-7.3932000000000002</c:v>
                </c:pt>
                <c:pt idx="135">
                  <c:v>-7.4771999999999998</c:v>
                </c:pt>
                <c:pt idx="136">
                  <c:v>-7.4676</c:v>
                </c:pt>
                <c:pt idx="137">
                  <c:v>-7.3741000000000003</c:v>
                </c:pt>
                <c:pt idx="138">
                  <c:v>-7.4142999999999999</c:v>
                </c:pt>
                <c:pt idx="139">
                  <c:v>-7.5175000000000001</c:v>
                </c:pt>
                <c:pt idx="140">
                  <c:v>-7.5894000000000004</c:v>
                </c:pt>
                <c:pt idx="141">
                  <c:v>-7.3597000000000001</c:v>
                </c:pt>
                <c:pt idx="142">
                  <c:v>-7.1795</c:v>
                </c:pt>
                <c:pt idx="143">
                  <c:v>-7.3136000000000001</c:v>
                </c:pt>
                <c:pt idx="144">
                  <c:v>-7.2946999999999997</c:v>
                </c:pt>
                <c:pt idx="145">
                  <c:v>-7.1455000000000002</c:v>
                </c:pt>
                <c:pt idx="146">
                  <c:v>-7.1839000000000004</c:v>
                </c:pt>
                <c:pt idx="147">
                  <c:v>-7.2294999999999998</c:v>
                </c:pt>
                <c:pt idx="148">
                  <c:v>-7.4977</c:v>
                </c:pt>
                <c:pt idx="149">
                  <c:v>-7.6144999999999996</c:v>
                </c:pt>
                <c:pt idx="150">
                  <c:v>-7.5519999999999996</c:v>
                </c:pt>
                <c:pt idx="151">
                  <c:v>-7.4391999999999996</c:v>
                </c:pt>
                <c:pt idx="152">
                  <c:v>-7.1421000000000001</c:v>
                </c:pt>
                <c:pt idx="153">
                  <c:v>-7.1734</c:v>
                </c:pt>
                <c:pt idx="154">
                  <c:v>-7.2169999999999996</c:v>
                </c:pt>
                <c:pt idx="155">
                  <c:v>-7.1246</c:v>
                </c:pt>
                <c:pt idx="156">
                  <c:v>-7.2605000000000004</c:v>
                </c:pt>
                <c:pt idx="157">
                  <c:v>-7.4565999999999999</c:v>
                </c:pt>
                <c:pt idx="158">
                  <c:v>-7.5492999999999997</c:v>
                </c:pt>
                <c:pt idx="159">
                  <c:v>-7.6528999999999998</c:v>
                </c:pt>
                <c:pt idx="160">
                  <c:v>-7.7420999999999998</c:v>
                </c:pt>
                <c:pt idx="161">
                  <c:v>-7.7911999999999999</c:v>
                </c:pt>
                <c:pt idx="162">
                  <c:v>-7.6186999999999996</c:v>
                </c:pt>
                <c:pt idx="163">
                  <c:v>-7.3625999999999996</c:v>
                </c:pt>
                <c:pt idx="164">
                  <c:v>-7.2224000000000004</c:v>
                </c:pt>
                <c:pt idx="165">
                  <c:v>-7.0149999999999997</c:v>
                </c:pt>
                <c:pt idx="166">
                  <c:v>-6.9988000000000001</c:v>
                </c:pt>
                <c:pt idx="167">
                  <c:v>-7.0854999999999997</c:v>
                </c:pt>
                <c:pt idx="168">
                  <c:v>-7.0701000000000001</c:v>
                </c:pt>
                <c:pt idx="169">
                  <c:v>-6.9932999999999996</c:v>
                </c:pt>
                <c:pt idx="170">
                  <c:v>-7.0438000000000001</c:v>
                </c:pt>
                <c:pt idx="171">
                  <c:v>-7.1742999999999997</c:v>
                </c:pt>
                <c:pt idx="172">
                  <c:v>-7.3670999999999998</c:v>
                </c:pt>
                <c:pt idx="173">
                  <c:v>-7.5008999999999997</c:v>
                </c:pt>
                <c:pt idx="174">
                  <c:v>-7.4936999999999996</c:v>
                </c:pt>
                <c:pt idx="175">
                  <c:v>-7.3598999999999997</c:v>
                </c:pt>
                <c:pt idx="176">
                  <c:v>-7.3574000000000002</c:v>
                </c:pt>
                <c:pt idx="177">
                  <c:v>-7.3326000000000002</c:v>
                </c:pt>
                <c:pt idx="178">
                  <c:v>-7.3193000000000001</c:v>
                </c:pt>
                <c:pt idx="179">
                  <c:v>-7.5244999999999997</c:v>
                </c:pt>
                <c:pt idx="180">
                  <c:v>-7.7529000000000003</c:v>
                </c:pt>
                <c:pt idx="181">
                  <c:v>-7.8262</c:v>
                </c:pt>
                <c:pt idx="182">
                  <c:v>-7.5157999999999996</c:v>
                </c:pt>
                <c:pt idx="183">
                  <c:v>-7.2004000000000001</c:v>
                </c:pt>
                <c:pt idx="184">
                  <c:v>-7.2108999999999996</c:v>
                </c:pt>
                <c:pt idx="185">
                  <c:v>-7.2320000000000002</c:v>
                </c:pt>
                <c:pt idx="186">
                  <c:v>-7.2145000000000001</c:v>
                </c:pt>
                <c:pt idx="187">
                  <c:v>-7.2697000000000003</c:v>
                </c:pt>
                <c:pt idx="188">
                  <c:v>-7.3232999999999997</c:v>
                </c:pt>
                <c:pt idx="189">
                  <c:v>-7.3606999999999996</c:v>
                </c:pt>
                <c:pt idx="190">
                  <c:v>-7.4646999999999997</c:v>
                </c:pt>
                <c:pt idx="191">
                  <c:v>-7.6326999999999998</c:v>
                </c:pt>
                <c:pt idx="192">
                  <c:v>-7.6818999999999997</c:v>
                </c:pt>
                <c:pt idx="193">
                  <c:v>-7.6841999999999997</c:v>
                </c:pt>
                <c:pt idx="194">
                  <c:v>-7.7290999999999999</c:v>
                </c:pt>
                <c:pt idx="195">
                  <c:v>-7.7336</c:v>
                </c:pt>
                <c:pt idx="196">
                  <c:v>-7.7302</c:v>
                </c:pt>
                <c:pt idx="197">
                  <c:v>-7.7577999999999996</c:v>
                </c:pt>
                <c:pt idx="198">
                  <c:v>-7.7882999999999996</c:v>
                </c:pt>
                <c:pt idx="199">
                  <c:v>-7.6543000000000001</c:v>
                </c:pt>
                <c:pt idx="200">
                  <c:v>-7.3943000000000003</c:v>
                </c:pt>
                <c:pt idx="201">
                  <c:v>-7.2731000000000003</c:v>
                </c:pt>
                <c:pt idx="202">
                  <c:v>-7.5456000000000003</c:v>
                </c:pt>
                <c:pt idx="203">
                  <c:v>-7.6657999999999999</c:v>
                </c:pt>
                <c:pt idx="204">
                  <c:v>-7.64</c:v>
                </c:pt>
                <c:pt idx="205">
                  <c:v>-7.5736999999999997</c:v>
                </c:pt>
                <c:pt idx="206">
                  <c:v>-7.4671000000000003</c:v>
                </c:pt>
                <c:pt idx="207">
                  <c:v>-7.3788</c:v>
                </c:pt>
                <c:pt idx="208">
                  <c:v>-7.2313000000000001</c:v>
                </c:pt>
                <c:pt idx="209">
                  <c:v>-7.2502000000000004</c:v>
                </c:pt>
                <c:pt idx="210">
                  <c:v>-7.2965999999999998</c:v>
                </c:pt>
                <c:pt idx="211">
                  <c:v>-7.2935999999999996</c:v>
                </c:pt>
                <c:pt idx="212">
                  <c:v>-7.3472999999999997</c:v>
                </c:pt>
                <c:pt idx="213">
                  <c:v>-7.5125000000000002</c:v>
                </c:pt>
                <c:pt idx="214">
                  <c:v>-7.4359000000000002</c:v>
                </c:pt>
                <c:pt idx="215">
                  <c:v>-7.4291999999999998</c:v>
                </c:pt>
                <c:pt idx="216">
                  <c:v>-7.4157000000000002</c:v>
                </c:pt>
                <c:pt idx="217">
                  <c:v>-7.4851999999999999</c:v>
                </c:pt>
                <c:pt idx="218">
                  <c:v>-7.7984999999999998</c:v>
                </c:pt>
                <c:pt idx="219">
                  <c:v>-7.6901000000000002</c:v>
                </c:pt>
                <c:pt idx="220">
                  <c:v>-7.3537999999999997</c:v>
                </c:pt>
                <c:pt idx="221">
                  <c:v>-7.2115999999999998</c:v>
                </c:pt>
                <c:pt idx="222">
                  <c:v>-7.0544000000000002</c:v>
                </c:pt>
                <c:pt idx="223">
                  <c:v>-6.9874999999999998</c:v>
                </c:pt>
                <c:pt idx="224">
                  <c:v>-7.0625</c:v>
                </c:pt>
                <c:pt idx="225">
                  <c:v>-7.1506999999999996</c:v>
                </c:pt>
                <c:pt idx="226">
                  <c:v>-7.3446999999999996</c:v>
                </c:pt>
                <c:pt idx="227">
                  <c:v>-7.3554000000000004</c:v>
                </c:pt>
                <c:pt idx="228">
                  <c:v>-7.3792</c:v>
                </c:pt>
                <c:pt idx="229">
                  <c:v>-7.3419999999999996</c:v>
                </c:pt>
                <c:pt idx="230">
                  <c:v>-7.1938000000000004</c:v>
                </c:pt>
                <c:pt idx="231">
                  <c:v>-6.9966999999999997</c:v>
                </c:pt>
                <c:pt idx="232">
                  <c:v>-7.0633999999999997</c:v>
                </c:pt>
                <c:pt idx="233">
                  <c:v>-7.1424000000000003</c:v>
                </c:pt>
                <c:pt idx="234">
                  <c:v>-7.0403000000000002</c:v>
                </c:pt>
                <c:pt idx="235">
                  <c:v>-7.1128</c:v>
                </c:pt>
                <c:pt idx="236">
                  <c:v>-7.3616000000000001</c:v>
                </c:pt>
                <c:pt idx="237">
                  <c:v>-7.3006000000000002</c:v>
                </c:pt>
                <c:pt idx="238">
                  <c:v>-7.1417999999999999</c:v>
                </c:pt>
                <c:pt idx="239">
                  <c:v>-7.0815999999999999</c:v>
                </c:pt>
                <c:pt idx="240">
                  <c:v>-7.1481000000000003</c:v>
                </c:pt>
                <c:pt idx="241">
                  <c:v>-6.8813000000000004</c:v>
                </c:pt>
                <c:pt idx="242">
                  <c:v>-6.9076000000000004</c:v>
                </c:pt>
                <c:pt idx="243">
                  <c:v>-6.9926000000000004</c:v>
                </c:pt>
                <c:pt idx="244">
                  <c:v>-7.1325000000000003</c:v>
                </c:pt>
                <c:pt idx="245">
                  <c:v>-7.2941000000000003</c:v>
                </c:pt>
                <c:pt idx="246">
                  <c:v>-7.2487000000000004</c:v>
                </c:pt>
                <c:pt idx="247">
                  <c:v>-7.2811000000000003</c:v>
                </c:pt>
                <c:pt idx="248">
                  <c:v>-7.2865000000000002</c:v>
                </c:pt>
                <c:pt idx="249">
                  <c:v>-7.0481999999999996</c:v>
                </c:pt>
                <c:pt idx="250">
                  <c:v>-7.0525000000000002</c:v>
                </c:pt>
                <c:pt idx="251">
                  <c:v>-7.0579000000000001</c:v>
                </c:pt>
                <c:pt idx="252">
                  <c:v>-6.9729999999999999</c:v>
                </c:pt>
                <c:pt idx="253">
                  <c:v>-7.0269000000000004</c:v>
                </c:pt>
                <c:pt idx="254">
                  <c:v>-7.23</c:v>
                </c:pt>
                <c:pt idx="255">
                  <c:v>-7.2907999999999999</c:v>
                </c:pt>
                <c:pt idx="256">
                  <c:v>-7.4813000000000001</c:v>
                </c:pt>
                <c:pt idx="257">
                  <c:v>-7.4428999999999998</c:v>
                </c:pt>
                <c:pt idx="258">
                  <c:v>-7.4470000000000001</c:v>
                </c:pt>
                <c:pt idx="259">
                  <c:v>-7.4066999999999998</c:v>
                </c:pt>
                <c:pt idx="260">
                  <c:v>-7.3395999999999999</c:v>
                </c:pt>
                <c:pt idx="261">
                  <c:v>-7.2808000000000002</c:v>
                </c:pt>
                <c:pt idx="262">
                  <c:v>-7.2934999999999999</c:v>
                </c:pt>
                <c:pt idx="263">
                  <c:v>-7.4004000000000003</c:v>
                </c:pt>
                <c:pt idx="264">
                  <c:v>-7.4981999999999998</c:v>
                </c:pt>
                <c:pt idx="265">
                  <c:v>-7.5049999999999999</c:v>
                </c:pt>
                <c:pt idx="266">
                  <c:v>-7.5442999999999998</c:v>
                </c:pt>
                <c:pt idx="267">
                  <c:v>-7.5426000000000002</c:v>
                </c:pt>
                <c:pt idx="268">
                  <c:v>-7.6228999999999996</c:v>
                </c:pt>
                <c:pt idx="269">
                  <c:v>-7.5869999999999997</c:v>
                </c:pt>
                <c:pt idx="270">
                  <c:v>-7.5605000000000002</c:v>
                </c:pt>
                <c:pt idx="271">
                  <c:v>-7.5732999999999997</c:v>
                </c:pt>
                <c:pt idx="272">
                  <c:v>-7.5941000000000001</c:v>
                </c:pt>
                <c:pt idx="273">
                  <c:v>-7.5778999999999996</c:v>
                </c:pt>
                <c:pt idx="274">
                  <c:v>-7.5004</c:v>
                </c:pt>
                <c:pt idx="275">
                  <c:v>-7.548</c:v>
                </c:pt>
                <c:pt idx="276">
                  <c:v>-7.5796000000000001</c:v>
                </c:pt>
                <c:pt idx="277">
                  <c:v>-7.5677000000000003</c:v>
                </c:pt>
                <c:pt idx="278">
                  <c:v>-7.5406000000000004</c:v>
                </c:pt>
                <c:pt idx="279">
                  <c:v>-7.5335999999999999</c:v>
                </c:pt>
                <c:pt idx="280">
                  <c:v>-7.5959000000000003</c:v>
                </c:pt>
                <c:pt idx="281">
                  <c:v>-7.5730000000000004</c:v>
                </c:pt>
                <c:pt idx="282">
                  <c:v>-7.6018999999999997</c:v>
                </c:pt>
                <c:pt idx="283">
                  <c:v>-7.6101999999999999</c:v>
                </c:pt>
                <c:pt idx="284">
                  <c:v>-7.7438000000000002</c:v>
                </c:pt>
                <c:pt idx="285">
                  <c:v>-7.7782999999999998</c:v>
                </c:pt>
                <c:pt idx="286">
                  <c:v>-7.7348999999999997</c:v>
                </c:pt>
                <c:pt idx="287">
                  <c:v>-7.6703999999999999</c:v>
                </c:pt>
                <c:pt idx="288">
                  <c:v>-7.7289000000000003</c:v>
                </c:pt>
                <c:pt idx="289">
                  <c:v>-7.6763000000000003</c:v>
                </c:pt>
                <c:pt idx="290">
                  <c:v>-7.7321999999999997</c:v>
                </c:pt>
                <c:pt idx="291">
                  <c:v>-7.8395999999999999</c:v>
                </c:pt>
                <c:pt idx="292">
                  <c:v>-7.6479999999999997</c:v>
                </c:pt>
                <c:pt idx="293">
                  <c:v>-7.6062000000000003</c:v>
                </c:pt>
                <c:pt idx="294">
                  <c:v>-7.6429</c:v>
                </c:pt>
                <c:pt idx="295">
                  <c:v>-7.6959999999999997</c:v>
                </c:pt>
                <c:pt idx="296">
                  <c:v>-7.4386000000000001</c:v>
                </c:pt>
                <c:pt idx="297">
                  <c:v>-7.66</c:v>
                </c:pt>
                <c:pt idx="298">
                  <c:v>-7.5148000000000001</c:v>
                </c:pt>
                <c:pt idx="299">
                  <c:v>-7.3047000000000004</c:v>
                </c:pt>
                <c:pt idx="300">
                  <c:v>-7.6369999999999996</c:v>
                </c:pt>
                <c:pt idx="301">
                  <c:v>-7.9165999999999999</c:v>
                </c:pt>
                <c:pt idx="302">
                  <c:v>-7.8406000000000002</c:v>
                </c:pt>
                <c:pt idx="303">
                  <c:v>-8.0679999999999996</c:v>
                </c:pt>
                <c:pt idx="304">
                  <c:v>-8.0434000000000001</c:v>
                </c:pt>
                <c:pt idx="305">
                  <c:v>-8.1471</c:v>
                </c:pt>
                <c:pt idx="306">
                  <c:v>-8.0975999999999999</c:v>
                </c:pt>
                <c:pt idx="307">
                  <c:v>-8.2769999999999992</c:v>
                </c:pt>
                <c:pt idx="308">
                  <c:v>-7.9786000000000001</c:v>
                </c:pt>
                <c:pt idx="309">
                  <c:v>-7.7603999999999997</c:v>
                </c:pt>
                <c:pt idx="310">
                  <c:v>-7.5636999999999999</c:v>
                </c:pt>
                <c:pt idx="311">
                  <c:v>-7.5709999999999997</c:v>
                </c:pt>
                <c:pt idx="312">
                  <c:v>-7.5183</c:v>
                </c:pt>
                <c:pt idx="313">
                  <c:v>-7.5086000000000004</c:v>
                </c:pt>
                <c:pt idx="314">
                  <c:v>-7.6181000000000001</c:v>
                </c:pt>
                <c:pt idx="315">
                  <c:v>-7.6215000000000002</c:v>
                </c:pt>
                <c:pt idx="316">
                  <c:v>-7.5735000000000001</c:v>
                </c:pt>
                <c:pt idx="317">
                  <c:v>-7.4904999999999999</c:v>
                </c:pt>
                <c:pt idx="318">
                  <c:v>-7.4233000000000002</c:v>
                </c:pt>
                <c:pt idx="319">
                  <c:v>-7.6020000000000003</c:v>
                </c:pt>
                <c:pt idx="320">
                  <c:v>-7.8353000000000002</c:v>
                </c:pt>
                <c:pt idx="321">
                  <c:v>-7.9352999999999998</c:v>
                </c:pt>
                <c:pt idx="322">
                  <c:v>-7.6304999999999996</c:v>
                </c:pt>
                <c:pt idx="323">
                  <c:v>-7.7934000000000001</c:v>
                </c:pt>
                <c:pt idx="324">
                  <c:v>-7.8802000000000003</c:v>
                </c:pt>
                <c:pt idx="325">
                  <c:v>-7.8642000000000003</c:v>
                </c:pt>
                <c:pt idx="326">
                  <c:v>-7.7786999999999997</c:v>
                </c:pt>
                <c:pt idx="327">
                  <c:v>-7.8207000000000004</c:v>
                </c:pt>
                <c:pt idx="328">
                  <c:v>-7.8357999999999999</c:v>
                </c:pt>
                <c:pt idx="329">
                  <c:v>-7.9718999999999998</c:v>
                </c:pt>
                <c:pt idx="330">
                  <c:v>-7.8468</c:v>
                </c:pt>
                <c:pt idx="331">
                  <c:v>-7.6914999999999996</c:v>
                </c:pt>
                <c:pt idx="332">
                  <c:v>-7.6269</c:v>
                </c:pt>
                <c:pt idx="333">
                  <c:v>-7.9055999999999997</c:v>
                </c:pt>
                <c:pt idx="334">
                  <c:v>-7.8536999999999999</c:v>
                </c:pt>
                <c:pt idx="335">
                  <c:v>-7.6455000000000002</c:v>
                </c:pt>
                <c:pt idx="336">
                  <c:v>-7.6673999999999998</c:v>
                </c:pt>
                <c:pt idx="337">
                  <c:v>-7.8273999999999999</c:v>
                </c:pt>
                <c:pt idx="338">
                  <c:v>-7.8926999999999996</c:v>
                </c:pt>
                <c:pt idx="339">
                  <c:v>-7.8964999999999996</c:v>
                </c:pt>
                <c:pt idx="340">
                  <c:v>-7.7092000000000001</c:v>
                </c:pt>
                <c:pt idx="341">
                  <c:v>-7.6630000000000003</c:v>
                </c:pt>
                <c:pt idx="342">
                  <c:v>-7.5275999999999996</c:v>
                </c:pt>
                <c:pt idx="343">
                  <c:v>-7.6715</c:v>
                </c:pt>
                <c:pt idx="344">
                  <c:v>-7.7408999999999999</c:v>
                </c:pt>
                <c:pt idx="345">
                  <c:v>-7.7850999999999999</c:v>
                </c:pt>
                <c:pt idx="346">
                  <c:v>-8.0180000000000007</c:v>
                </c:pt>
                <c:pt idx="347">
                  <c:v>-8.0594000000000001</c:v>
                </c:pt>
                <c:pt idx="348">
                  <c:v>-7.8592000000000004</c:v>
                </c:pt>
                <c:pt idx="349">
                  <c:v>-7.6837999999999997</c:v>
                </c:pt>
                <c:pt idx="350">
                  <c:v>-7.6369999999999996</c:v>
                </c:pt>
                <c:pt idx="351">
                  <c:v>-7.7080000000000002</c:v>
                </c:pt>
                <c:pt idx="352">
                  <c:v>-7.8517000000000001</c:v>
                </c:pt>
                <c:pt idx="353">
                  <c:v>-7.8639999999999999</c:v>
                </c:pt>
                <c:pt idx="354">
                  <c:v>-7.9303999999999997</c:v>
                </c:pt>
                <c:pt idx="355">
                  <c:v>-7.6999000000000004</c:v>
                </c:pt>
                <c:pt idx="356">
                  <c:v>-7.7496999999999998</c:v>
                </c:pt>
                <c:pt idx="357">
                  <c:v>-7.8388999999999998</c:v>
                </c:pt>
                <c:pt idx="358">
                  <c:v>-7.9137000000000004</c:v>
                </c:pt>
                <c:pt idx="359">
                  <c:v>-8.2047000000000008</c:v>
                </c:pt>
                <c:pt idx="360">
                  <c:v>-8.2591999999999999</c:v>
                </c:pt>
                <c:pt idx="361">
                  <c:v>-8.1242999999999999</c:v>
                </c:pt>
                <c:pt idx="362">
                  <c:v>-7.8792</c:v>
                </c:pt>
                <c:pt idx="363">
                  <c:v>-7.8003</c:v>
                </c:pt>
                <c:pt idx="364">
                  <c:v>-7.7373000000000003</c:v>
                </c:pt>
                <c:pt idx="365">
                  <c:v>-7.5217999999999998</c:v>
                </c:pt>
                <c:pt idx="366">
                  <c:v>-7.4942000000000002</c:v>
                </c:pt>
                <c:pt idx="367">
                  <c:v>-7.7487000000000004</c:v>
                </c:pt>
                <c:pt idx="368">
                  <c:v>-7.8745000000000003</c:v>
                </c:pt>
                <c:pt idx="369">
                  <c:v>-7.7773000000000003</c:v>
                </c:pt>
                <c:pt idx="370">
                  <c:v>-7.5831999999999997</c:v>
                </c:pt>
                <c:pt idx="371">
                  <c:v>-7.6662999999999997</c:v>
                </c:pt>
                <c:pt idx="372">
                  <c:v>-7.6664000000000003</c:v>
                </c:pt>
                <c:pt idx="373">
                  <c:v>-7.6454000000000004</c:v>
                </c:pt>
                <c:pt idx="374">
                  <c:v>-7.6654</c:v>
                </c:pt>
                <c:pt idx="375">
                  <c:v>-7.6467999999999998</c:v>
                </c:pt>
                <c:pt idx="376">
                  <c:v>-7.7864000000000004</c:v>
                </c:pt>
                <c:pt idx="377">
                  <c:v>-7.8231999999999999</c:v>
                </c:pt>
                <c:pt idx="378">
                  <c:v>-7.6669</c:v>
                </c:pt>
                <c:pt idx="379">
                  <c:v>-7.5096999999999996</c:v>
                </c:pt>
                <c:pt idx="380">
                  <c:v>-7.5388000000000002</c:v>
                </c:pt>
                <c:pt idx="381">
                  <c:v>-7.7206000000000001</c:v>
                </c:pt>
                <c:pt idx="382">
                  <c:v>-7.6936</c:v>
                </c:pt>
                <c:pt idx="383">
                  <c:v>-7.5757000000000003</c:v>
                </c:pt>
                <c:pt idx="384">
                  <c:v>-7.4381000000000004</c:v>
                </c:pt>
                <c:pt idx="385">
                  <c:v>-7.5618999999999996</c:v>
                </c:pt>
                <c:pt idx="386">
                  <c:v>-7.5627000000000004</c:v>
                </c:pt>
                <c:pt idx="387">
                  <c:v>-7.6439000000000004</c:v>
                </c:pt>
                <c:pt idx="388">
                  <c:v>-7.6365999999999996</c:v>
                </c:pt>
                <c:pt idx="389">
                  <c:v>-7.4381000000000004</c:v>
                </c:pt>
                <c:pt idx="390">
                  <c:v>-7.4089</c:v>
                </c:pt>
                <c:pt idx="391">
                  <c:v>-7.5297999999999998</c:v>
                </c:pt>
                <c:pt idx="392">
                  <c:v>-7.66</c:v>
                </c:pt>
                <c:pt idx="393">
                  <c:v>-7.6680999999999999</c:v>
                </c:pt>
                <c:pt idx="394">
                  <c:v>-7.5465999999999998</c:v>
                </c:pt>
                <c:pt idx="395">
                  <c:v>-7.6092000000000004</c:v>
                </c:pt>
                <c:pt idx="396">
                  <c:v>-7.6082999999999998</c:v>
                </c:pt>
                <c:pt idx="397">
                  <c:v>-7.6525999999999996</c:v>
                </c:pt>
                <c:pt idx="398">
                  <c:v>-7.6646999999999998</c:v>
                </c:pt>
                <c:pt idx="399">
                  <c:v>-7.6952999999999996</c:v>
                </c:pt>
                <c:pt idx="400">
                  <c:v>-7.7618999999999998</c:v>
                </c:pt>
                <c:pt idx="401">
                  <c:v>-7.8552999999999997</c:v>
                </c:pt>
                <c:pt idx="402">
                  <c:v>-7.9542999999999999</c:v>
                </c:pt>
                <c:pt idx="403">
                  <c:v>-7.9630999999999998</c:v>
                </c:pt>
                <c:pt idx="404">
                  <c:v>-7.9484000000000004</c:v>
                </c:pt>
                <c:pt idx="405">
                  <c:v>-7.8760000000000003</c:v>
                </c:pt>
                <c:pt idx="406">
                  <c:v>-7.6967999999999996</c:v>
                </c:pt>
                <c:pt idx="407">
                  <c:v>-7.6832000000000003</c:v>
                </c:pt>
                <c:pt idx="408">
                  <c:v>-7.7439999999999998</c:v>
                </c:pt>
                <c:pt idx="409">
                  <c:v>-7.7893999999999997</c:v>
                </c:pt>
                <c:pt idx="410">
                  <c:v>-7.8624000000000001</c:v>
                </c:pt>
                <c:pt idx="411">
                  <c:v>-7.9798</c:v>
                </c:pt>
                <c:pt idx="412">
                  <c:v>-7.7533000000000003</c:v>
                </c:pt>
                <c:pt idx="413">
                  <c:v>-7.6078999999999999</c:v>
                </c:pt>
                <c:pt idx="414">
                  <c:v>-7.5926999999999998</c:v>
                </c:pt>
                <c:pt idx="415">
                  <c:v>-7.4856999999999996</c:v>
                </c:pt>
                <c:pt idx="416">
                  <c:v>-7.4298000000000002</c:v>
                </c:pt>
                <c:pt idx="417">
                  <c:v>-7.45</c:v>
                </c:pt>
                <c:pt idx="418">
                  <c:v>-7.5229999999999997</c:v>
                </c:pt>
                <c:pt idx="419">
                  <c:v>-7.5049000000000001</c:v>
                </c:pt>
                <c:pt idx="420">
                  <c:v>-7.5400999999999998</c:v>
                </c:pt>
                <c:pt idx="421">
                  <c:v>-7.548</c:v>
                </c:pt>
                <c:pt idx="422">
                  <c:v>-7.4553000000000003</c:v>
                </c:pt>
                <c:pt idx="423">
                  <c:v>-7.3849999999999998</c:v>
                </c:pt>
                <c:pt idx="424">
                  <c:v>-7.3562000000000003</c:v>
                </c:pt>
                <c:pt idx="425">
                  <c:v>-7.5374999999999996</c:v>
                </c:pt>
                <c:pt idx="426">
                  <c:v>-7.7001999999999997</c:v>
                </c:pt>
                <c:pt idx="427">
                  <c:v>-7.3240999999999996</c:v>
                </c:pt>
                <c:pt idx="428">
                  <c:v>-7.2295999999999996</c:v>
                </c:pt>
                <c:pt idx="429">
                  <c:v>-7.0364000000000004</c:v>
                </c:pt>
                <c:pt idx="430">
                  <c:v>-7.0273000000000003</c:v>
                </c:pt>
                <c:pt idx="431">
                  <c:v>-7.1689999999999996</c:v>
                </c:pt>
                <c:pt idx="432">
                  <c:v>-7.2146999999999997</c:v>
                </c:pt>
                <c:pt idx="433">
                  <c:v>-7.4306000000000001</c:v>
                </c:pt>
                <c:pt idx="434">
                  <c:v>-7.4386000000000001</c:v>
                </c:pt>
                <c:pt idx="435">
                  <c:v>-7.3884999999999996</c:v>
                </c:pt>
                <c:pt idx="436">
                  <c:v>-7.4492000000000003</c:v>
                </c:pt>
                <c:pt idx="437">
                  <c:v>-7.4249999999999998</c:v>
                </c:pt>
                <c:pt idx="438">
                  <c:v>-7.4968000000000004</c:v>
                </c:pt>
                <c:pt idx="439">
                  <c:v>-7.6471</c:v>
                </c:pt>
                <c:pt idx="440">
                  <c:v>-7.7874999999999996</c:v>
                </c:pt>
                <c:pt idx="441">
                  <c:v>-7.6763000000000003</c:v>
                </c:pt>
                <c:pt idx="442">
                  <c:v>-7.4836</c:v>
                </c:pt>
                <c:pt idx="443">
                  <c:v>-7.37</c:v>
                </c:pt>
                <c:pt idx="444">
                  <c:v>-7.2294</c:v>
                </c:pt>
                <c:pt idx="445">
                  <c:v>-7.4854000000000003</c:v>
                </c:pt>
                <c:pt idx="446">
                  <c:v>-7.5141999999999998</c:v>
                </c:pt>
                <c:pt idx="447">
                  <c:v>-7.5505000000000004</c:v>
                </c:pt>
                <c:pt idx="448">
                  <c:v>-7.6043000000000003</c:v>
                </c:pt>
                <c:pt idx="449">
                  <c:v>-7.5420999999999996</c:v>
                </c:pt>
                <c:pt idx="450">
                  <c:v>-7.5450999999999997</c:v>
                </c:pt>
                <c:pt idx="451">
                  <c:v>-7.5061999999999998</c:v>
                </c:pt>
                <c:pt idx="452">
                  <c:v>-7.5483000000000002</c:v>
                </c:pt>
                <c:pt idx="453">
                  <c:v>-7.6108000000000002</c:v>
                </c:pt>
                <c:pt idx="454">
                  <c:v>-7.5414000000000003</c:v>
                </c:pt>
                <c:pt idx="455">
                  <c:v>-7.7335000000000003</c:v>
                </c:pt>
                <c:pt idx="456">
                  <c:v>-7.6738</c:v>
                </c:pt>
                <c:pt idx="457">
                  <c:v>-7.7504</c:v>
                </c:pt>
                <c:pt idx="458">
                  <c:v>-7.7965999999999998</c:v>
                </c:pt>
                <c:pt idx="459">
                  <c:v>-7.8181000000000003</c:v>
                </c:pt>
                <c:pt idx="460">
                  <c:v>-7.8171999999999997</c:v>
                </c:pt>
                <c:pt idx="461">
                  <c:v>-7.8362999999999996</c:v>
                </c:pt>
                <c:pt idx="462">
                  <c:v>-7.8303000000000003</c:v>
                </c:pt>
                <c:pt idx="463">
                  <c:v>-7.8490000000000002</c:v>
                </c:pt>
                <c:pt idx="464">
                  <c:v>-8.1847999999999992</c:v>
                </c:pt>
                <c:pt idx="465">
                  <c:v>-8.0192999999999994</c:v>
                </c:pt>
                <c:pt idx="466">
                  <c:v>-7.9290000000000003</c:v>
                </c:pt>
                <c:pt idx="467">
                  <c:v>-7.9954999999999998</c:v>
                </c:pt>
                <c:pt idx="468">
                  <c:v>-7.7282999999999999</c:v>
                </c:pt>
                <c:pt idx="469">
                  <c:v>-7.3989000000000003</c:v>
                </c:pt>
                <c:pt idx="470">
                  <c:v>-7.4745999999999997</c:v>
                </c:pt>
                <c:pt idx="471">
                  <c:v>-7.5743</c:v>
                </c:pt>
                <c:pt idx="472">
                  <c:v>-7.7268999999999997</c:v>
                </c:pt>
                <c:pt idx="473">
                  <c:v>-7.7873000000000001</c:v>
                </c:pt>
                <c:pt idx="474">
                  <c:v>-7.7454999999999998</c:v>
                </c:pt>
                <c:pt idx="475">
                  <c:v>-7.7248999999999999</c:v>
                </c:pt>
                <c:pt idx="476">
                  <c:v>-7.8045999999999998</c:v>
                </c:pt>
                <c:pt idx="477">
                  <c:v>-7.8536999999999999</c:v>
                </c:pt>
                <c:pt idx="478">
                  <c:v>-7.7727000000000004</c:v>
                </c:pt>
                <c:pt idx="479">
                  <c:v>-7.7301000000000002</c:v>
                </c:pt>
                <c:pt idx="480">
                  <c:v>-7.7811000000000003</c:v>
                </c:pt>
                <c:pt idx="481">
                  <c:v>-7.7393999999999998</c:v>
                </c:pt>
                <c:pt idx="482">
                  <c:v>-7.57</c:v>
                </c:pt>
                <c:pt idx="483">
                  <c:v>-7.4219999999999997</c:v>
                </c:pt>
                <c:pt idx="484">
                  <c:v>-7.4851999999999999</c:v>
                </c:pt>
                <c:pt idx="485">
                  <c:v>-7.6365999999999996</c:v>
                </c:pt>
                <c:pt idx="486">
                  <c:v>-7.7019000000000002</c:v>
                </c:pt>
                <c:pt idx="487">
                  <c:v>-7.7298999999999998</c:v>
                </c:pt>
                <c:pt idx="488">
                  <c:v>-7.5891999999999999</c:v>
                </c:pt>
                <c:pt idx="489">
                  <c:v>-7.5726000000000004</c:v>
                </c:pt>
                <c:pt idx="490">
                  <c:v>-7.6905000000000001</c:v>
                </c:pt>
                <c:pt idx="491">
                  <c:v>-7.8124000000000002</c:v>
                </c:pt>
                <c:pt idx="492">
                  <c:v>-7.6192000000000002</c:v>
                </c:pt>
                <c:pt idx="493">
                  <c:v>-7.5854999999999997</c:v>
                </c:pt>
                <c:pt idx="494">
                  <c:v>-7.4843000000000002</c:v>
                </c:pt>
                <c:pt idx="495">
                  <c:v>-7.3620000000000001</c:v>
                </c:pt>
                <c:pt idx="496">
                  <c:v>-7.2934999999999999</c:v>
                </c:pt>
                <c:pt idx="497">
                  <c:v>-7.4226999999999999</c:v>
                </c:pt>
                <c:pt idx="498">
                  <c:v>-7.5900999999999996</c:v>
                </c:pt>
                <c:pt idx="499">
                  <c:v>-7.6482999999999999</c:v>
                </c:pt>
                <c:pt idx="500">
                  <c:v>-7.7209000000000003</c:v>
                </c:pt>
                <c:pt idx="501">
                  <c:v>-7.6524000000000001</c:v>
                </c:pt>
                <c:pt idx="502">
                  <c:v>-7.7294</c:v>
                </c:pt>
                <c:pt idx="503">
                  <c:v>-7.7267999999999999</c:v>
                </c:pt>
                <c:pt idx="504">
                  <c:v>-7.6919000000000004</c:v>
                </c:pt>
                <c:pt idx="505">
                  <c:v>-7.6273999999999997</c:v>
                </c:pt>
                <c:pt idx="506">
                  <c:v>-7.6702000000000004</c:v>
                </c:pt>
                <c:pt idx="507">
                  <c:v>-7.6612</c:v>
                </c:pt>
                <c:pt idx="508">
                  <c:v>-7.6155999999999997</c:v>
                </c:pt>
                <c:pt idx="509">
                  <c:v>-7.6405000000000003</c:v>
                </c:pt>
                <c:pt idx="510">
                  <c:v>-7.8476999999999997</c:v>
                </c:pt>
                <c:pt idx="511">
                  <c:v>-7.9477000000000002</c:v>
                </c:pt>
                <c:pt idx="512">
                  <c:v>-8.0198999999999998</c:v>
                </c:pt>
                <c:pt idx="513">
                  <c:v>-7.7830000000000004</c:v>
                </c:pt>
                <c:pt idx="514">
                  <c:v>-7.8129</c:v>
                </c:pt>
                <c:pt idx="515">
                  <c:v>-7.5899000000000001</c:v>
                </c:pt>
                <c:pt idx="516">
                  <c:v>-7.5330000000000004</c:v>
                </c:pt>
                <c:pt idx="517">
                  <c:v>-7.7054999999999998</c:v>
                </c:pt>
                <c:pt idx="518">
                  <c:v>-7.7271000000000001</c:v>
                </c:pt>
                <c:pt idx="519">
                  <c:v>-7.6917</c:v>
                </c:pt>
                <c:pt idx="520">
                  <c:v>-7.8273999999999999</c:v>
                </c:pt>
                <c:pt idx="521">
                  <c:v>-7.8586999999999998</c:v>
                </c:pt>
                <c:pt idx="522">
                  <c:v>-7.9687000000000001</c:v>
                </c:pt>
                <c:pt idx="523">
                  <c:v>-7.8642000000000003</c:v>
                </c:pt>
                <c:pt idx="524">
                  <c:v>-7.9596999999999998</c:v>
                </c:pt>
                <c:pt idx="525">
                  <c:v>-7.7919999999999998</c:v>
                </c:pt>
                <c:pt idx="526">
                  <c:v>-7.8494999999999999</c:v>
                </c:pt>
                <c:pt idx="527">
                  <c:v>-7.8929</c:v>
                </c:pt>
                <c:pt idx="528">
                  <c:v>-7.9779999999999998</c:v>
                </c:pt>
                <c:pt idx="529">
                  <c:v>-7.9565999999999999</c:v>
                </c:pt>
                <c:pt idx="530">
                  <c:v>-7.8775000000000004</c:v>
                </c:pt>
                <c:pt idx="531">
                  <c:v>-7.9580000000000002</c:v>
                </c:pt>
                <c:pt idx="532">
                  <c:v>-7.7134</c:v>
                </c:pt>
                <c:pt idx="533">
                  <c:v>-7.7229999999999999</c:v>
                </c:pt>
                <c:pt idx="534">
                  <c:v>-7.8041999999999998</c:v>
                </c:pt>
                <c:pt idx="535">
                  <c:v>-7.9080000000000004</c:v>
                </c:pt>
                <c:pt idx="536">
                  <c:v>-8.0754999999999999</c:v>
                </c:pt>
                <c:pt idx="537">
                  <c:v>-8.0928000000000004</c:v>
                </c:pt>
                <c:pt idx="538">
                  <c:v>-8.1044</c:v>
                </c:pt>
                <c:pt idx="539">
                  <c:v>-7.9642999999999997</c:v>
                </c:pt>
                <c:pt idx="540">
                  <c:v>-7.9946999999999999</c:v>
                </c:pt>
                <c:pt idx="541">
                  <c:v>-8.0096000000000007</c:v>
                </c:pt>
                <c:pt idx="542">
                  <c:v>-7.9835000000000003</c:v>
                </c:pt>
                <c:pt idx="543">
                  <c:v>-7.9019000000000004</c:v>
                </c:pt>
                <c:pt idx="544">
                  <c:v>-7.8497000000000003</c:v>
                </c:pt>
                <c:pt idx="545">
                  <c:v>-7.7942999999999998</c:v>
                </c:pt>
                <c:pt idx="546">
                  <c:v>-7.7022000000000004</c:v>
                </c:pt>
                <c:pt idx="547">
                  <c:v>-7.7915999999999999</c:v>
                </c:pt>
                <c:pt idx="548">
                  <c:v>-7.8244999999999996</c:v>
                </c:pt>
                <c:pt idx="549">
                  <c:v>-7.7451999999999996</c:v>
                </c:pt>
                <c:pt idx="550">
                  <c:v>-7.5823999999999998</c:v>
                </c:pt>
                <c:pt idx="551">
                  <c:v>-7.6192000000000002</c:v>
                </c:pt>
                <c:pt idx="552">
                  <c:v>-7.5860000000000003</c:v>
                </c:pt>
                <c:pt idx="553">
                  <c:v>-7.6215000000000002</c:v>
                </c:pt>
                <c:pt idx="554">
                  <c:v>-7.3582999999999998</c:v>
                </c:pt>
                <c:pt idx="555">
                  <c:v>-7.2313999999999998</c:v>
                </c:pt>
                <c:pt idx="556">
                  <c:v>-7.2988999999999997</c:v>
                </c:pt>
                <c:pt idx="557">
                  <c:v>-7.3777999999999997</c:v>
                </c:pt>
                <c:pt idx="558">
                  <c:v>-7.4055</c:v>
                </c:pt>
                <c:pt idx="559">
                  <c:v>-7.3891</c:v>
                </c:pt>
                <c:pt idx="560">
                  <c:v>-7.3764000000000003</c:v>
                </c:pt>
                <c:pt idx="561">
                  <c:v>-7.5053000000000001</c:v>
                </c:pt>
                <c:pt idx="562">
                  <c:v>-7.4268000000000001</c:v>
                </c:pt>
                <c:pt idx="563">
                  <c:v>-7.5934999999999997</c:v>
                </c:pt>
                <c:pt idx="564">
                  <c:v>-7.6795</c:v>
                </c:pt>
                <c:pt idx="565">
                  <c:v>-7.7046999999999999</c:v>
                </c:pt>
                <c:pt idx="566">
                  <c:v>-7.6108000000000002</c:v>
                </c:pt>
                <c:pt idx="567">
                  <c:v>-7.5532000000000004</c:v>
                </c:pt>
                <c:pt idx="568">
                  <c:v>-7.5023</c:v>
                </c:pt>
                <c:pt idx="569">
                  <c:v>-7.3122999999999996</c:v>
                </c:pt>
                <c:pt idx="570">
                  <c:v>-7.2306999999999997</c:v>
                </c:pt>
                <c:pt idx="571">
                  <c:v>-7.1740000000000004</c:v>
                </c:pt>
                <c:pt idx="572">
                  <c:v>-7.1043000000000003</c:v>
                </c:pt>
                <c:pt idx="573">
                  <c:v>-7.1311999999999998</c:v>
                </c:pt>
                <c:pt idx="574">
                  <c:v>-7.0407000000000002</c:v>
                </c:pt>
                <c:pt idx="575">
                  <c:v>-7.1882000000000001</c:v>
                </c:pt>
                <c:pt idx="576">
                  <c:v>-7.2648000000000001</c:v>
                </c:pt>
                <c:pt idx="577">
                  <c:v>-7.2975000000000003</c:v>
                </c:pt>
                <c:pt idx="578">
                  <c:v>-7.3089000000000004</c:v>
                </c:pt>
                <c:pt idx="579">
                  <c:v>-7.2887000000000004</c:v>
                </c:pt>
                <c:pt idx="580">
                  <c:v>-7.4539999999999997</c:v>
                </c:pt>
                <c:pt idx="581">
                  <c:v>-7.5030000000000001</c:v>
                </c:pt>
                <c:pt idx="582">
                  <c:v>-7.3029999999999999</c:v>
                </c:pt>
                <c:pt idx="583">
                  <c:v>-7.5038</c:v>
                </c:pt>
                <c:pt idx="584">
                  <c:v>-7.5471000000000004</c:v>
                </c:pt>
                <c:pt idx="585">
                  <c:v>-7.4923000000000002</c:v>
                </c:pt>
                <c:pt idx="586">
                  <c:v>-7.4611999999999998</c:v>
                </c:pt>
                <c:pt idx="587">
                  <c:v>-7.4993999999999996</c:v>
                </c:pt>
                <c:pt idx="588">
                  <c:v>-7.3949999999999996</c:v>
                </c:pt>
                <c:pt idx="589">
                  <c:v>-7.4755000000000003</c:v>
                </c:pt>
                <c:pt idx="590">
                  <c:v>-7.7968999999999999</c:v>
                </c:pt>
                <c:pt idx="591">
                  <c:v>-7.8419999999999996</c:v>
                </c:pt>
                <c:pt idx="592">
                  <c:v>-7.9366000000000003</c:v>
                </c:pt>
                <c:pt idx="593">
                  <c:v>-7.7096999999999998</c:v>
                </c:pt>
                <c:pt idx="594">
                  <c:v>-7.4481000000000002</c:v>
                </c:pt>
                <c:pt idx="595">
                  <c:v>-7.4873000000000003</c:v>
                </c:pt>
                <c:pt idx="596">
                  <c:v>-7.5712000000000002</c:v>
                </c:pt>
                <c:pt idx="597">
                  <c:v>-7.6684000000000001</c:v>
                </c:pt>
                <c:pt idx="598">
                  <c:v>-7.7523</c:v>
                </c:pt>
                <c:pt idx="599">
                  <c:v>-7.8003999999999998</c:v>
                </c:pt>
                <c:pt idx="600">
                  <c:v>-7.6340000000000003</c:v>
                </c:pt>
                <c:pt idx="601">
                  <c:v>-7.5902000000000003</c:v>
                </c:pt>
                <c:pt idx="602">
                  <c:v>-7.7252999999999998</c:v>
                </c:pt>
                <c:pt idx="603">
                  <c:v>-7.5388999999999999</c:v>
                </c:pt>
                <c:pt idx="604">
                  <c:v>-7.4829999999999997</c:v>
                </c:pt>
                <c:pt idx="605">
                  <c:v>-7.7125000000000004</c:v>
                </c:pt>
                <c:pt idx="606">
                  <c:v>-7.4728000000000003</c:v>
                </c:pt>
                <c:pt idx="607">
                  <c:v>-7.5202</c:v>
                </c:pt>
                <c:pt idx="608">
                  <c:v>-7.5404</c:v>
                </c:pt>
                <c:pt idx="609">
                  <c:v>-7.6894</c:v>
                </c:pt>
                <c:pt idx="610">
                  <c:v>-7.7000999999999999</c:v>
                </c:pt>
                <c:pt idx="611">
                  <c:v>-7.7062999999999997</c:v>
                </c:pt>
                <c:pt idx="612">
                  <c:v>-7.7877999999999998</c:v>
                </c:pt>
                <c:pt idx="613">
                  <c:v>-7.6424000000000003</c:v>
                </c:pt>
                <c:pt idx="614">
                  <c:v>-7.5305</c:v>
                </c:pt>
                <c:pt idx="615">
                  <c:v>-7.5938999999999997</c:v>
                </c:pt>
                <c:pt idx="616">
                  <c:v>-7.5780000000000003</c:v>
                </c:pt>
                <c:pt idx="617">
                  <c:v>-7.5227000000000004</c:v>
                </c:pt>
                <c:pt idx="618">
                  <c:v>-7.3771000000000004</c:v>
                </c:pt>
                <c:pt idx="619">
                  <c:v>-7.4452999999999996</c:v>
                </c:pt>
                <c:pt idx="620">
                  <c:v>-7.4196999999999997</c:v>
                </c:pt>
                <c:pt idx="621">
                  <c:v>-7.4585999999999997</c:v>
                </c:pt>
                <c:pt idx="622">
                  <c:v>-7.4151999999999996</c:v>
                </c:pt>
                <c:pt idx="623">
                  <c:v>-7.4504999999999999</c:v>
                </c:pt>
                <c:pt idx="624">
                  <c:v>-7.3479000000000001</c:v>
                </c:pt>
                <c:pt idx="625">
                  <c:v>-7.2606999999999999</c:v>
                </c:pt>
                <c:pt idx="626">
                  <c:v>-7.4805999999999999</c:v>
                </c:pt>
                <c:pt idx="627">
                  <c:v>-7.5265000000000004</c:v>
                </c:pt>
                <c:pt idx="628">
                  <c:v>-7.64</c:v>
                </c:pt>
                <c:pt idx="629">
                  <c:v>-7.6863000000000001</c:v>
                </c:pt>
                <c:pt idx="630">
                  <c:v>-7.6413000000000002</c:v>
                </c:pt>
                <c:pt idx="631">
                  <c:v>-7.6471</c:v>
                </c:pt>
                <c:pt idx="632">
                  <c:v>-7.6910999999999996</c:v>
                </c:pt>
                <c:pt idx="633">
                  <c:v>-7.7125000000000004</c:v>
                </c:pt>
                <c:pt idx="634">
                  <c:v>-7.4512999999999998</c:v>
                </c:pt>
                <c:pt idx="635">
                  <c:v>-7.5411000000000001</c:v>
                </c:pt>
                <c:pt idx="636">
                  <c:v>-7.4981999999999998</c:v>
                </c:pt>
                <c:pt idx="637">
                  <c:v>-7.3460000000000001</c:v>
                </c:pt>
                <c:pt idx="638">
                  <c:v>-7.4332000000000003</c:v>
                </c:pt>
                <c:pt idx="639">
                  <c:v>-7.4469000000000003</c:v>
                </c:pt>
                <c:pt idx="640">
                  <c:v>-7.4367000000000001</c:v>
                </c:pt>
                <c:pt idx="641">
                  <c:v>-7.2324999999999999</c:v>
                </c:pt>
                <c:pt idx="642">
                  <c:v>-7.2129000000000003</c:v>
                </c:pt>
                <c:pt idx="643">
                  <c:v>-7.3205999999999998</c:v>
                </c:pt>
                <c:pt idx="644">
                  <c:v>-7.3098999999999998</c:v>
                </c:pt>
                <c:pt idx="645">
                  <c:v>-7.3129999999999997</c:v>
                </c:pt>
                <c:pt idx="646">
                  <c:v>-7.1543999999999999</c:v>
                </c:pt>
                <c:pt idx="647">
                  <c:v>-7.1554000000000002</c:v>
                </c:pt>
                <c:pt idx="648">
                  <c:v>-7.2222999999999997</c:v>
                </c:pt>
                <c:pt idx="649">
                  <c:v>-7.1879</c:v>
                </c:pt>
                <c:pt idx="650">
                  <c:v>-7.1531000000000002</c:v>
                </c:pt>
                <c:pt idx="651">
                  <c:v>-7.2108999999999996</c:v>
                </c:pt>
                <c:pt idx="652">
                  <c:v>-7.3526999999999996</c:v>
                </c:pt>
                <c:pt idx="653">
                  <c:v>-7.5637999999999996</c:v>
                </c:pt>
                <c:pt idx="654">
                  <c:v>-7.5366999999999997</c:v>
                </c:pt>
                <c:pt idx="655">
                  <c:v>-7.4951999999999996</c:v>
                </c:pt>
                <c:pt idx="656">
                  <c:v>-7.4273999999999996</c:v>
                </c:pt>
                <c:pt idx="657">
                  <c:v>-7.4356</c:v>
                </c:pt>
                <c:pt idx="658">
                  <c:v>-7.3003</c:v>
                </c:pt>
                <c:pt idx="659">
                  <c:v>-7.3148999999999997</c:v>
                </c:pt>
                <c:pt idx="660">
                  <c:v>-7.4031000000000002</c:v>
                </c:pt>
                <c:pt idx="661">
                  <c:v>-7.4100999999999999</c:v>
                </c:pt>
                <c:pt idx="662">
                  <c:v>-7.4058999999999999</c:v>
                </c:pt>
                <c:pt idx="663">
                  <c:v>-7.4626000000000001</c:v>
                </c:pt>
                <c:pt idx="664">
                  <c:v>-7.4276</c:v>
                </c:pt>
                <c:pt idx="665">
                  <c:v>-7.4638</c:v>
                </c:pt>
                <c:pt idx="666">
                  <c:v>-7.5278999999999998</c:v>
                </c:pt>
                <c:pt idx="667">
                  <c:v>-7.6060999999999996</c:v>
                </c:pt>
                <c:pt idx="668">
                  <c:v>-7.5301999999999998</c:v>
                </c:pt>
                <c:pt idx="669">
                  <c:v>-7.4617000000000004</c:v>
                </c:pt>
                <c:pt idx="670">
                  <c:v>-7.5034999999999998</c:v>
                </c:pt>
                <c:pt idx="671">
                  <c:v>-7.5812999999999997</c:v>
                </c:pt>
                <c:pt idx="672">
                  <c:v>-7.4649000000000001</c:v>
                </c:pt>
                <c:pt idx="673">
                  <c:v>-7.4034000000000004</c:v>
                </c:pt>
                <c:pt idx="674">
                  <c:v>-7.4119999999999999</c:v>
                </c:pt>
                <c:pt idx="675">
                  <c:v>-7.4221000000000004</c:v>
                </c:pt>
                <c:pt idx="676">
                  <c:v>-7.5656999999999996</c:v>
                </c:pt>
                <c:pt idx="677">
                  <c:v>-7.4614000000000003</c:v>
                </c:pt>
                <c:pt idx="678">
                  <c:v>-7.3669000000000002</c:v>
                </c:pt>
                <c:pt idx="679">
                  <c:v>-7.3261000000000003</c:v>
                </c:pt>
                <c:pt idx="680">
                  <c:v>-7.4264000000000001</c:v>
                </c:pt>
                <c:pt idx="681">
                  <c:v>-7.5171000000000001</c:v>
                </c:pt>
                <c:pt idx="682">
                  <c:v>-7.5805999999999996</c:v>
                </c:pt>
                <c:pt idx="683">
                  <c:v>-7.3110999999999997</c:v>
                </c:pt>
                <c:pt idx="684">
                  <c:v>-7.3503999999999996</c:v>
                </c:pt>
                <c:pt idx="685">
                  <c:v>-7.5689000000000002</c:v>
                </c:pt>
                <c:pt idx="686">
                  <c:v>-7.6337999999999999</c:v>
                </c:pt>
                <c:pt idx="687">
                  <c:v>-7.6974999999999998</c:v>
                </c:pt>
                <c:pt idx="688">
                  <c:v>-7.2640000000000002</c:v>
                </c:pt>
                <c:pt idx="689">
                  <c:v>-7.5141</c:v>
                </c:pt>
                <c:pt idx="690">
                  <c:v>-7.5873999999999997</c:v>
                </c:pt>
                <c:pt idx="691">
                  <c:v>-7.3441999999999998</c:v>
                </c:pt>
                <c:pt idx="692">
                  <c:v>-7.2576000000000001</c:v>
                </c:pt>
                <c:pt idx="693">
                  <c:v>-7.3811</c:v>
                </c:pt>
                <c:pt idx="694">
                  <c:v>-7.5191999999999997</c:v>
                </c:pt>
                <c:pt idx="695">
                  <c:v>-7.7230999999999996</c:v>
                </c:pt>
                <c:pt idx="696">
                  <c:v>-7.6318000000000001</c:v>
                </c:pt>
                <c:pt idx="697">
                  <c:v>-7.4107000000000003</c:v>
                </c:pt>
                <c:pt idx="698">
                  <c:v>-7.2461000000000002</c:v>
                </c:pt>
                <c:pt idx="699">
                  <c:v>-7.3794000000000004</c:v>
                </c:pt>
                <c:pt idx="700">
                  <c:v>-7.4096000000000002</c:v>
                </c:pt>
                <c:pt idx="701">
                  <c:v>-7.2824999999999998</c:v>
                </c:pt>
                <c:pt idx="702">
                  <c:v>-7.3478000000000003</c:v>
                </c:pt>
                <c:pt idx="703">
                  <c:v>-7.4295</c:v>
                </c:pt>
                <c:pt idx="704">
                  <c:v>-7.4974999999999996</c:v>
                </c:pt>
                <c:pt idx="705">
                  <c:v>-7.6101999999999999</c:v>
                </c:pt>
                <c:pt idx="706">
                  <c:v>-7.2705000000000002</c:v>
                </c:pt>
                <c:pt idx="707">
                  <c:v>-7.2316000000000003</c:v>
                </c:pt>
                <c:pt idx="708">
                  <c:v>-7.2595000000000001</c:v>
                </c:pt>
                <c:pt idx="709">
                  <c:v>-7.3216999999999999</c:v>
                </c:pt>
                <c:pt idx="710">
                  <c:v>-7.3872</c:v>
                </c:pt>
                <c:pt idx="711">
                  <c:v>-7.4672999999999998</c:v>
                </c:pt>
                <c:pt idx="712">
                  <c:v>-7.4358000000000004</c:v>
                </c:pt>
                <c:pt idx="713">
                  <c:v>-7.3845999999999998</c:v>
                </c:pt>
                <c:pt idx="714">
                  <c:v>-7.4484000000000004</c:v>
                </c:pt>
                <c:pt idx="715">
                  <c:v>-7.6066000000000003</c:v>
                </c:pt>
                <c:pt idx="716">
                  <c:v>-7.5038999999999998</c:v>
                </c:pt>
                <c:pt idx="717">
                  <c:v>-7.5014000000000003</c:v>
                </c:pt>
                <c:pt idx="718">
                  <c:v>-7.5461999999999998</c:v>
                </c:pt>
                <c:pt idx="719">
                  <c:v>-7.5453999999999999</c:v>
                </c:pt>
                <c:pt idx="720">
                  <c:v>-7.5639000000000003</c:v>
                </c:pt>
                <c:pt idx="721">
                  <c:v>-7.7108999999999996</c:v>
                </c:pt>
                <c:pt idx="722">
                  <c:v>-7.8929999999999998</c:v>
                </c:pt>
                <c:pt idx="723">
                  <c:v>-7.9652000000000003</c:v>
                </c:pt>
                <c:pt idx="724">
                  <c:v>-7.9847999999999999</c:v>
                </c:pt>
                <c:pt idx="725">
                  <c:v>-7.9054000000000002</c:v>
                </c:pt>
                <c:pt idx="726">
                  <c:v>-7.7571000000000003</c:v>
                </c:pt>
                <c:pt idx="727">
                  <c:v>-7.5711000000000004</c:v>
                </c:pt>
                <c:pt idx="728">
                  <c:v>-7.6989000000000001</c:v>
                </c:pt>
                <c:pt idx="729">
                  <c:v>-7.5003000000000002</c:v>
                </c:pt>
                <c:pt idx="730">
                  <c:v>-7.3806000000000003</c:v>
                </c:pt>
                <c:pt idx="731">
                  <c:v>-7.4196</c:v>
                </c:pt>
                <c:pt idx="732">
                  <c:v>-7.3800999999999997</c:v>
                </c:pt>
                <c:pt idx="733">
                  <c:v>-7.3423999999999996</c:v>
                </c:pt>
                <c:pt idx="734">
                  <c:v>-7.3090999999999999</c:v>
                </c:pt>
                <c:pt idx="735">
                  <c:v>-7.2328000000000001</c:v>
                </c:pt>
                <c:pt idx="736">
                  <c:v>-7.1738999999999997</c:v>
                </c:pt>
                <c:pt idx="737">
                  <c:v>-7.2012</c:v>
                </c:pt>
                <c:pt idx="738">
                  <c:v>-7.2595999999999998</c:v>
                </c:pt>
                <c:pt idx="739">
                  <c:v>-7.3394000000000004</c:v>
                </c:pt>
                <c:pt idx="740">
                  <c:v>-7.4798</c:v>
                </c:pt>
                <c:pt idx="741">
                  <c:v>-7.5895999999999999</c:v>
                </c:pt>
                <c:pt idx="742">
                  <c:v>-7.6691000000000003</c:v>
                </c:pt>
                <c:pt idx="743">
                  <c:v>-7.6581000000000001</c:v>
                </c:pt>
                <c:pt idx="744">
                  <c:v>-7.6374000000000004</c:v>
                </c:pt>
                <c:pt idx="745">
                  <c:v>-7.6124000000000001</c:v>
                </c:pt>
                <c:pt idx="746">
                  <c:v>-7.6066000000000003</c:v>
                </c:pt>
                <c:pt idx="747">
                  <c:v>-7.6567999999999996</c:v>
                </c:pt>
                <c:pt idx="748">
                  <c:v>-7.8391000000000002</c:v>
                </c:pt>
                <c:pt idx="749">
                  <c:v>-7.7125000000000004</c:v>
                </c:pt>
                <c:pt idx="750">
                  <c:v>-7.7099000000000002</c:v>
                </c:pt>
                <c:pt idx="751">
                  <c:v>-7.6487999999999996</c:v>
                </c:pt>
                <c:pt idx="752">
                  <c:v>-7.5313999999999997</c:v>
                </c:pt>
                <c:pt idx="753">
                  <c:v>-7.4524999999999997</c:v>
                </c:pt>
                <c:pt idx="754">
                  <c:v>-7.4321999999999999</c:v>
                </c:pt>
                <c:pt idx="755">
                  <c:v>-7.4603999999999999</c:v>
                </c:pt>
                <c:pt idx="756">
                  <c:v>-7.4981</c:v>
                </c:pt>
                <c:pt idx="757">
                  <c:v>-7.4728000000000003</c:v>
                </c:pt>
                <c:pt idx="758">
                  <c:v>-7.6695000000000002</c:v>
                </c:pt>
                <c:pt idx="759">
                  <c:v>-7.8049999999999997</c:v>
                </c:pt>
                <c:pt idx="760">
                  <c:v>-7.7403000000000004</c:v>
                </c:pt>
                <c:pt idx="761">
                  <c:v>-7.4836</c:v>
                </c:pt>
                <c:pt idx="762">
                  <c:v>-7.4718999999999998</c:v>
                </c:pt>
                <c:pt idx="763">
                  <c:v>-7.4212999999999996</c:v>
                </c:pt>
                <c:pt idx="764">
                  <c:v>-7.4379</c:v>
                </c:pt>
                <c:pt idx="765">
                  <c:v>-7.4785000000000004</c:v>
                </c:pt>
                <c:pt idx="766">
                  <c:v>-7.5362</c:v>
                </c:pt>
                <c:pt idx="767">
                  <c:v>-7.5627000000000004</c:v>
                </c:pt>
                <c:pt idx="768">
                  <c:v>-7.5895999999999999</c:v>
                </c:pt>
                <c:pt idx="769">
                  <c:v>-7.6017999999999999</c:v>
                </c:pt>
                <c:pt idx="770">
                  <c:v>-7.6210000000000004</c:v>
                </c:pt>
                <c:pt idx="771">
                  <c:v>-7.5713999999999997</c:v>
                </c:pt>
                <c:pt idx="772">
                  <c:v>-7.5148999999999999</c:v>
                </c:pt>
                <c:pt idx="773">
                  <c:v>-7.4836999999999998</c:v>
                </c:pt>
                <c:pt idx="774">
                  <c:v>-7.4848999999999997</c:v>
                </c:pt>
                <c:pt idx="775">
                  <c:v>-7.4861000000000004</c:v>
                </c:pt>
                <c:pt idx="776">
                  <c:v>-7.5286</c:v>
                </c:pt>
                <c:pt idx="777">
                  <c:v>-7.5734000000000004</c:v>
                </c:pt>
                <c:pt idx="778">
                  <c:v>-7.5621999999999998</c:v>
                </c:pt>
                <c:pt idx="779">
                  <c:v>-7.5583999999999998</c:v>
                </c:pt>
                <c:pt idx="780">
                  <c:v>-7.5525000000000002</c:v>
                </c:pt>
                <c:pt idx="781">
                  <c:v>-7.5533000000000001</c:v>
                </c:pt>
                <c:pt idx="782">
                  <c:v>-7.5629999999999997</c:v>
                </c:pt>
                <c:pt idx="783">
                  <c:v>-7.5629999999999997</c:v>
                </c:pt>
                <c:pt idx="784">
                  <c:v>-7.5411999999999999</c:v>
                </c:pt>
                <c:pt idx="785">
                  <c:v>-7.5555000000000003</c:v>
                </c:pt>
                <c:pt idx="786">
                  <c:v>-7.5625</c:v>
                </c:pt>
                <c:pt idx="787">
                  <c:v>-7.5629999999999997</c:v>
                </c:pt>
                <c:pt idx="788">
                  <c:v>-7.5793999999999997</c:v>
                </c:pt>
                <c:pt idx="789">
                  <c:v>-7.6121999999999996</c:v>
                </c:pt>
                <c:pt idx="790">
                  <c:v>-7.6284000000000001</c:v>
                </c:pt>
                <c:pt idx="791">
                  <c:v>-7.6077000000000004</c:v>
                </c:pt>
                <c:pt idx="792">
                  <c:v>-7.6048</c:v>
                </c:pt>
                <c:pt idx="793">
                  <c:v>-7.6093000000000002</c:v>
                </c:pt>
                <c:pt idx="794">
                  <c:v>-7.6272000000000002</c:v>
                </c:pt>
                <c:pt idx="795">
                  <c:v>-7.6317000000000004</c:v>
                </c:pt>
                <c:pt idx="796">
                  <c:v>-7.5983000000000001</c:v>
                </c:pt>
                <c:pt idx="797">
                  <c:v>-7.5309999999999997</c:v>
                </c:pt>
                <c:pt idx="798">
                  <c:v>-7.5289000000000001</c:v>
                </c:pt>
                <c:pt idx="799">
                  <c:v>-7.4633000000000003</c:v>
                </c:pt>
                <c:pt idx="800">
                  <c:v>-7.4333999999999998</c:v>
                </c:pt>
                <c:pt idx="801">
                  <c:v>-7.4526000000000003</c:v>
                </c:pt>
                <c:pt idx="802">
                  <c:v>-7.4920999999999998</c:v>
                </c:pt>
                <c:pt idx="803">
                  <c:v>-7.5091999999999999</c:v>
                </c:pt>
                <c:pt idx="804">
                  <c:v>-7.5285000000000002</c:v>
                </c:pt>
                <c:pt idx="805">
                  <c:v>-7.5839999999999996</c:v>
                </c:pt>
                <c:pt idx="806">
                  <c:v>-7.6125999999999996</c:v>
                </c:pt>
                <c:pt idx="807">
                  <c:v>-7.6180000000000003</c:v>
                </c:pt>
                <c:pt idx="808">
                  <c:v>-7.6070000000000002</c:v>
                </c:pt>
                <c:pt idx="809">
                  <c:v>-7.6070000000000002</c:v>
                </c:pt>
                <c:pt idx="810">
                  <c:v>-7.5970000000000004</c:v>
                </c:pt>
                <c:pt idx="811">
                  <c:v>-7.6223000000000001</c:v>
                </c:pt>
                <c:pt idx="812">
                  <c:v>-7.6306000000000003</c:v>
                </c:pt>
                <c:pt idx="813">
                  <c:v>-7.6101000000000001</c:v>
                </c:pt>
                <c:pt idx="814">
                  <c:v>-7.5900999999999996</c:v>
                </c:pt>
                <c:pt idx="815">
                  <c:v>-7.5655000000000001</c:v>
                </c:pt>
                <c:pt idx="816">
                  <c:v>-7.5627000000000004</c:v>
                </c:pt>
                <c:pt idx="817">
                  <c:v>-7.5522</c:v>
                </c:pt>
                <c:pt idx="818">
                  <c:v>-7.5118999999999998</c:v>
                </c:pt>
                <c:pt idx="819">
                  <c:v>-7.4588000000000001</c:v>
                </c:pt>
                <c:pt idx="820">
                  <c:v>-7.4489999999999998</c:v>
                </c:pt>
                <c:pt idx="821">
                  <c:v>-7.4493999999999998</c:v>
                </c:pt>
                <c:pt idx="822">
                  <c:v>-7.4729000000000001</c:v>
                </c:pt>
                <c:pt idx="823">
                  <c:v>-7.4848999999999997</c:v>
                </c:pt>
                <c:pt idx="824">
                  <c:v>-7.4455</c:v>
                </c:pt>
                <c:pt idx="825">
                  <c:v>-7.4387999999999996</c:v>
                </c:pt>
                <c:pt idx="826">
                  <c:v>-7.4420999999999999</c:v>
                </c:pt>
                <c:pt idx="827">
                  <c:v>-7.4397000000000002</c:v>
                </c:pt>
                <c:pt idx="828">
                  <c:v>-7.4381000000000004</c:v>
                </c:pt>
                <c:pt idx="829">
                  <c:v>-7.4539</c:v>
                </c:pt>
                <c:pt idx="830">
                  <c:v>-7.4665999999999997</c:v>
                </c:pt>
                <c:pt idx="831">
                  <c:v>-7.4245999999999999</c:v>
                </c:pt>
                <c:pt idx="832">
                  <c:v>-7.4223999999999997</c:v>
                </c:pt>
                <c:pt idx="833">
                  <c:v>-7.3910999999999998</c:v>
                </c:pt>
                <c:pt idx="834">
                  <c:v>-7.3776999999999999</c:v>
                </c:pt>
                <c:pt idx="835">
                  <c:v>-7.3821000000000003</c:v>
                </c:pt>
                <c:pt idx="836">
                  <c:v>-7.3743999999999996</c:v>
                </c:pt>
                <c:pt idx="837">
                  <c:v>-7.3341000000000003</c:v>
                </c:pt>
                <c:pt idx="838">
                  <c:v>-7.3372000000000002</c:v>
                </c:pt>
                <c:pt idx="839">
                  <c:v>-7.3440000000000003</c:v>
                </c:pt>
                <c:pt idx="840">
                  <c:v>-7.3750999999999998</c:v>
                </c:pt>
                <c:pt idx="841">
                  <c:v>-7.3898999999999999</c:v>
                </c:pt>
                <c:pt idx="842">
                  <c:v>-7.3902999999999999</c:v>
                </c:pt>
                <c:pt idx="843">
                  <c:v>-7.3956999999999997</c:v>
                </c:pt>
                <c:pt idx="844">
                  <c:v>-7.3966000000000003</c:v>
                </c:pt>
                <c:pt idx="845">
                  <c:v>-7.4229000000000003</c:v>
                </c:pt>
                <c:pt idx="846">
                  <c:v>-7.4358000000000004</c:v>
                </c:pt>
                <c:pt idx="847">
                  <c:v>-7.4353999999999996</c:v>
                </c:pt>
                <c:pt idx="848">
                  <c:v>-7.4333</c:v>
                </c:pt>
                <c:pt idx="849">
                  <c:v>-7.4425999999999997</c:v>
                </c:pt>
                <c:pt idx="850">
                  <c:v>-7.4542000000000002</c:v>
                </c:pt>
                <c:pt idx="851">
                  <c:v>-7.5069999999999997</c:v>
                </c:pt>
                <c:pt idx="852">
                  <c:v>-7.4950999999999999</c:v>
                </c:pt>
                <c:pt idx="853">
                  <c:v>-7.4916999999999998</c:v>
                </c:pt>
                <c:pt idx="854">
                  <c:v>-7.4695999999999998</c:v>
                </c:pt>
                <c:pt idx="855">
                  <c:v>-7.4812000000000003</c:v>
                </c:pt>
                <c:pt idx="856">
                  <c:v>-7.484</c:v>
                </c:pt>
                <c:pt idx="857">
                  <c:v>-7.4939</c:v>
                </c:pt>
                <c:pt idx="858">
                  <c:v>-7.4668999999999999</c:v>
                </c:pt>
                <c:pt idx="859">
                  <c:v>-7.4348000000000001</c:v>
                </c:pt>
                <c:pt idx="860">
                  <c:v>-7.4297000000000004</c:v>
                </c:pt>
                <c:pt idx="861">
                  <c:v>-7.4356</c:v>
                </c:pt>
                <c:pt idx="862">
                  <c:v>-7.4448999999999996</c:v>
                </c:pt>
                <c:pt idx="863">
                  <c:v>-7.4734999999999996</c:v>
                </c:pt>
                <c:pt idx="864">
                  <c:v>-7.5042</c:v>
                </c:pt>
                <c:pt idx="865">
                  <c:v>-7.4843000000000002</c:v>
                </c:pt>
                <c:pt idx="866">
                  <c:v>-7.4428000000000001</c:v>
                </c:pt>
                <c:pt idx="867">
                  <c:v>-7.4394999999999998</c:v>
                </c:pt>
                <c:pt idx="868">
                  <c:v>-7.4290000000000003</c:v>
                </c:pt>
                <c:pt idx="869">
                  <c:v>-7.4375</c:v>
                </c:pt>
                <c:pt idx="870">
                  <c:v>-7.4405999999999999</c:v>
                </c:pt>
                <c:pt idx="871">
                  <c:v>-7.4482999999999997</c:v>
                </c:pt>
                <c:pt idx="872">
                  <c:v>-7.4512999999999998</c:v>
                </c:pt>
                <c:pt idx="873">
                  <c:v>-7.4531999999999998</c:v>
                </c:pt>
                <c:pt idx="874">
                  <c:v>-7.4676999999999998</c:v>
                </c:pt>
                <c:pt idx="875">
                  <c:v>-7.5067000000000004</c:v>
                </c:pt>
                <c:pt idx="876">
                  <c:v>-7.5574000000000003</c:v>
                </c:pt>
                <c:pt idx="877">
                  <c:v>-7.5819999999999999</c:v>
                </c:pt>
                <c:pt idx="878">
                  <c:v>-7.5819000000000001</c:v>
                </c:pt>
                <c:pt idx="879">
                  <c:v>-7.5782999999999996</c:v>
                </c:pt>
                <c:pt idx="880">
                  <c:v>-7.5701000000000001</c:v>
                </c:pt>
                <c:pt idx="881">
                  <c:v>-7.5647000000000002</c:v>
                </c:pt>
                <c:pt idx="882">
                  <c:v>-7.5670000000000002</c:v>
                </c:pt>
                <c:pt idx="883">
                  <c:v>-7.5671999999999997</c:v>
                </c:pt>
                <c:pt idx="884">
                  <c:v>-7.5666000000000002</c:v>
                </c:pt>
                <c:pt idx="885">
                  <c:v>-7.5620000000000003</c:v>
                </c:pt>
                <c:pt idx="886">
                  <c:v>-7.5635000000000003</c:v>
                </c:pt>
                <c:pt idx="887">
                  <c:v>-7.5610999999999997</c:v>
                </c:pt>
                <c:pt idx="888">
                  <c:v>-7.5560999999999998</c:v>
                </c:pt>
                <c:pt idx="889">
                  <c:v>-7.5540000000000003</c:v>
                </c:pt>
                <c:pt idx="890">
                  <c:v>-7.5522999999999998</c:v>
                </c:pt>
                <c:pt idx="891">
                  <c:v>-7.5579999999999998</c:v>
                </c:pt>
                <c:pt idx="892">
                  <c:v>-7.5509000000000004</c:v>
                </c:pt>
                <c:pt idx="893">
                  <c:v>-7.5365000000000002</c:v>
                </c:pt>
                <c:pt idx="894">
                  <c:v>-7.5113000000000003</c:v>
                </c:pt>
                <c:pt idx="895">
                  <c:v>-7.4897</c:v>
                </c:pt>
                <c:pt idx="896">
                  <c:v>-7.4828999999999999</c:v>
                </c:pt>
                <c:pt idx="897">
                  <c:v>-7.4736000000000002</c:v>
                </c:pt>
                <c:pt idx="898">
                  <c:v>-7.4897999999999998</c:v>
                </c:pt>
                <c:pt idx="899">
                  <c:v>-7.5382999999999996</c:v>
                </c:pt>
                <c:pt idx="900">
                  <c:v>-7.577</c:v>
                </c:pt>
                <c:pt idx="901">
                  <c:v>-7.5861000000000001</c:v>
                </c:pt>
                <c:pt idx="902">
                  <c:v>-7.6101999999999999</c:v>
                </c:pt>
                <c:pt idx="903">
                  <c:v>-7.6127000000000002</c:v>
                </c:pt>
                <c:pt idx="904">
                  <c:v>-7.5456000000000003</c:v>
                </c:pt>
                <c:pt idx="905">
                  <c:v>-7.4882999999999997</c:v>
                </c:pt>
                <c:pt idx="906">
                  <c:v>-7.4962999999999997</c:v>
                </c:pt>
                <c:pt idx="907">
                  <c:v>-7.5075000000000003</c:v>
                </c:pt>
                <c:pt idx="908">
                  <c:v>-7.5151000000000003</c:v>
                </c:pt>
                <c:pt idx="909">
                  <c:v>-7.5434999999999999</c:v>
                </c:pt>
                <c:pt idx="910">
                  <c:v>-7.548</c:v>
                </c:pt>
                <c:pt idx="911">
                  <c:v>-7.5217999999999998</c:v>
                </c:pt>
                <c:pt idx="912">
                  <c:v>-7.5019</c:v>
                </c:pt>
                <c:pt idx="913">
                  <c:v>-7.5058999999999996</c:v>
                </c:pt>
                <c:pt idx="914">
                  <c:v>-7.5204000000000004</c:v>
                </c:pt>
                <c:pt idx="915">
                  <c:v>-7.5568999999999997</c:v>
                </c:pt>
                <c:pt idx="916">
                  <c:v>-7.5986000000000002</c:v>
                </c:pt>
                <c:pt idx="917">
                  <c:v>-7.6243999999999996</c:v>
                </c:pt>
                <c:pt idx="918">
                  <c:v>-7.6124000000000001</c:v>
                </c:pt>
                <c:pt idx="919">
                  <c:v>-7.6070000000000002</c:v>
                </c:pt>
                <c:pt idx="920">
                  <c:v>-7.5566000000000004</c:v>
                </c:pt>
                <c:pt idx="921">
                  <c:v>-7.5122</c:v>
                </c:pt>
                <c:pt idx="922">
                  <c:v>-7.5129999999999999</c:v>
                </c:pt>
                <c:pt idx="923">
                  <c:v>-7.5210999999999997</c:v>
                </c:pt>
                <c:pt idx="924">
                  <c:v>-7.5667999999999997</c:v>
                </c:pt>
                <c:pt idx="925">
                  <c:v>-7.5834000000000001</c:v>
                </c:pt>
                <c:pt idx="926">
                  <c:v>-7.6142000000000003</c:v>
                </c:pt>
                <c:pt idx="927">
                  <c:v>-7.5857999999999999</c:v>
                </c:pt>
                <c:pt idx="928">
                  <c:v>-7.5793999999999997</c:v>
                </c:pt>
                <c:pt idx="929">
                  <c:v>-7.5076999999999998</c:v>
                </c:pt>
                <c:pt idx="930">
                  <c:v>-7.4363000000000001</c:v>
                </c:pt>
                <c:pt idx="931">
                  <c:v>-7.3910999999999998</c:v>
                </c:pt>
                <c:pt idx="932">
                  <c:v>-7.3860999999999999</c:v>
                </c:pt>
                <c:pt idx="933">
                  <c:v>-7.3879000000000001</c:v>
                </c:pt>
                <c:pt idx="934">
                  <c:v>-7.4126000000000003</c:v>
                </c:pt>
                <c:pt idx="935">
                  <c:v>-7.4229000000000003</c:v>
                </c:pt>
                <c:pt idx="936">
                  <c:v>-7.4218999999999999</c:v>
                </c:pt>
                <c:pt idx="937">
                  <c:v>-7.4085000000000001</c:v>
                </c:pt>
                <c:pt idx="938">
                  <c:v>-7.4016999999999999</c:v>
                </c:pt>
                <c:pt idx="939">
                  <c:v>-7.3856000000000002</c:v>
                </c:pt>
                <c:pt idx="940">
                  <c:v>-7.3705999999999996</c:v>
                </c:pt>
                <c:pt idx="941">
                  <c:v>-7.3686999999999996</c:v>
                </c:pt>
                <c:pt idx="942">
                  <c:v>-7.3491999999999997</c:v>
                </c:pt>
                <c:pt idx="943">
                  <c:v>-7.3342999999999998</c:v>
                </c:pt>
                <c:pt idx="944">
                  <c:v>-7.3323999999999998</c:v>
                </c:pt>
                <c:pt idx="945">
                  <c:v>-7.3323</c:v>
                </c:pt>
                <c:pt idx="946">
                  <c:v>-7.3356000000000003</c:v>
                </c:pt>
                <c:pt idx="947">
                  <c:v>-7.3932000000000002</c:v>
                </c:pt>
                <c:pt idx="948">
                  <c:v>-7.4654999999999996</c:v>
                </c:pt>
                <c:pt idx="949">
                  <c:v>-7.4721000000000002</c:v>
                </c:pt>
                <c:pt idx="950">
                  <c:v>-7.5404</c:v>
                </c:pt>
                <c:pt idx="951">
                  <c:v>-7.6188000000000002</c:v>
                </c:pt>
                <c:pt idx="952">
                  <c:v>-7.6243999999999996</c:v>
                </c:pt>
                <c:pt idx="953">
                  <c:v>-7.6753</c:v>
                </c:pt>
                <c:pt idx="954">
                  <c:v>-7.6802999999999999</c:v>
                </c:pt>
                <c:pt idx="955">
                  <c:v>-7.7297000000000002</c:v>
                </c:pt>
                <c:pt idx="956">
                  <c:v>-7.7077999999999998</c:v>
                </c:pt>
                <c:pt idx="957">
                  <c:v>-7.6535000000000002</c:v>
                </c:pt>
                <c:pt idx="958">
                  <c:v>-7.6497000000000002</c:v>
                </c:pt>
                <c:pt idx="959">
                  <c:v>-7.6056999999999997</c:v>
                </c:pt>
                <c:pt idx="960">
                  <c:v>-7.6321000000000003</c:v>
                </c:pt>
                <c:pt idx="961">
                  <c:v>-7.6505000000000001</c:v>
                </c:pt>
                <c:pt idx="962">
                  <c:v>-7.6509</c:v>
                </c:pt>
                <c:pt idx="963">
                  <c:v>-7.6441999999999997</c:v>
                </c:pt>
                <c:pt idx="964">
                  <c:v>-7.6191000000000004</c:v>
                </c:pt>
                <c:pt idx="965">
                  <c:v>-7.5930999999999997</c:v>
                </c:pt>
                <c:pt idx="966">
                  <c:v>-7.5709</c:v>
                </c:pt>
                <c:pt idx="967">
                  <c:v>-7.5671999999999997</c:v>
                </c:pt>
                <c:pt idx="968">
                  <c:v>-7.5579999999999998</c:v>
                </c:pt>
                <c:pt idx="969">
                  <c:v>-7.5392000000000001</c:v>
                </c:pt>
                <c:pt idx="970">
                  <c:v>-7.5111999999999997</c:v>
                </c:pt>
                <c:pt idx="971">
                  <c:v>-7.51</c:v>
                </c:pt>
                <c:pt idx="972">
                  <c:v>-7.4889000000000001</c:v>
                </c:pt>
                <c:pt idx="973">
                  <c:v>-7.4706999999999999</c:v>
                </c:pt>
                <c:pt idx="974">
                  <c:v>-7.4631999999999996</c:v>
                </c:pt>
                <c:pt idx="975">
                  <c:v>-7.4631999999999996</c:v>
                </c:pt>
                <c:pt idx="976">
                  <c:v>-7.4733000000000001</c:v>
                </c:pt>
                <c:pt idx="977">
                  <c:v>-7.4970999999999997</c:v>
                </c:pt>
                <c:pt idx="978">
                  <c:v>-7.4793000000000003</c:v>
                </c:pt>
                <c:pt idx="979">
                  <c:v>-7.4782999999999999</c:v>
                </c:pt>
                <c:pt idx="980">
                  <c:v>-7.4756999999999998</c:v>
                </c:pt>
                <c:pt idx="981">
                  <c:v>-7.4652000000000003</c:v>
                </c:pt>
                <c:pt idx="982">
                  <c:v>-7.4683999999999999</c:v>
                </c:pt>
                <c:pt idx="983">
                  <c:v>-7.4748999999999999</c:v>
                </c:pt>
                <c:pt idx="984">
                  <c:v>-7.4743000000000004</c:v>
                </c:pt>
                <c:pt idx="985">
                  <c:v>-7.4566999999999997</c:v>
                </c:pt>
                <c:pt idx="986">
                  <c:v>-7.4507000000000003</c:v>
                </c:pt>
                <c:pt idx="987">
                  <c:v>-7.4569000000000001</c:v>
                </c:pt>
                <c:pt idx="988">
                  <c:v>-7.4573999999999998</c:v>
                </c:pt>
                <c:pt idx="989">
                  <c:v>-7.5068999999999999</c:v>
                </c:pt>
                <c:pt idx="990">
                  <c:v>-7.5400999999999998</c:v>
                </c:pt>
                <c:pt idx="991">
                  <c:v>-7.5445000000000002</c:v>
                </c:pt>
                <c:pt idx="992">
                  <c:v>-7.5425000000000004</c:v>
                </c:pt>
                <c:pt idx="993">
                  <c:v>-7.5425000000000004</c:v>
                </c:pt>
                <c:pt idx="994">
                  <c:v>-7.5454999999999997</c:v>
                </c:pt>
                <c:pt idx="995">
                  <c:v>-7.5712999999999999</c:v>
                </c:pt>
                <c:pt idx="996">
                  <c:v>-7.5765000000000002</c:v>
                </c:pt>
                <c:pt idx="997">
                  <c:v>-7.5659000000000001</c:v>
                </c:pt>
                <c:pt idx="998">
                  <c:v>-7.5682999999999998</c:v>
                </c:pt>
                <c:pt idx="999">
                  <c:v>-7.5994999999999999</c:v>
                </c:pt>
                <c:pt idx="1000">
                  <c:v>-7.6726999999999999</c:v>
                </c:pt>
                <c:pt idx="1001">
                  <c:v>-7.6862000000000004</c:v>
                </c:pt>
                <c:pt idx="1002">
                  <c:v>-7.6940999999999997</c:v>
                </c:pt>
                <c:pt idx="1003">
                  <c:v>-7.7140000000000004</c:v>
                </c:pt>
                <c:pt idx="1004">
                  <c:v>-7.7312000000000003</c:v>
                </c:pt>
                <c:pt idx="1005">
                  <c:v>-7.7716000000000003</c:v>
                </c:pt>
                <c:pt idx="1006">
                  <c:v>-7.7733999999999996</c:v>
                </c:pt>
                <c:pt idx="1007">
                  <c:v>-7.7732999999999999</c:v>
                </c:pt>
                <c:pt idx="1008">
                  <c:v>-7.7381000000000002</c:v>
                </c:pt>
                <c:pt idx="1009">
                  <c:v>-7.6974</c:v>
                </c:pt>
                <c:pt idx="1010">
                  <c:v>-7.6093000000000002</c:v>
                </c:pt>
                <c:pt idx="1011">
                  <c:v>-7.5038</c:v>
                </c:pt>
                <c:pt idx="1012">
                  <c:v>-7.4882</c:v>
                </c:pt>
                <c:pt idx="1013">
                  <c:v>-7.4329999999999998</c:v>
                </c:pt>
                <c:pt idx="1014">
                  <c:v>-7.4206000000000003</c:v>
                </c:pt>
                <c:pt idx="1015">
                  <c:v>-7.4062000000000001</c:v>
                </c:pt>
                <c:pt idx="1016">
                  <c:v>-7.4047000000000001</c:v>
                </c:pt>
                <c:pt idx="1017">
                  <c:v>-7.4039000000000001</c:v>
                </c:pt>
                <c:pt idx="1018">
                  <c:v>-7.4104000000000001</c:v>
                </c:pt>
                <c:pt idx="1019">
                  <c:v>-7.4095000000000004</c:v>
                </c:pt>
                <c:pt idx="1020">
                  <c:v>-7.4055</c:v>
                </c:pt>
                <c:pt idx="1021">
                  <c:v>-7.4099000000000004</c:v>
                </c:pt>
                <c:pt idx="1022">
                  <c:v>-7.3803000000000001</c:v>
                </c:pt>
                <c:pt idx="1023">
                  <c:v>-7.3784999999999998</c:v>
                </c:pt>
                <c:pt idx="1024">
                  <c:v>-7.3734000000000002</c:v>
                </c:pt>
                <c:pt idx="1025">
                  <c:v>-7.4097</c:v>
                </c:pt>
                <c:pt idx="1026">
                  <c:v>-7.4135</c:v>
                </c:pt>
                <c:pt idx="1027">
                  <c:v>-7.4260999999999999</c:v>
                </c:pt>
                <c:pt idx="1028">
                  <c:v>-7.4584999999999999</c:v>
                </c:pt>
                <c:pt idx="1029">
                  <c:v>-7.5019999999999998</c:v>
                </c:pt>
                <c:pt idx="1030">
                  <c:v>-7.5309999999999997</c:v>
                </c:pt>
                <c:pt idx="1031">
                  <c:v>-7.5353000000000003</c:v>
                </c:pt>
                <c:pt idx="1032">
                  <c:v>-7.5444000000000004</c:v>
                </c:pt>
                <c:pt idx="1033">
                  <c:v>-7.5667</c:v>
                </c:pt>
                <c:pt idx="1034">
                  <c:v>-7.5635000000000003</c:v>
                </c:pt>
                <c:pt idx="1035">
                  <c:v>-7.5256999999999996</c:v>
                </c:pt>
                <c:pt idx="1036">
                  <c:v>-7.4888000000000003</c:v>
                </c:pt>
                <c:pt idx="1037">
                  <c:v>-7.4813999999999998</c:v>
                </c:pt>
                <c:pt idx="1038">
                  <c:v>-7.4812000000000003</c:v>
                </c:pt>
                <c:pt idx="1039">
                  <c:v>-7.4829999999999997</c:v>
                </c:pt>
                <c:pt idx="1040">
                  <c:v>-7.4984999999999999</c:v>
                </c:pt>
                <c:pt idx="1041">
                  <c:v>-7.5061999999999998</c:v>
                </c:pt>
                <c:pt idx="1042">
                  <c:v>-7.5080999999999998</c:v>
                </c:pt>
                <c:pt idx="1043">
                  <c:v>-7.5240999999999998</c:v>
                </c:pt>
                <c:pt idx="1044">
                  <c:v>-7.5316999999999998</c:v>
                </c:pt>
                <c:pt idx="1045">
                  <c:v>-7.5385999999999997</c:v>
                </c:pt>
                <c:pt idx="1046">
                  <c:v>-7.5670000000000002</c:v>
                </c:pt>
                <c:pt idx="1047">
                  <c:v>-7.6582999999999997</c:v>
                </c:pt>
                <c:pt idx="1048">
                  <c:v>-7.6787999999999998</c:v>
                </c:pt>
                <c:pt idx="1049">
                  <c:v>-7.6845999999999997</c:v>
                </c:pt>
                <c:pt idx="1050">
                  <c:v>-7.6862000000000004</c:v>
                </c:pt>
                <c:pt idx="1051">
                  <c:v>-7.6967999999999996</c:v>
                </c:pt>
                <c:pt idx="1052">
                  <c:v>-7.7215999999999996</c:v>
                </c:pt>
                <c:pt idx="1053">
                  <c:v>-7.7217000000000002</c:v>
                </c:pt>
                <c:pt idx="1054">
                  <c:v>-7.6962999999999999</c:v>
                </c:pt>
                <c:pt idx="1055">
                  <c:v>-7.6292</c:v>
                </c:pt>
                <c:pt idx="1056">
                  <c:v>-7.6</c:v>
                </c:pt>
                <c:pt idx="1057">
                  <c:v>-7.5766999999999998</c:v>
                </c:pt>
                <c:pt idx="1058">
                  <c:v>-7.6353</c:v>
                </c:pt>
                <c:pt idx="1059">
                  <c:v>-7.7175000000000002</c:v>
                </c:pt>
                <c:pt idx="1060">
                  <c:v>-7.7308000000000003</c:v>
                </c:pt>
                <c:pt idx="1061">
                  <c:v>-7.7222</c:v>
                </c:pt>
                <c:pt idx="1062">
                  <c:v>-7.7133000000000003</c:v>
                </c:pt>
                <c:pt idx="1063">
                  <c:v>-7.6348000000000003</c:v>
                </c:pt>
                <c:pt idx="1064">
                  <c:v>-7.6254</c:v>
                </c:pt>
                <c:pt idx="1065">
                  <c:v>-7.6246999999999998</c:v>
                </c:pt>
                <c:pt idx="1066">
                  <c:v>-7.6249000000000002</c:v>
                </c:pt>
                <c:pt idx="1067">
                  <c:v>-7.6315</c:v>
                </c:pt>
                <c:pt idx="1068">
                  <c:v>-7.6313000000000004</c:v>
                </c:pt>
                <c:pt idx="1069">
                  <c:v>-7.6033999999999997</c:v>
                </c:pt>
                <c:pt idx="1070">
                  <c:v>-7.5772000000000004</c:v>
                </c:pt>
                <c:pt idx="1071">
                  <c:v>-7.5772000000000004</c:v>
                </c:pt>
                <c:pt idx="1072">
                  <c:v>-7.5232999999999999</c:v>
                </c:pt>
                <c:pt idx="1073">
                  <c:v>-7.5095999999999998</c:v>
                </c:pt>
                <c:pt idx="1074">
                  <c:v>-7.5030999999999999</c:v>
                </c:pt>
                <c:pt idx="1075">
                  <c:v>-7.4943</c:v>
                </c:pt>
                <c:pt idx="1076">
                  <c:v>-7.4757999999999996</c:v>
                </c:pt>
                <c:pt idx="1077">
                  <c:v>-7.4410999999999996</c:v>
                </c:pt>
                <c:pt idx="1078">
                  <c:v>-7.4244000000000003</c:v>
                </c:pt>
                <c:pt idx="1079">
                  <c:v>-7.3864000000000001</c:v>
                </c:pt>
                <c:pt idx="1080">
                  <c:v>-7.3582000000000001</c:v>
                </c:pt>
                <c:pt idx="1081">
                  <c:v>-7.3560999999999996</c:v>
                </c:pt>
                <c:pt idx="1082">
                  <c:v>-7.3684000000000003</c:v>
                </c:pt>
                <c:pt idx="1083">
                  <c:v>-7.3737000000000004</c:v>
                </c:pt>
                <c:pt idx="1084">
                  <c:v>-7.3762999999999996</c:v>
                </c:pt>
                <c:pt idx="1085">
                  <c:v>-7.3844000000000003</c:v>
                </c:pt>
                <c:pt idx="1086">
                  <c:v>-7.3838999999999997</c:v>
                </c:pt>
                <c:pt idx="1087">
                  <c:v>-7.3487</c:v>
                </c:pt>
                <c:pt idx="1088">
                  <c:v>-7.3296000000000001</c:v>
                </c:pt>
                <c:pt idx="1089">
                  <c:v>-7.3296000000000001</c:v>
                </c:pt>
                <c:pt idx="1090">
                  <c:v>-7.3418999999999999</c:v>
                </c:pt>
                <c:pt idx="1091">
                  <c:v>-7.3815</c:v>
                </c:pt>
                <c:pt idx="1092">
                  <c:v>-7.3851000000000004</c:v>
                </c:pt>
                <c:pt idx="1093">
                  <c:v>-7.3537999999999997</c:v>
                </c:pt>
                <c:pt idx="1094">
                  <c:v>-7.343</c:v>
                </c:pt>
                <c:pt idx="1095">
                  <c:v>-7.3428000000000004</c:v>
                </c:pt>
                <c:pt idx="1096">
                  <c:v>-7.3395000000000001</c:v>
                </c:pt>
                <c:pt idx="1097">
                  <c:v>-7.3226000000000004</c:v>
                </c:pt>
                <c:pt idx="1098">
                  <c:v>-7.2972999999999999</c:v>
                </c:pt>
                <c:pt idx="1099">
                  <c:v>-7.2872000000000003</c:v>
                </c:pt>
                <c:pt idx="1100">
                  <c:v>-7.2671999999999999</c:v>
                </c:pt>
                <c:pt idx="1101">
                  <c:v>-7.27</c:v>
                </c:pt>
                <c:pt idx="1102">
                  <c:v>-7.2743000000000002</c:v>
                </c:pt>
                <c:pt idx="1103">
                  <c:v>-7.2690999999999999</c:v>
                </c:pt>
                <c:pt idx="1104">
                  <c:v>-7.3154000000000003</c:v>
                </c:pt>
                <c:pt idx="1105">
                  <c:v>-7.3663999999999996</c:v>
                </c:pt>
                <c:pt idx="1106">
                  <c:v>-7.3876999999999997</c:v>
                </c:pt>
                <c:pt idx="1107">
                  <c:v>-7.3804999999999996</c:v>
                </c:pt>
                <c:pt idx="1108">
                  <c:v>-7.3720999999999997</c:v>
                </c:pt>
                <c:pt idx="1109">
                  <c:v>-7.3719999999999999</c:v>
                </c:pt>
                <c:pt idx="1110">
                  <c:v>-7.4417999999999997</c:v>
                </c:pt>
                <c:pt idx="1111">
                  <c:v>-7.4543999999999997</c:v>
                </c:pt>
                <c:pt idx="1112">
                  <c:v>-7.4542000000000002</c:v>
                </c:pt>
                <c:pt idx="1113">
                  <c:v>-7.3975</c:v>
                </c:pt>
                <c:pt idx="1114">
                  <c:v>-7.3929</c:v>
                </c:pt>
                <c:pt idx="1115">
                  <c:v>-7.3808999999999996</c:v>
                </c:pt>
                <c:pt idx="1116">
                  <c:v>-7.3796999999999997</c:v>
                </c:pt>
                <c:pt idx="1117">
                  <c:v>-7.3677999999999999</c:v>
                </c:pt>
                <c:pt idx="1118">
                  <c:v>-7.3674999999999997</c:v>
                </c:pt>
                <c:pt idx="1119">
                  <c:v>-7.3686999999999996</c:v>
                </c:pt>
                <c:pt idx="1120">
                  <c:v>-7.3773</c:v>
                </c:pt>
                <c:pt idx="1121">
                  <c:v>-7.3796999999999997</c:v>
                </c:pt>
                <c:pt idx="1122">
                  <c:v>-7.4218000000000002</c:v>
                </c:pt>
                <c:pt idx="1123">
                  <c:v>-7.4253999999999998</c:v>
                </c:pt>
                <c:pt idx="1124">
                  <c:v>-7.4257999999999997</c:v>
                </c:pt>
                <c:pt idx="1125">
                  <c:v>-7.4356999999999998</c:v>
                </c:pt>
                <c:pt idx="1126">
                  <c:v>-7.4363999999999999</c:v>
                </c:pt>
                <c:pt idx="1127">
                  <c:v>-7.44</c:v>
                </c:pt>
                <c:pt idx="1128">
                  <c:v>-7.4432</c:v>
                </c:pt>
                <c:pt idx="1129">
                  <c:v>-7.4364999999999997</c:v>
                </c:pt>
                <c:pt idx="1130">
                  <c:v>-7.44</c:v>
                </c:pt>
                <c:pt idx="1131">
                  <c:v>-7.4398999999999997</c:v>
                </c:pt>
                <c:pt idx="1132">
                  <c:v>-7.4245000000000001</c:v>
                </c:pt>
                <c:pt idx="1133">
                  <c:v>-7.3933</c:v>
                </c:pt>
                <c:pt idx="1134">
                  <c:v>-7.3460999999999999</c:v>
                </c:pt>
                <c:pt idx="1135">
                  <c:v>-7.2690000000000001</c:v>
                </c:pt>
                <c:pt idx="1136">
                  <c:v>-7.2676999999999996</c:v>
                </c:pt>
                <c:pt idx="1137">
                  <c:v>-7.2609000000000004</c:v>
                </c:pt>
                <c:pt idx="1138">
                  <c:v>-7.2595999999999998</c:v>
                </c:pt>
                <c:pt idx="1139">
                  <c:v>-7.2637999999999998</c:v>
                </c:pt>
                <c:pt idx="1140">
                  <c:v>-7.2610999999999999</c:v>
                </c:pt>
                <c:pt idx="1141">
                  <c:v>-7.2523</c:v>
                </c:pt>
                <c:pt idx="1142">
                  <c:v>-7.2858999999999998</c:v>
                </c:pt>
                <c:pt idx="1143">
                  <c:v>-7.2896999999999998</c:v>
                </c:pt>
                <c:pt idx="1144">
                  <c:v>-7.3174000000000001</c:v>
                </c:pt>
                <c:pt idx="1145">
                  <c:v>-7.3365</c:v>
                </c:pt>
                <c:pt idx="1146">
                  <c:v>-7.3365</c:v>
                </c:pt>
                <c:pt idx="1147">
                  <c:v>-7.3358999999999996</c:v>
                </c:pt>
                <c:pt idx="1148">
                  <c:v>-7.3205999999999998</c:v>
                </c:pt>
                <c:pt idx="1149">
                  <c:v>-7.3285999999999998</c:v>
                </c:pt>
                <c:pt idx="1150">
                  <c:v>-7.3289999999999997</c:v>
                </c:pt>
                <c:pt idx="1151">
                  <c:v>-7.3269000000000002</c:v>
                </c:pt>
                <c:pt idx="1152">
                  <c:v>-7.3475999999999999</c:v>
                </c:pt>
                <c:pt idx="1153">
                  <c:v>-7.3419999999999996</c:v>
                </c:pt>
                <c:pt idx="1154">
                  <c:v>-7.2912999999999997</c:v>
                </c:pt>
                <c:pt idx="1155">
                  <c:v>-7.2754000000000003</c:v>
                </c:pt>
                <c:pt idx="1156">
                  <c:v>-7.2770000000000001</c:v>
                </c:pt>
                <c:pt idx="1157">
                  <c:v>-7.2798999999999996</c:v>
                </c:pt>
                <c:pt idx="1158">
                  <c:v>-7.3670999999999998</c:v>
                </c:pt>
                <c:pt idx="1159">
                  <c:v>-7.3992000000000004</c:v>
                </c:pt>
                <c:pt idx="1160">
                  <c:v>-7.4156000000000004</c:v>
                </c:pt>
                <c:pt idx="1161">
                  <c:v>-7.4231999999999996</c:v>
                </c:pt>
                <c:pt idx="1162">
                  <c:v>-7.4103000000000003</c:v>
                </c:pt>
                <c:pt idx="1163">
                  <c:v>-7.4151999999999996</c:v>
                </c:pt>
                <c:pt idx="1164">
                  <c:v>-7.4922000000000004</c:v>
                </c:pt>
                <c:pt idx="1165">
                  <c:v>-7.5156999999999998</c:v>
                </c:pt>
                <c:pt idx="1166">
                  <c:v>-7.5515999999999996</c:v>
                </c:pt>
                <c:pt idx="1167">
                  <c:v>-7.5571000000000002</c:v>
                </c:pt>
                <c:pt idx="1168">
                  <c:v>-7.6285999999999996</c:v>
                </c:pt>
                <c:pt idx="1169">
                  <c:v>-7.5951000000000004</c:v>
                </c:pt>
                <c:pt idx="1170">
                  <c:v>-7.5045999999999999</c:v>
                </c:pt>
                <c:pt idx="1171">
                  <c:v>-7.4847000000000001</c:v>
                </c:pt>
                <c:pt idx="1172">
                  <c:v>-7.4848999999999997</c:v>
                </c:pt>
                <c:pt idx="1173">
                  <c:v>-7.5045999999999999</c:v>
                </c:pt>
                <c:pt idx="1174">
                  <c:v>-7.5053999999999998</c:v>
                </c:pt>
                <c:pt idx="1175">
                  <c:v>-7.5039999999999996</c:v>
                </c:pt>
                <c:pt idx="1176">
                  <c:v>-7.4622000000000002</c:v>
                </c:pt>
                <c:pt idx="1177">
                  <c:v>-7.4585999999999997</c:v>
                </c:pt>
                <c:pt idx="1178">
                  <c:v>-7.4372999999999996</c:v>
                </c:pt>
                <c:pt idx="1179">
                  <c:v>-7.4359999999999999</c:v>
                </c:pt>
                <c:pt idx="1180">
                  <c:v>-7.4212999999999996</c:v>
                </c:pt>
                <c:pt idx="1181">
                  <c:v>-7.3647</c:v>
                </c:pt>
                <c:pt idx="1182">
                  <c:v>-7.3501000000000003</c:v>
                </c:pt>
                <c:pt idx="1183">
                  <c:v>-7.2724000000000002</c:v>
                </c:pt>
                <c:pt idx="1184">
                  <c:v>-7.2819000000000003</c:v>
                </c:pt>
                <c:pt idx="1185">
                  <c:v>-7.2906000000000004</c:v>
                </c:pt>
                <c:pt idx="1186">
                  <c:v>-7.3129</c:v>
                </c:pt>
                <c:pt idx="1187">
                  <c:v>-7.3213999999999997</c:v>
                </c:pt>
                <c:pt idx="1188">
                  <c:v>-7.3594999999999997</c:v>
                </c:pt>
                <c:pt idx="1189">
                  <c:v>-7.3856000000000002</c:v>
                </c:pt>
                <c:pt idx="1190">
                  <c:v>-7.3905000000000003</c:v>
                </c:pt>
                <c:pt idx="1191">
                  <c:v>-7.4040999999999997</c:v>
                </c:pt>
                <c:pt idx="1192">
                  <c:v>-7.4221000000000004</c:v>
                </c:pt>
                <c:pt idx="1193">
                  <c:v>-7.4596999999999998</c:v>
                </c:pt>
                <c:pt idx="1194">
                  <c:v>-7.4676999999999998</c:v>
                </c:pt>
                <c:pt idx="1195">
                  <c:v>-7.49</c:v>
                </c:pt>
                <c:pt idx="1196">
                  <c:v>-7.5572999999999997</c:v>
                </c:pt>
                <c:pt idx="1197">
                  <c:v>-7.569</c:v>
                </c:pt>
                <c:pt idx="1198">
                  <c:v>-7.5740999999999996</c:v>
                </c:pt>
                <c:pt idx="1199">
                  <c:v>-7.5597000000000003</c:v>
                </c:pt>
                <c:pt idx="1200">
                  <c:v>-7.5347999999999997</c:v>
                </c:pt>
                <c:pt idx="1201">
                  <c:v>-7.5236000000000001</c:v>
                </c:pt>
                <c:pt idx="1202">
                  <c:v>-7.5186999999999999</c:v>
                </c:pt>
                <c:pt idx="1203">
                  <c:v>-7.5189000000000004</c:v>
                </c:pt>
                <c:pt idx="1204">
                  <c:v>-7.5506000000000002</c:v>
                </c:pt>
                <c:pt idx="1205">
                  <c:v>-7.6158000000000001</c:v>
                </c:pt>
                <c:pt idx="1206">
                  <c:v>-7.6182999999999996</c:v>
                </c:pt>
                <c:pt idx="1207">
                  <c:v>-7.6298000000000004</c:v>
                </c:pt>
                <c:pt idx="1208">
                  <c:v>-7.6311999999999998</c:v>
                </c:pt>
                <c:pt idx="1209">
                  <c:v>-7.6134000000000004</c:v>
                </c:pt>
                <c:pt idx="1210">
                  <c:v>-7.6092000000000004</c:v>
                </c:pt>
                <c:pt idx="1211">
                  <c:v>-7.5461</c:v>
                </c:pt>
                <c:pt idx="1212">
                  <c:v>-7.4821999999999997</c:v>
                </c:pt>
                <c:pt idx="1213">
                  <c:v>-7.4633000000000003</c:v>
                </c:pt>
                <c:pt idx="1214">
                  <c:v>-7.4273999999999996</c:v>
                </c:pt>
                <c:pt idx="1215">
                  <c:v>-7.4771999999999998</c:v>
                </c:pt>
                <c:pt idx="1216">
                  <c:v>-7.5119999999999996</c:v>
                </c:pt>
                <c:pt idx="1217">
                  <c:v>-7.532</c:v>
                </c:pt>
                <c:pt idx="1218">
                  <c:v>-7.4744999999999999</c:v>
                </c:pt>
                <c:pt idx="1219">
                  <c:v>-7.4558</c:v>
                </c:pt>
                <c:pt idx="1220">
                  <c:v>-7.4527999999999999</c:v>
                </c:pt>
                <c:pt idx="1221">
                  <c:v>-7.4513999999999996</c:v>
                </c:pt>
                <c:pt idx="1222">
                  <c:v>-7.4663000000000004</c:v>
                </c:pt>
                <c:pt idx="1223">
                  <c:v>-7.4865000000000004</c:v>
                </c:pt>
                <c:pt idx="1224">
                  <c:v>-7.5077999999999996</c:v>
                </c:pt>
                <c:pt idx="1225">
                  <c:v>-7.5155000000000003</c:v>
                </c:pt>
                <c:pt idx="1226">
                  <c:v>-7.5324999999999998</c:v>
                </c:pt>
                <c:pt idx="1227">
                  <c:v>-7.5335999999999999</c:v>
                </c:pt>
                <c:pt idx="1228">
                  <c:v>-7.5087000000000002</c:v>
                </c:pt>
                <c:pt idx="1229">
                  <c:v>-7.5026999999999999</c:v>
                </c:pt>
                <c:pt idx="1230">
                  <c:v>-7.4766000000000004</c:v>
                </c:pt>
                <c:pt idx="1231">
                  <c:v>-7.399</c:v>
                </c:pt>
                <c:pt idx="1232">
                  <c:v>-7.3353999999999999</c:v>
                </c:pt>
                <c:pt idx="1233">
                  <c:v>-7.3042999999999996</c:v>
                </c:pt>
                <c:pt idx="1234">
                  <c:v>-7.3135000000000003</c:v>
                </c:pt>
                <c:pt idx="1235">
                  <c:v>-7.3204000000000002</c:v>
                </c:pt>
                <c:pt idx="1236">
                  <c:v>-7.4101999999999997</c:v>
                </c:pt>
                <c:pt idx="1237">
                  <c:v>-7.444</c:v>
                </c:pt>
                <c:pt idx="1238">
                  <c:v>-7.4185999999999996</c:v>
                </c:pt>
                <c:pt idx="1239">
                  <c:v>-7.3697999999999997</c:v>
                </c:pt>
                <c:pt idx="1240">
                  <c:v>-7.3558000000000003</c:v>
                </c:pt>
                <c:pt idx="1241">
                  <c:v>-7.3682999999999996</c:v>
                </c:pt>
                <c:pt idx="1242">
                  <c:v>-7.3733000000000004</c:v>
                </c:pt>
                <c:pt idx="1243">
                  <c:v>-7.4208999999999996</c:v>
                </c:pt>
                <c:pt idx="1244">
                  <c:v>-7.4877000000000002</c:v>
                </c:pt>
                <c:pt idx="1245">
                  <c:v>-7.4588000000000001</c:v>
                </c:pt>
                <c:pt idx="1246">
                  <c:v>-7.4389000000000003</c:v>
                </c:pt>
                <c:pt idx="1247">
                  <c:v>-7.4398</c:v>
                </c:pt>
                <c:pt idx="1248">
                  <c:v>-7.4497999999999998</c:v>
                </c:pt>
                <c:pt idx="1249">
                  <c:v>-7.4646999999999997</c:v>
                </c:pt>
                <c:pt idx="1250">
                  <c:v>-7.4690000000000003</c:v>
                </c:pt>
                <c:pt idx="1251">
                  <c:v>-7.4673999999999996</c:v>
                </c:pt>
                <c:pt idx="1252">
                  <c:v>-7.4577</c:v>
                </c:pt>
                <c:pt idx="1253">
                  <c:v>-7.4428000000000001</c:v>
                </c:pt>
                <c:pt idx="1254">
                  <c:v>-7.4253999999999998</c:v>
                </c:pt>
                <c:pt idx="1255">
                  <c:v>-7.4420000000000002</c:v>
                </c:pt>
                <c:pt idx="1256">
                  <c:v>-7.4824999999999999</c:v>
                </c:pt>
                <c:pt idx="1257">
                  <c:v>-7.5164999999999997</c:v>
                </c:pt>
                <c:pt idx="1258">
                  <c:v>-7.5293000000000001</c:v>
                </c:pt>
                <c:pt idx="1259">
                  <c:v>-7.5637999999999996</c:v>
                </c:pt>
                <c:pt idx="1260">
                  <c:v>-7.5475000000000003</c:v>
                </c:pt>
                <c:pt idx="1261">
                  <c:v>-7.4923000000000002</c:v>
                </c:pt>
                <c:pt idx="1262">
                  <c:v>-7.4534000000000002</c:v>
                </c:pt>
                <c:pt idx="1263">
                  <c:v>-7.4470999999999998</c:v>
                </c:pt>
                <c:pt idx="1264">
                  <c:v>-7.4806999999999997</c:v>
                </c:pt>
                <c:pt idx="1265">
                  <c:v>-7.4577</c:v>
                </c:pt>
                <c:pt idx="1266">
                  <c:v>-7.4435000000000002</c:v>
                </c:pt>
                <c:pt idx="1267">
                  <c:v>-7.4187000000000003</c:v>
                </c:pt>
                <c:pt idx="1268">
                  <c:v>-7.4050000000000002</c:v>
                </c:pt>
                <c:pt idx="1269">
                  <c:v>-7.3970000000000002</c:v>
                </c:pt>
                <c:pt idx="1270">
                  <c:v>-7.3745000000000003</c:v>
                </c:pt>
                <c:pt idx="1271">
                  <c:v>-7.3888999999999996</c:v>
                </c:pt>
                <c:pt idx="1272">
                  <c:v>-7.4284999999999997</c:v>
                </c:pt>
                <c:pt idx="1273">
                  <c:v>-7.4292999999999996</c:v>
                </c:pt>
                <c:pt idx="1274">
                  <c:v>-7.4591000000000003</c:v>
                </c:pt>
                <c:pt idx="1275">
                  <c:v>-7.4782999999999999</c:v>
                </c:pt>
                <c:pt idx="1276">
                  <c:v>-7.5111999999999997</c:v>
                </c:pt>
                <c:pt idx="1277">
                  <c:v>-7.5339999999999998</c:v>
                </c:pt>
                <c:pt idx="1278">
                  <c:v>-7.5595999999999997</c:v>
                </c:pt>
                <c:pt idx="1279">
                  <c:v>-7.5823</c:v>
                </c:pt>
                <c:pt idx="1280">
                  <c:v>-7.5979999999999999</c:v>
                </c:pt>
                <c:pt idx="1281">
                  <c:v>-7.6390000000000002</c:v>
                </c:pt>
                <c:pt idx="1282">
                  <c:v>-7.6395</c:v>
                </c:pt>
                <c:pt idx="1283">
                  <c:v>-7.6218000000000004</c:v>
                </c:pt>
                <c:pt idx="1284">
                  <c:v>-7.5814000000000004</c:v>
                </c:pt>
                <c:pt idx="1285">
                  <c:v>-7.5343</c:v>
                </c:pt>
                <c:pt idx="1286">
                  <c:v>-7.4858000000000002</c:v>
                </c:pt>
                <c:pt idx="1287">
                  <c:v>-7.4776999999999996</c:v>
                </c:pt>
                <c:pt idx="1288">
                  <c:v>-7.4760999999999997</c:v>
                </c:pt>
                <c:pt idx="1289">
                  <c:v>-7.4771999999999998</c:v>
                </c:pt>
                <c:pt idx="1290">
                  <c:v>-7.4790999999999999</c:v>
                </c:pt>
                <c:pt idx="1291">
                  <c:v>-7.4816000000000003</c:v>
                </c:pt>
                <c:pt idx="1292">
                  <c:v>-7.4744999999999999</c:v>
                </c:pt>
                <c:pt idx="1293">
                  <c:v>-7.4684999999999997</c:v>
                </c:pt>
                <c:pt idx="1294">
                  <c:v>-7.4562999999999997</c:v>
                </c:pt>
                <c:pt idx="1295">
                  <c:v>-7.4326999999999996</c:v>
                </c:pt>
                <c:pt idx="1296">
                  <c:v>-7.3933</c:v>
                </c:pt>
                <c:pt idx="1297">
                  <c:v>-7.3998999999999997</c:v>
                </c:pt>
                <c:pt idx="1298">
                  <c:v>-7.4047999999999998</c:v>
                </c:pt>
                <c:pt idx="1299">
                  <c:v>-7.4375999999999998</c:v>
                </c:pt>
                <c:pt idx="1300">
                  <c:v>-7.4455</c:v>
                </c:pt>
                <c:pt idx="1301">
                  <c:v>-7.4962</c:v>
                </c:pt>
                <c:pt idx="1302">
                  <c:v>-7.5625999999999998</c:v>
                </c:pt>
                <c:pt idx="1303">
                  <c:v>-7.5423</c:v>
                </c:pt>
                <c:pt idx="1304">
                  <c:v>-7.5471000000000004</c:v>
                </c:pt>
                <c:pt idx="1305">
                  <c:v>-7.5670999999999999</c:v>
                </c:pt>
                <c:pt idx="1306">
                  <c:v>-7.5857000000000001</c:v>
                </c:pt>
                <c:pt idx="1307">
                  <c:v>-7.5770999999999997</c:v>
                </c:pt>
                <c:pt idx="1308">
                  <c:v>-7.5533000000000001</c:v>
                </c:pt>
                <c:pt idx="1309">
                  <c:v>-7.5122</c:v>
                </c:pt>
                <c:pt idx="1310">
                  <c:v>-7.4766000000000004</c:v>
                </c:pt>
                <c:pt idx="1311">
                  <c:v>-7.4513999999999996</c:v>
                </c:pt>
                <c:pt idx="1312">
                  <c:v>-7.4377000000000004</c:v>
                </c:pt>
                <c:pt idx="1313">
                  <c:v>-7.4164000000000003</c:v>
                </c:pt>
                <c:pt idx="1314">
                  <c:v>-7.3944999999999999</c:v>
                </c:pt>
                <c:pt idx="1315">
                  <c:v>-7.3902000000000001</c:v>
                </c:pt>
                <c:pt idx="1316">
                  <c:v>-7.3686999999999996</c:v>
                </c:pt>
                <c:pt idx="1317">
                  <c:v>-7.3376000000000001</c:v>
                </c:pt>
                <c:pt idx="1318">
                  <c:v>-7.3320999999999996</c:v>
                </c:pt>
                <c:pt idx="1319">
                  <c:v>-7.3342000000000001</c:v>
                </c:pt>
                <c:pt idx="1320">
                  <c:v>-7.3327</c:v>
                </c:pt>
                <c:pt idx="1321">
                  <c:v>-7.3246000000000002</c:v>
                </c:pt>
                <c:pt idx="1322">
                  <c:v>-7.3155000000000001</c:v>
                </c:pt>
                <c:pt idx="1323">
                  <c:v>-7.3136999999999999</c:v>
                </c:pt>
                <c:pt idx="1324">
                  <c:v>-7.2724000000000002</c:v>
                </c:pt>
                <c:pt idx="1325">
                  <c:v>-7.2336</c:v>
                </c:pt>
                <c:pt idx="1326">
                  <c:v>-7.2245999999999997</c:v>
                </c:pt>
                <c:pt idx="1327">
                  <c:v>-7.2195</c:v>
                </c:pt>
                <c:pt idx="1328">
                  <c:v>-7.2472000000000003</c:v>
                </c:pt>
                <c:pt idx="1329">
                  <c:v>-7.2602000000000002</c:v>
                </c:pt>
                <c:pt idx="1330">
                  <c:v>-7.2702999999999998</c:v>
                </c:pt>
                <c:pt idx="1331">
                  <c:v>-7.2769000000000004</c:v>
                </c:pt>
                <c:pt idx="1332">
                  <c:v>-7.2770000000000001</c:v>
                </c:pt>
                <c:pt idx="1333">
                  <c:v>-7.2842000000000002</c:v>
                </c:pt>
                <c:pt idx="1334">
                  <c:v>-7.3144</c:v>
                </c:pt>
                <c:pt idx="1335">
                  <c:v>-7.3560999999999996</c:v>
                </c:pt>
                <c:pt idx="1336">
                  <c:v>-7.3949999999999996</c:v>
                </c:pt>
                <c:pt idx="1337">
                  <c:v>-7.4588000000000001</c:v>
                </c:pt>
                <c:pt idx="1338">
                  <c:v>-7.4591000000000003</c:v>
                </c:pt>
                <c:pt idx="1339">
                  <c:v>-7.4591000000000003</c:v>
                </c:pt>
                <c:pt idx="1340">
                  <c:v>-7.45</c:v>
                </c:pt>
                <c:pt idx="1341">
                  <c:v>-7.4298999999999999</c:v>
                </c:pt>
                <c:pt idx="1342">
                  <c:v>-7.4023000000000003</c:v>
                </c:pt>
                <c:pt idx="1343">
                  <c:v>-7.4005000000000001</c:v>
                </c:pt>
                <c:pt idx="1344">
                  <c:v>-7.3932000000000002</c:v>
                </c:pt>
                <c:pt idx="1345">
                  <c:v>-7.3838999999999997</c:v>
                </c:pt>
                <c:pt idx="1346">
                  <c:v>-7.3771000000000004</c:v>
                </c:pt>
                <c:pt idx="1347">
                  <c:v>-7.3780000000000001</c:v>
                </c:pt>
                <c:pt idx="1348">
                  <c:v>-7.3861999999999997</c:v>
                </c:pt>
                <c:pt idx="1349">
                  <c:v>-7.4150999999999998</c:v>
                </c:pt>
                <c:pt idx="1350">
                  <c:v>-7.4363000000000001</c:v>
                </c:pt>
                <c:pt idx="1351">
                  <c:v>-7.4427000000000003</c:v>
                </c:pt>
                <c:pt idx="1352">
                  <c:v>-7.4551999999999996</c:v>
                </c:pt>
                <c:pt idx="1353">
                  <c:v>-7.4770000000000003</c:v>
                </c:pt>
                <c:pt idx="1354">
                  <c:v>-7.4710000000000001</c:v>
                </c:pt>
                <c:pt idx="1355">
                  <c:v>-7.4607999999999999</c:v>
                </c:pt>
                <c:pt idx="1356">
                  <c:v>-7.4583000000000004</c:v>
                </c:pt>
                <c:pt idx="1357">
                  <c:v>-7.4432999999999998</c:v>
                </c:pt>
                <c:pt idx="1358">
                  <c:v>-7.4278000000000004</c:v>
                </c:pt>
                <c:pt idx="1359">
                  <c:v>-7.4127000000000001</c:v>
                </c:pt>
                <c:pt idx="1360">
                  <c:v>-7.3872</c:v>
                </c:pt>
                <c:pt idx="1361">
                  <c:v>-7.3663999999999996</c:v>
                </c:pt>
                <c:pt idx="1362">
                  <c:v>-7.3570000000000002</c:v>
                </c:pt>
                <c:pt idx="1363">
                  <c:v>-7.3624000000000001</c:v>
                </c:pt>
                <c:pt idx="1364">
                  <c:v>-7.3644999999999996</c:v>
                </c:pt>
                <c:pt idx="1365">
                  <c:v>-7.3886000000000003</c:v>
                </c:pt>
                <c:pt idx="1366">
                  <c:v>-7.4036999999999997</c:v>
                </c:pt>
                <c:pt idx="1367">
                  <c:v>-7.4169</c:v>
                </c:pt>
                <c:pt idx="1368">
                  <c:v>-7.4326999999999996</c:v>
                </c:pt>
                <c:pt idx="1369">
                  <c:v>-7.4527999999999999</c:v>
                </c:pt>
                <c:pt idx="1370">
                  <c:v>-7.4791999999999996</c:v>
                </c:pt>
                <c:pt idx="1371">
                  <c:v>-7.4843000000000002</c:v>
                </c:pt>
                <c:pt idx="1372">
                  <c:v>-7.4752999999999998</c:v>
                </c:pt>
                <c:pt idx="1373">
                  <c:v>-7.4463999999999997</c:v>
                </c:pt>
                <c:pt idx="1374">
                  <c:v>-7.4154999999999998</c:v>
                </c:pt>
                <c:pt idx="1375">
                  <c:v>-7.3726000000000003</c:v>
                </c:pt>
                <c:pt idx="1376">
                  <c:v>-7.3476999999999997</c:v>
                </c:pt>
                <c:pt idx="1377">
                  <c:v>-7.2805999999999997</c:v>
                </c:pt>
                <c:pt idx="1378">
                  <c:v>-7.2545999999999999</c:v>
                </c:pt>
                <c:pt idx="1379">
                  <c:v>-7.2464000000000004</c:v>
                </c:pt>
                <c:pt idx="1380">
                  <c:v>-7.2853000000000003</c:v>
                </c:pt>
                <c:pt idx="1381">
                  <c:v>-7.3181000000000003</c:v>
                </c:pt>
                <c:pt idx="1382">
                  <c:v>-7.3350999999999997</c:v>
                </c:pt>
                <c:pt idx="1383">
                  <c:v>-7.3472999999999997</c:v>
                </c:pt>
                <c:pt idx="1384">
                  <c:v>-7.3578000000000001</c:v>
                </c:pt>
                <c:pt idx="1385">
                  <c:v>-7.3700999999999999</c:v>
                </c:pt>
                <c:pt idx="1386">
                  <c:v>-7.3966000000000003</c:v>
                </c:pt>
                <c:pt idx="1387">
                  <c:v>-7.4115000000000002</c:v>
                </c:pt>
                <c:pt idx="1388">
                  <c:v>-7.4126000000000003</c:v>
                </c:pt>
                <c:pt idx="1389">
                  <c:v>-7.4141000000000004</c:v>
                </c:pt>
                <c:pt idx="1390">
                  <c:v>-7.4157000000000002</c:v>
                </c:pt>
                <c:pt idx="1391">
                  <c:v>-7.3987999999999996</c:v>
                </c:pt>
                <c:pt idx="1392">
                  <c:v>-7.3987999999999996</c:v>
                </c:pt>
                <c:pt idx="1393">
                  <c:v>-7.4179000000000004</c:v>
                </c:pt>
                <c:pt idx="1394">
                  <c:v>-7.4509999999999996</c:v>
                </c:pt>
                <c:pt idx="1395">
                  <c:v>-7.4591000000000003</c:v>
                </c:pt>
                <c:pt idx="1396">
                  <c:v>-7.4612999999999996</c:v>
                </c:pt>
                <c:pt idx="1397">
                  <c:v>-7.4568000000000003</c:v>
                </c:pt>
                <c:pt idx="1398">
                  <c:v>-7.4555999999999996</c:v>
                </c:pt>
                <c:pt idx="1399">
                  <c:v>-7.4527000000000001</c:v>
                </c:pt>
                <c:pt idx="1400">
                  <c:v>-7.4469000000000003</c:v>
                </c:pt>
                <c:pt idx="1401">
                  <c:v>-7.4348999999999998</c:v>
                </c:pt>
                <c:pt idx="1402">
                  <c:v>-7.4250999999999996</c:v>
                </c:pt>
                <c:pt idx="1403">
                  <c:v>-7.4130000000000003</c:v>
                </c:pt>
                <c:pt idx="1404">
                  <c:v>-7.3932000000000002</c:v>
                </c:pt>
                <c:pt idx="1405">
                  <c:v>-7.3653000000000004</c:v>
                </c:pt>
                <c:pt idx="1406">
                  <c:v>-7.3593999999999999</c:v>
                </c:pt>
                <c:pt idx="1407">
                  <c:v>-7.3596000000000004</c:v>
                </c:pt>
                <c:pt idx="1408">
                  <c:v>-7.3630000000000004</c:v>
                </c:pt>
                <c:pt idx="1409">
                  <c:v>-7.3699000000000003</c:v>
                </c:pt>
                <c:pt idx="1410">
                  <c:v>-7.3777999999999997</c:v>
                </c:pt>
                <c:pt idx="1411">
                  <c:v>-7.3625999999999996</c:v>
                </c:pt>
                <c:pt idx="1412">
                  <c:v>-7.3631000000000002</c:v>
                </c:pt>
                <c:pt idx="1413">
                  <c:v>-7.3643000000000001</c:v>
                </c:pt>
                <c:pt idx="1414">
                  <c:v>-7.3659999999999997</c:v>
                </c:pt>
                <c:pt idx="1415">
                  <c:v>-7.3700999999999999</c:v>
                </c:pt>
                <c:pt idx="1416">
                  <c:v>-7.3704000000000001</c:v>
                </c:pt>
                <c:pt idx="1417">
                  <c:v>-7.3784000000000001</c:v>
                </c:pt>
                <c:pt idx="1418">
                  <c:v>-7.3802000000000003</c:v>
                </c:pt>
                <c:pt idx="1419">
                  <c:v>-7.3754</c:v>
                </c:pt>
                <c:pt idx="1420">
                  <c:v>-7.3673000000000002</c:v>
                </c:pt>
                <c:pt idx="1421">
                  <c:v>-7.3722000000000003</c:v>
                </c:pt>
                <c:pt idx="1422">
                  <c:v>-7.3806000000000003</c:v>
                </c:pt>
                <c:pt idx="1423">
                  <c:v>-7.3933</c:v>
                </c:pt>
                <c:pt idx="1424">
                  <c:v>-7.4054000000000002</c:v>
                </c:pt>
                <c:pt idx="1425">
                  <c:v>-7.4127999999999998</c:v>
                </c:pt>
                <c:pt idx="1426">
                  <c:v>-7.4379999999999997</c:v>
                </c:pt>
                <c:pt idx="1427">
                  <c:v>-7.4798</c:v>
                </c:pt>
                <c:pt idx="1428">
                  <c:v>-7.5025000000000004</c:v>
                </c:pt>
                <c:pt idx="1429">
                  <c:v>-7.4996</c:v>
                </c:pt>
                <c:pt idx="1430">
                  <c:v>-7.4660000000000002</c:v>
                </c:pt>
                <c:pt idx="1431">
                  <c:v>-7.4130000000000003</c:v>
                </c:pt>
                <c:pt idx="1432">
                  <c:v>-7.4092000000000002</c:v>
                </c:pt>
                <c:pt idx="1433">
                  <c:v>-7.3920000000000003</c:v>
                </c:pt>
                <c:pt idx="1434">
                  <c:v>-7.3372999999999999</c:v>
                </c:pt>
                <c:pt idx="1435">
                  <c:v>-7.3255999999999997</c:v>
                </c:pt>
                <c:pt idx="1436">
                  <c:v>-7.3255999999999997</c:v>
                </c:pt>
                <c:pt idx="1437">
                  <c:v>-7.3689</c:v>
                </c:pt>
                <c:pt idx="1438">
                  <c:v>-7.3883000000000001</c:v>
                </c:pt>
                <c:pt idx="1439">
                  <c:v>-7.4047000000000001</c:v>
                </c:pt>
                <c:pt idx="1440">
                  <c:v>-7.4062999999999999</c:v>
                </c:pt>
                <c:pt idx="1441">
                  <c:v>-7.4116999999999997</c:v>
                </c:pt>
                <c:pt idx="1442">
                  <c:v>-7.4348999999999998</c:v>
                </c:pt>
                <c:pt idx="1443">
                  <c:v>-7.4461000000000004</c:v>
                </c:pt>
                <c:pt idx="1444">
                  <c:v>-7.4321999999999999</c:v>
                </c:pt>
                <c:pt idx="1445">
                  <c:v>-7.4324000000000003</c:v>
                </c:pt>
                <c:pt idx="1446">
                  <c:v>-7.4476000000000004</c:v>
                </c:pt>
                <c:pt idx="1447">
                  <c:v>-7.4554</c:v>
                </c:pt>
                <c:pt idx="1448">
                  <c:v>-7.4701000000000004</c:v>
                </c:pt>
                <c:pt idx="1449">
                  <c:v>-7.5072000000000001</c:v>
                </c:pt>
                <c:pt idx="1450">
                  <c:v>-7.5122</c:v>
                </c:pt>
                <c:pt idx="1451">
                  <c:v>-7.5084999999999997</c:v>
                </c:pt>
                <c:pt idx="1452">
                  <c:v>-7.5240999999999998</c:v>
                </c:pt>
                <c:pt idx="1453">
                  <c:v>-7.5114000000000001</c:v>
                </c:pt>
                <c:pt idx="1454">
                  <c:v>-7.5110000000000001</c:v>
                </c:pt>
                <c:pt idx="1455">
                  <c:v>-7.4950999999999999</c:v>
                </c:pt>
                <c:pt idx="1456">
                  <c:v>-7.4867999999999997</c:v>
                </c:pt>
                <c:pt idx="1457">
                  <c:v>-7.4781000000000004</c:v>
                </c:pt>
                <c:pt idx="1458">
                  <c:v>-7.4492000000000003</c:v>
                </c:pt>
                <c:pt idx="1459">
                  <c:v>-7.4386000000000001</c:v>
                </c:pt>
                <c:pt idx="1460">
                  <c:v>-7.4459999999999997</c:v>
                </c:pt>
                <c:pt idx="1461">
                  <c:v>-7.4642999999999997</c:v>
                </c:pt>
                <c:pt idx="1462">
                  <c:v>-7.4874999999999998</c:v>
                </c:pt>
                <c:pt idx="1463">
                  <c:v>-7.5023999999999997</c:v>
                </c:pt>
                <c:pt idx="1464">
                  <c:v>-7.4885000000000002</c:v>
                </c:pt>
                <c:pt idx="1465">
                  <c:v>-7.4870999999999999</c:v>
                </c:pt>
                <c:pt idx="1466">
                  <c:v>-7.4859</c:v>
                </c:pt>
                <c:pt idx="1467">
                  <c:v>-7.5111999999999997</c:v>
                </c:pt>
                <c:pt idx="1468">
                  <c:v>-7.5118999999999998</c:v>
                </c:pt>
                <c:pt idx="1469">
                  <c:v>-7.4980000000000002</c:v>
                </c:pt>
                <c:pt idx="1470">
                  <c:v>-7.4977</c:v>
                </c:pt>
                <c:pt idx="1471">
                  <c:v>-7.4634</c:v>
                </c:pt>
                <c:pt idx="1472">
                  <c:v>-7.4345999999999997</c:v>
                </c:pt>
                <c:pt idx="1473">
                  <c:v>-7.4227999999999996</c:v>
                </c:pt>
                <c:pt idx="1474">
                  <c:v>-7.4208999999999996</c:v>
                </c:pt>
                <c:pt idx="1475">
                  <c:v>-7.4157000000000002</c:v>
                </c:pt>
                <c:pt idx="1476">
                  <c:v>-7.4108999999999998</c:v>
                </c:pt>
                <c:pt idx="1477">
                  <c:v>-7.4151999999999996</c:v>
                </c:pt>
                <c:pt idx="1478">
                  <c:v>-7.4126000000000003</c:v>
                </c:pt>
                <c:pt idx="1479">
                  <c:v>-7.4095000000000004</c:v>
                </c:pt>
                <c:pt idx="1480">
                  <c:v>-7.4081000000000001</c:v>
                </c:pt>
                <c:pt idx="1481">
                  <c:v>-7.4394999999999998</c:v>
                </c:pt>
                <c:pt idx="1482">
                  <c:v>-7.4428000000000001</c:v>
                </c:pt>
                <c:pt idx="1483">
                  <c:v>-7.4932999999999996</c:v>
                </c:pt>
                <c:pt idx="1484">
                  <c:v>-7.4992999999999999</c:v>
                </c:pt>
                <c:pt idx="1485">
                  <c:v>-7.5004</c:v>
                </c:pt>
                <c:pt idx="1486">
                  <c:v>-7.5006000000000004</c:v>
                </c:pt>
                <c:pt idx="1487">
                  <c:v>-7.5298999999999996</c:v>
                </c:pt>
                <c:pt idx="1488">
                  <c:v>-7.5509000000000004</c:v>
                </c:pt>
                <c:pt idx="1489">
                  <c:v>-7.5593000000000004</c:v>
                </c:pt>
                <c:pt idx="1490">
                  <c:v>-7.5930999999999997</c:v>
                </c:pt>
                <c:pt idx="1491">
                  <c:v>-7.6090999999999998</c:v>
                </c:pt>
                <c:pt idx="1492">
                  <c:v>-7.5979999999999999</c:v>
                </c:pt>
                <c:pt idx="1493">
                  <c:v>-7.5797999999999996</c:v>
                </c:pt>
                <c:pt idx="1494">
                  <c:v>-7.5679999999999996</c:v>
                </c:pt>
                <c:pt idx="1495">
                  <c:v>-7.5289999999999999</c:v>
                </c:pt>
                <c:pt idx="1496">
                  <c:v>-7.5240999999999998</c:v>
                </c:pt>
                <c:pt idx="1497">
                  <c:v>-7.4775</c:v>
                </c:pt>
                <c:pt idx="1498">
                  <c:v>-7.4443000000000001</c:v>
                </c:pt>
                <c:pt idx="1499">
                  <c:v>-7.4429999999999996</c:v>
                </c:pt>
                <c:pt idx="1500">
                  <c:v>-7.4523999999999999</c:v>
                </c:pt>
                <c:pt idx="1501">
                  <c:v>-7.4385000000000003</c:v>
                </c:pt>
                <c:pt idx="1502">
                  <c:v>-7.4461000000000004</c:v>
                </c:pt>
                <c:pt idx="1503">
                  <c:v>-7.4733999999999998</c:v>
                </c:pt>
                <c:pt idx="1504">
                  <c:v>-7.4774000000000003</c:v>
                </c:pt>
                <c:pt idx="1505">
                  <c:v>-7.5244999999999997</c:v>
                </c:pt>
                <c:pt idx="1506">
                  <c:v>-7.5355999999999996</c:v>
                </c:pt>
                <c:pt idx="1507">
                  <c:v>-7.5648</c:v>
                </c:pt>
                <c:pt idx="1508">
                  <c:v>-7.5666000000000002</c:v>
                </c:pt>
                <c:pt idx="1509">
                  <c:v>-7.5956000000000001</c:v>
                </c:pt>
                <c:pt idx="1510">
                  <c:v>-7.5834000000000001</c:v>
                </c:pt>
                <c:pt idx="1511">
                  <c:v>-7.5705</c:v>
                </c:pt>
                <c:pt idx="1512">
                  <c:v>-7.5936000000000003</c:v>
                </c:pt>
                <c:pt idx="1513">
                  <c:v>-7.5576999999999996</c:v>
                </c:pt>
                <c:pt idx="1514">
                  <c:v>-7.5566000000000004</c:v>
                </c:pt>
                <c:pt idx="1515">
                  <c:v>-7.5602999999999998</c:v>
                </c:pt>
                <c:pt idx="1516">
                  <c:v>-7.5602999999999998</c:v>
                </c:pt>
                <c:pt idx="1517">
                  <c:v>-7.5312999999999999</c:v>
                </c:pt>
                <c:pt idx="1518">
                  <c:v>-7.5328999999999997</c:v>
                </c:pt>
                <c:pt idx="1519">
                  <c:v>-7.5454999999999997</c:v>
                </c:pt>
                <c:pt idx="1520">
                  <c:v>-7.5435999999999996</c:v>
                </c:pt>
                <c:pt idx="1521">
                  <c:v>-7.5778999999999996</c:v>
                </c:pt>
                <c:pt idx="1522">
                  <c:v>-7.5804999999999998</c:v>
                </c:pt>
                <c:pt idx="1523">
                  <c:v>-7.5774999999999997</c:v>
                </c:pt>
                <c:pt idx="1524">
                  <c:v>-7.5361000000000002</c:v>
                </c:pt>
                <c:pt idx="1525">
                  <c:v>-7.5728999999999997</c:v>
                </c:pt>
                <c:pt idx="1526">
                  <c:v>-7.5739999999999998</c:v>
                </c:pt>
                <c:pt idx="1527">
                  <c:v>-7.5137999999999998</c:v>
                </c:pt>
                <c:pt idx="1528">
                  <c:v>-7.5080999999999998</c:v>
                </c:pt>
                <c:pt idx="1529">
                  <c:v>-7.4729999999999999</c:v>
                </c:pt>
                <c:pt idx="1530">
                  <c:v>-7.4847000000000001</c:v>
                </c:pt>
                <c:pt idx="1531">
                  <c:v>-7.49</c:v>
                </c:pt>
                <c:pt idx="1532">
                  <c:v>-7.4577999999999998</c:v>
                </c:pt>
                <c:pt idx="1533">
                  <c:v>-7.4885000000000002</c:v>
                </c:pt>
                <c:pt idx="1534">
                  <c:v>-7.4786000000000001</c:v>
                </c:pt>
                <c:pt idx="1535">
                  <c:v>-7.4702000000000002</c:v>
                </c:pt>
                <c:pt idx="1536">
                  <c:v>-7.4798</c:v>
                </c:pt>
                <c:pt idx="1537">
                  <c:v>-7.4527000000000001</c:v>
                </c:pt>
                <c:pt idx="1538">
                  <c:v>-7.4759000000000002</c:v>
                </c:pt>
                <c:pt idx="1539">
                  <c:v>-7.5058999999999996</c:v>
                </c:pt>
                <c:pt idx="1540">
                  <c:v>-7.4988000000000001</c:v>
                </c:pt>
                <c:pt idx="1541">
                  <c:v>-7.5350000000000001</c:v>
                </c:pt>
                <c:pt idx="1542">
                  <c:v>-7.5358000000000001</c:v>
                </c:pt>
                <c:pt idx="1543">
                  <c:v>-7.5364000000000004</c:v>
                </c:pt>
                <c:pt idx="1544">
                  <c:v>-7.5050999999999997</c:v>
                </c:pt>
                <c:pt idx="1545">
                  <c:v>-7.4847999999999999</c:v>
                </c:pt>
                <c:pt idx="1546">
                  <c:v>-7.4653</c:v>
                </c:pt>
                <c:pt idx="1547">
                  <c:v>-7.4627999999999997</c:v>
                </c:pt>
                <c:pt idx="1548">
                  <c:v>-7.4359000000000002</c:v>
                </c:pt>
                <c:pt idx="1549">
                  <c:v>-7.4130000000000003</c:v>
                </c:pt>
                <c:pt idx="1550">
                  <c:v>-7.4322999999999997</c:v>
                </c:pt>
                <c:pt idx="1551">
                  <c:v>-7.4336000000000002</c:v>
                </c:pt>
                <c:pt idx="1552">
                  <c:v>-7.4227999999999996</c:v>
                </c:pt>
                <c:pt idx="1553">
                  <c:v>-7.4833999999999996</c:v>
                </c:pt>
                <c:pt idx="1554">
                  <c:v>-7.5075000000000003</c:v>
                </c:pt>
                <c:pt idx="1555">
                  <c:v>-7.5030000000000001</c:v>
                </c:pt>
                <c:pt idx="1556">
                  <c:v>-7.4802</c:v>
                </c:pt>
                <c:pt idx="1557">
                  <c:v>-7.4752999999999998</c:v>
                </c:pt>
                <c:pt idx="1558">
                  <c:v>-7.4741999999999997</c:v>
                </c:pt>
                <c:pt idx="1559">
                  <c:v>-7.4768999999999997</c:v>
                </c:pt>
                <c:pt idx="1560">
                  <c:v>-7.4833999999999996</c:v>
                </c:pt>
                <c:pt idx="1561">
                  <c:v>-7.4823000000000004</c:v>
                </c:pt>
                <c:pt idx="1562">
                  <c:v>-7.4446000000000003</c:v>
                </c:pt>
                <c:pt idx="1563">
                  <c:v>-7.4234</c:v>
                </c:pt>
                <c:pt idx="1564">
                  <c:v>-7.4090999999999996</c:v>
                </c:pt>
                <c:pt idx="1565">
                  <c:v>-7.4085000000000001</c:v>
                </c:pt>
                <c:pt idx="1566">
                  <c:v>-7.4177</c:v>
                </c:pt>
                <c:pt idx="1567">
                  <c:v>-7.5053999999999998</c:v>
                </c:pt>
                <c:pt idx="1568">
                  <c:v>-7.5345000000000004</c:v>
                </c:pt>
                <c:pt idx="1569">
                  <c:v>-7.6468999999999996</c:v>
                </c:pt>
                <c:pt idx="1570">
                  <c:v>-7.6550000000000002</c:v>
                </c:pt>
                <c:pt idx="1571">
                  <c:v>-7.7031000000000001</c:v>
                </c:pt>
                <c:pt idx="1572">
                  <c:v>-7.7058999999999997</c:v>
                </c:pt>
                <c:pt idx="1573">
                  <c:v>-7.7073</c:v>
                </c:pt>
                <c:pt idx="1574">
                  <c:v>-7.8211000000000004</c:v>
                </c:pt>
                <c:pt idx="1575">
                  <c:v>-7.8341000000000003</c:v>
                </c:pt>
                <c:pt idx="1576">
                  <c:v>-7.8992000000000004</c:v>
                </c:pt>
                <c:pt idx="1577">
                  <c:v>-7.9114000000000004</c:v>
                </c:pt>
                <c:pt idx="1578">
                  <c:v>-7.9541000000000004</c:v>
                </c:pt>
                <c:pt idx="1579">
                  <c:v>-7.9631999999999996</c:v>
                </c:pt>
                <c:pt idx="1580">
                  <c:v>-7.9816000000000003</c:v>
                </c:pt>
                <c:pt idx="1581">
                  <c:v>-8.0173000000000005</c:v>
                </c:pt>
                <c:pt idx="1582">
                  <c:v>-7.9767000000000001</c:v>
                </c:pt>
                <c:pt idx="1583">
                  <c:v>-7.9158999999999997</c:v>
                </c:pt>
                <c:pt idx="1584">
                  <c:v>-7.8733000000000004</c:v>
                </c:pt>
                <c:pt idx="1585">
                  <c:v>-7.8539000000000003</c:v>
                </c:pt>
                <c:pt idx="1586">
                  <c:v>-7.8544</c:v>
                </c:pt>
                <c:pt idx="1587">
                  <c:v>-7.8642000000000003</c:v>
                </c:pt>
                <c:pt idx="1588">
                  <c:v>-7.8578999999999999</c:v>
                </c:pt>
                <c:pt idx="1589">
                  <c:v>-7.8385999999999996</c:v>
                </c:pt>
                <c:pt idx="1590">
                  <c:v>-7.8362999999999996</c:v>
                </c:pt>
                <c:pt idx="1591">
                  <c:v>-7.8445999999999998</c:v>
                </c:pt>
                <c:pt idx="1592">
                  <c:v>-7.8440000000000003</c:v>
                </c:pt>
                <c:pt idx="1593">
                  <c:v>-7.8345000000000002</c:v>
                </c:pt>
                <c:pt idx="1594">
                  <c:v>-7.8220000000000001</c:v>
                </c:pt>
                <c:pt idx="1595">
                  <c:v>-7.8226000000000004</c:v>
                </c:pt>
                <c:pt idx="1596">
                  <c:v>-7.8365999999999998</c:v>
                </c:pt>
                <c:pt idx="1597">
                  <c:v>-7.8365999999999998</c:v>
                </c:pt>
                <c:pt idx="1598">
                  <c:v>-7.8329000000000004</c:v>
                </c:pt>
                <c:pt idx="1599">
                  <c:v>-7.8438999999999997</c:v>
                </c:pt>
                <c:pt idx="1600">
                  <c:v>-7.8829000000000002</c:v>
                </c:pt>
                <c:pt idx="1601">
                  <c:v>-7.9138999999999999</c:v>
                </c:pt>
                <c:pt idx="1602">
                  <c:v>-7.9302000000000001</c:v>
                </c:pt>
                <c:pt idx="1603">
                  <c:v>-7.9547999999999996</c:v>
                </c:pt>
                <c:pt idx="1604">
                  <c:v>-7.9767999999999999</c:v>
                </c:pt>
                <c:pt idx="1605">
                  <c:v>-8.0222999999999995</c:v>
                </c:pt>
                <c:pt idx="1606">
                  <c:v>-8.0174000000000003</c:v>
                </c:pt>
                <c:pt idx="1607">
                  <c:v>-8.0005000000000006</c:v>
                </c:pt>
                <c:pt idx="1608">
                  <c:v>-8.0030000000000001</c:v>
                </c:pt>
                <c:pt idx="1609">
                  <c:v>-8.0641999999999996</c:v>
                </c:pt>
                <c:pt idx="1610">
                  <c:v>-8.1045999999999996</c:v>
                </c:pt>
                <c:pt idx="1611">
                  <c:v>-8.0701999999999998</c:v>
                </c:pt>
                <c:pt idx="1612">
                  <c:v>-8.0541</c:v>
                </c:pt>
                <c:pt idx="1613">
                  <c:v>-8.0706000000000007</c:v>
                </c:pt>
                <c:pt idx="1614">
                  <c:v>-8.0838000000000001</c:v>
                </c:pt>
                <c:pt idx="1615">
                  <c:v>-8.0838999999999999</c:v>
                </c:pt>
                <c:pt idx="1616">
                  <c:v>-8.0450999999999997</c:v>
                </c:pt>
                <c:pt idx="1617">
                  <c:v>-8.0355000000000008</c:v>
                </c:pt>
                <c:pt idx="1618">
                  <c:v>-7.9242999999999997</c:v>
                </c:pt>
                <c:pt idx="1619">
                  <c:v>-7.9226000000000001</c:v>
                </c:pt>
                <c:pt idx="1620">
                  <c:v>-7.8521999999999998</c:v>
                </c:pt>
                <c:pt idx="1621">
                  <c:v>-7.8465999999999996</c:v>
                </c:pt>
                <c:pt idx="1622">
                  <c:v>-7.8434999999999997</c:v>
                </c:pt>
                <c:pt idx="1623">
                  <c:v>-7.8113000000000001</c:v>
                </c:pt>
                <c:pt idx="1624">
                  <c:v>-7.806</c:v>
                </c:pt>
                <c:pt idx="1625">
                  <c:v>-7.7925000000000004</c:v>
                </c:pt>
                <c:pt idx="1626">
                  <c:v>-7.7809999999999997</c:v>
                </c:pt>
                <c:pt idx="1627">
                  <c:v>-7.7417999999999996</c:v>
                </c:pt>
                <c:pt idx="1628">
                  <c:v>-7.7206999999999999</c:v>
                </c:pt>
                <c:pt idx="1629">
                  <c:v>-7.7187000000000001</c:v>
                </c:pt>
                <c:pt idx="1630">
                  <c:v>-7.7302999999999997</c:v>
                </c:pt>
                <c:pt idx="1631">
                  <c:v>-7.7632000000000003</c:v>
                </c:pt>
                <c:pt idx="1632">
                  <c:v>-7.79</c:v>
                </c:pt>
                <c:pt idx="1633">
                  <c:v>-7.8320999999999996</c:v>
                </c:pt>
                <c:pt idx="1634">
                  <c:v>-7.8623000000000003</c:v>
                </c:pt>
                <c:pt idx="1635">
                  <c:v>-7.8823999999999996</c:v>
                </c:pt>
                <c:pt idx="1636">
                  <c:v>-7.8806000000000003</c:v>
                </c:pt>
                <c:pt idx="1637">
                  <c:v>-7.8703000000000003</c:v>
                </c:pt>
                <c:pt idx="1638">
                  <c:v>-7.8350999999999997</c:v>
                </c:pt>
                <c:pt idx="1639">
                  <c:v>-7.8208000000000002</c:v>
                </c:pt>
                <c:pt idx="1640">
                  <c:v>-7.7236000000000002</c:v>
                </c:pt>
                <c:pt idx="1641">
                  <c:v>-7.7173999999999996</c:v>
                </c:pt>
                <c:pt idx="1642">
                  <c:v>-7.6814</c:v>
                </c:pt>
                <c:pt idx="1643">
                  <c:v>-7.6764999999999999</c:v>
                </c:pt>
                <c:pt idx="1644">
                  <c:v>-7.6765999999999996</c:v>
                </c:pt>
                <c:pt idx="1645">
                  <c:v>-7.6868999999999996</c:v>
                </c:pt>
                <c:pt idx="1646">
                  <c:v>-7.6910999999999996</c:v>
                </c:pt>
                <c:pt idx="1647">
                  <c:v>-7.7453000000000003</c:v>
                </c:pt>
                <c:pt idx="1648">
                  <c:v>-7.7455999999999996</c:v>
                </c:pt>
                <c:pt idx="1649">
                  <c:v>-7.7134</c:v>
                </c:pt>
                <c:pt idx="1650">
                  <c:v>-7.7083000000000004</c:v>
                </c:pt>
                <c:pt idx="1651">
                  <c:v>-7.7164999999999999</c:v>
                </c:pt>
                <c:pt idx="1652">
                  <c:v>-7.7602000000000002</c:v>
                </c:pt>
                <c:pt idx="1653">
                  <c:v>-7.7892000000000001</c:v>
                </c:pt>
                <c:pt idx="1654">
                  <c:v>-7.8239999999999998</c:v>
                </c:pt>
                <c:pt idx="1655">
                  <c:v>-7.8391000000000002</c:v>
                </c:pt>
                <c:pt idx="1656">
                  <c:v>-7.827</c:v>
                </c:pt>
                <c:pt idx="1657">
                  <c:v>-7.8262999999999998</c:v>
                </c:pt>
                <c:pt idx="1658">
                  <c:v>-7.7990000000000004</c:v>
                </c:pt>
                <c:pt idx="1659">
                  <c:v>-7.7664999999999997</c:v>
                </c:pt>
                <c:pt idx="1660">
                  <c:v>-7.7206999999999999</c:v>
                </c:pt>
                <c:pt idx="1661">
                  <c:v>-7.7252000000000001</c:v>
                </c:pt>
                <c:pt idx="1662">
                  <c:v>-7.7305999999999999</c:v>
                </c:pt>
                <c:pt idx="1663">
                  <c:v>-7.7310999999999996</c:v>
                </c:pt>
                <c:pt idx="1664">
                  <c:v>-7.7343999999999999</c:v>
                </c:pt>
                <c:pt idx="1665">
                  <c:v>-7.7568000000000001</c:v>
                </c:pt>
                <c:pt idx="1666">
                  <c:v>-7.7576000000000001</c:v>
                </c:pt>
                <c:pt idx="1667">
                  <c:v>-7.7111999999999998</c:v>
                </c:pt>
                <c:pt idx="1668">
                  <c:v>-7.7087000000000003</c:v>
                </c:pt>
                <c:pt idx="1669">
                  <c:v>-7.6618000000000004</c:v>
                </c:pt>
                <c:pt idx="1670">
                  <c:v>-7.6557000000000004</c:v>
                </c:pt>
                <c:pt idx="1671">
                  <c:v>-7.6515000000000004</c:v>
                </c:pt>
                <c:pt idx="1672">
                  <c:v>-7.6577000000000002</c:v>
                </c:pt>
                <c:pt idx="1673">
                  <c:v>-7.6619999999999999</c:v>
                </c:pt>
                <c:pt idx="1674">
                  <c:v>-7.6562999999999999</c:v>
                </c:pt>
                <c:pt idx="1675">
                  <c:v>-7.6632999999999996</c:v>
                </c:pt>
                <c:pt idx="1676">
                  <c:v>-7.7165999999999997</c:v>
                </c:pt>
                <c:pt idx="1677">
                  <c:v>-7.7465999999999999</c:v>
                </c:pt>
                <c:pt idx="1678">
                  <c:v>-7.7507999999999999</c:v>
                </c:pt>
                <c:pt idx="1679">
                  <c:v>-7.77</c:v>
                </c:pt>
                <c:pt idx="1680">
                  <c:v>-7.7598000000000003</c:v>
                </c:pt>
                <c:pt idx="1681">
                  <c:v>-7.7333999999999996</c:v>
                </c:pt>
                <c:pt idx="1682">
                  <c:v>-7.7085999999999997</c:v>
                </c:pt>
                <c:pt idx="1683">
                  <c:v>-7.7112999999999996</c:v>
                </c:pt>
                <c:pt idx="1684">
                  <c:v>-7.7380000000000004</c:v>
                </c:pt>
                <c:pt idx="1685">
                  <c:v>-7.7398999999999996</c:v>
                </c:pt>
                <c:pt idx="1686">
                  <c:v>-7.7434000000000003</c:v>
                </c:pt>
                <c:pt idx="1687">
                  <c:v>-7.7248000000000001</c:v>
                </c:pt>
                <c:pt idx="1688">
                  <c:v>-7.7205000000000004</c:v>
                </c:pt>
                <c:pt idx="1689">
                  <c:v>-7.6814999999999998</c:v>
                </c:pt>
                <c:pt idx="1690">
                  <c:v>-7.6810999999999998</c:v>
                </c:pt>
                <c:pt idx="1691">
                  <c:v>-7.6700999999999997</c:v>
                </c:pt>
                <c:pt idx="1692">
                  <c:v>-7.6679000000000004</c:v>
                </c:pt>
                <c:pt idx="1693">
                  <c:v>-7.6649000000000003</c:v>
                </c:pt>
                <c:pt idx="1694">
                  <c:v>-7.6304999999999996</c:v>
                </c:pt>
                <c:pt idx="1695">
                  <c:v>-7.6409000000000002</c:v>
                </c:pt>
                <c:pt idx="1696">
                  <c:v>-7.6694000000000004</c:v>
                </c:pt>
                <c:pt idx="1697">
                  <c:v>-7.6607000000000003</c:v>
                </c:pt>
                <c:pt idx="1698">
                  <c:v>-7.6487999999999996</c:v>
                </c:pt>
                <c:pt idx="1699">
                  <c:v>-7.6481000000000003</c:v>
                </c:pt>
                <c:pt idx="1700">
                  <c:v>-7.6519000000000004</c:v>
                </c:pt>
                <c:pt idx="1701">
                  <c:v>-7.6666999999999996</c:v>
                </c:pt>
                <c:pt idx="1702">
                  <c:v>-7.6820000000000004</c:v>
                </c:pt>
                <c:pt idx="1703">
                  <c:v>-7.6581999999999999</c:v>
                </c:pt>
                <c:pt idx="1704">
                  <c:v>-7.6342999999999996</c:v>
                </c:pt>
                <c:pt idx="1705">
                  <c:v>-7.6327999999999996</c:v>
                </c:pt>
                <c:pt idx="1706">
                  <c:v>-7.6341999999999999</c:v>
                </c:pt>
                <c:pt idx="1707">
                  <c:v>-7.6355000000000004</c:v>
                </c:pt>
                <c:pt idx="1708">
                  <c:v>-7.6338999999999997</c:v>
                </c:pt>
                <c:pt idx="1709">
                  <c:v>-7.6200999999999999</c:v>
                </c:pt>
                <c:pt idx="1710">
                  <c:v>-7.6196000000000002</c:v>
                </c:pt>
                <c:pt idx="1711">
                  <c:v>-7.6215000000000002</c:v>
                </c:pt>
                <c:pt idx="1712">
                  <c:v>-7.6222000000000003</c:v>
                </c:pt>
                <c:pt idx="1713">
                  <c:v>-7.6302000000000003</c:v>
                </c:pt>
                <c:pt idx="1714">
                  <c:v>-7.6459000000000001</c:v>
                </c:pt>
                <c:pt idx="1715">
                  <c:v>-7.6462000000000003</c:v>
                </c:pt>
                <c:pt idx="1716">
                  <c:v>-7.6467000000000001</c:v>
                </c:pt>
                <c:pt idx="1717">
                  <c:v>-7.6467999999999998</c:v>
                </c:pt>
                <c:pt idx="1718">
                  <c:v>-7.6456</c:v>
                </c:pt>
                <c:pt idx="1719">
                  <c:v>-7.6452</c:v>
                </c:pt>
                <c:pt idx="1720">
                  <c:v>-7.6497000000000002</c:v>
                </c:pt>
                <c:pt idx="1721">
                  <c:v>-7.6670999999999996</c:v>
                </c:pt>
                <c:pt idx="1722">
                  <c:v>-7.6806000000000001</c:v>
                </c:pt>
                <c:pt idx="1723">
                  <c:v>-7.6970000000000001</c:v>
                </c:pt>
                <c:pt idx="1724">
                  <c:v>-7.7015000000000002</c:v>
                </c:pt>
                <c:pt idx="1725">
                  <c:v>-7.7111999999999998</c:v>
                </c:pt>
                <c:pt idx="1726">
                  <c:v>-7.7268999999999997</c:v>
                </c:pt>
                <c:pt idx="1727">
                  <c:v>-7.7271999999999998</c:v>
                </c:pt>
                <c:pt idx="1728">
                  <c:v>-7.7187000000000001</c:v>
                </c:pt>
                <c:pt idx="1729">
                  <c:v>-7.6722000000000001</c:v>
                </c:pt>
                <c:pt idx="1730">
                  <c:v>-7.6433999999999997</c:v>
                </c:pt>
                <c:pt idx="1731">
                  <c:v>-7.5930999999999997</c:v>
                </c:pt>
                <c:pt idx="1732">
                  <c:v>-7.5746000000000002</c:v>
                </c:pt>
                <c:pt idx="1733">
                  <c:v>-7.5327000000000002</c:v>
                </c:pt>
                <c:pt idx="1734">
                  <c:v>-7.5293999999999999</c:v>
                </c:pt>
                <c:pt idx="1735">
                  <c:v>-7.5254000000000003</c:v>
                </c:pt>
                <c:pt idx="1736">
                  <c:v>-7.4790000000000001</c:v>
                </c:pt>
                <c:pt idx="1737">
                  <c:v>-7.4806999999999997</c:v>
                </c:pt>
                <c:pt idx="1738">
                  <c:v>-7.5221</c:v>
                </c:pt>
                <c:pt idx="1739">
                  <c:v>-7.5239000000000003</c:v>
                </c:pt>
                <c:pt idx="1740">
                  <c:v>-7.5548000000000002</c:v>
                </c:pt>
                <c:pt idx="1741">
                  <c:v>-7.5529000000000002</c:v>
                </c:pt>
                <c:pt idx="1742">
                  <c:v>-7.5514000000000001</c:v>
                </c:pt>
                <c:pt idx="1743">
                  <c:v>-7.5220000000000002</c:v>
                </c:pt>
                <c:pt idx="1744">
                  <c:v>-7.5133000000000001</c:v>
                </c:pt>
                <c:pt idx="1745">
                  <c:v>-7.5058999999999996</c:v>
                </c:pt>
                <c:pt idx="1746">
                  <c:v>-7.5225</c:v>
                </c:pt>
                <c:pt idx="1747">
                  <c:v>-7.5822000000000003</c:v>
                </c:pt>
                <c:pt idx="1748">
                  <c:v>-7.6059000000000001</c:v>
                </c:pt>
                <c:pt idx="1749">
                  <c:v>-7.6162000000000001</c:v>
                </c:pt>
                <c:pt idx="1750">
                  <c:v>-7.5469999999999997</c:v>
                </c:pt>
                <c:pt idx="1751">
                  <c:v>-7.4638999999999998</c:v>
                </c:pt>
                <c:pt idx="1752">
                  <c:v>-7.4135</c:v>
                </c:pt>
                <c:pt idx="1753">
                  <c:v>-7.3456999999999999</c:v>
                </c:pt>
                <c:pt idx="1754">
                  <c:v>-7.3407</c:v>
                </c:pt>
                <c:pt idx="1755">
                  <c:v>-7.3567</c:v>
                </c:pt>
                <c:pt idx="1756">
                  <c:v>-7.3798000000000004</c:v>
                </c:pt>
                <c:pt idx="1757">
                  <c:v>-7.3556999999999997</c:v>
                </c:pt>
                <c:pt idx="1758">
                  <c:v>-7.2992999999999997</c:v>
                </c:pt>
                <c:pt idx="1759">
                  <c:v>-7.2960000000000003</c:v>
                </c:pt>
                <c:pt idx="1760">
                  <c:v>-7.2534999999999998</c:v>
                </c:pt>
                <c:pt idx="1761">
                  <c:v>-7.1988000000000003</c:v>
                </c:pt>
                <c:pt idx="1762">
                  <c:v>-7.1784999999999997</c:v>
                </c:pt>
                <c:pt idx="1763">
                  <c:v>-7.1661000000000001</c:v>
                </c:pt>
                <c:pt idx="1764">
                  <c:v>-7.1529999999999996</c:v>
                </c:pt>
                <c:pt idx="1765">
                  <c:v>-7.2042000000000002</c:v>
                </c:pt>
                <c:pt idx="1766">
                  <c:v>-7.2229000000000001</c:v>
                </c:pt>
                <c:pt idx="1767">
                  <c:v>-7.1813000000000002</c:v>
                </c:pt>
                <c:pt idx="1768">
                  <c:v>-7.1840999999999999</c:v>
                </c:pt>
                <c:pt idx="1769">
                  <c:v>-7.2088000000000001</c:v>
                </c:pt>
                <c:pt idx="1770">
                  <c:v>-7.2285000000000004</c:v>
                </c:pt>
                <c:pt idx="1771">
                  <c:v>-7.2808000000000002</c:v>
                </c:pt>
                <c:pt idx="1772">
                  <c:v>-7.2826000000000004</c:v>
                </c:pt>
                <c:pt idx="1773">
                  <c:v>-7.2858000000000001</c:v>
                </c:pt>
                <c:pt idx="1774">
                  <c:v>-7.3022</c:v>
                </c:pt>
                <c:pt idx="1775">
                  <c:v>-7.3090999999999999</c:v>
                </c:pt>
                <c:pt idx="1776">
                  <c:v>-7.3255999999999997</c:v>
                </c:pt>
                <c:pt idx="1777">
                  <c:v>-7.3517000000000001</c:v>
                </c:pt>
                <c:pt idx="1778">
                  <c:v>-7.3794000000000004</c:v>
                </c:pt>
                <c:pt idx="1779">
                  <c:v>-7.3834</c:v>
                </c:pt>
                <c:pt idx="1780">
                  <c:v>-7.3994</c:v>
                </c:pt>
                <c:pt idx="1781">
                  <c:v>-7.4119999999999999</c:v>
                </c:pt>
                <c:pt idx="1782">
                  <c:v>-7.4126000000000003</c:v>
                </c:pt>
                <c:pt idx="1783">
                  <c:v>-7.4238</c:v>
                </c:pt>
                <c:pt idx="1784">
                  <c:v>-7.4356</c:v>
                </c:pt>
                <c:pt idx="1785">
                  <c:v>-7.4385000000000003</c:v>
                </c:pt>
                <c:pt idx="1786">
                  <c:v>-7.4348000000000001</c:v>
                </c:pt>
                <c:pt idx="1787">
                  <c:v>-7.4218000000000002</c:v>
                </c:pt>
                <c:pt idx="1788">
                  <c:v>-7.4146000000000001</c:v>
                </c:pt>
                <c:pt idx="1789">
                  <c:v>-7.4146999999999998</c:v>
                </c:pt>
                <c:pt idx="1790">
                  <c:v>-7.4203999999999999</c:v>
                </c:pt>
                <c:pt idx="1791">
                  <c:v>-7.4310999999999998</c:v>
                </c:pt>
                <c:pt idx="1792">
                  <c:v>-7.4313000000000002</c:v>
                </c:pt>
                <c:pt idx="1793">
                  <c:v>-7.4278000000000004</c:v>
                </c:pt>
                <c:pt idx="1794">
                  <c:v>-7.4188000000000001</c:v>
                </c:pt>
                <c:pt idx="1795">
                  <c:v>-7.4184000000000001</c:v>
                </c:pt>
                <c:pt idx="1796">
                  <c:v>-7.4192999999999998</c:v>
                </c:pt>
                <c:pt idx="1797">
                  <c:v>-7.4118000000000004</c:v>
                </c:pt>
                <c:pt idx="1798">
                  <c:v>-7.4071999999999996</c:v>
                </c:pt>
                <c:pt idx="1799">
                  <c:v>-7.4063999999999997</c:v>
                </c:pt>
                <c:pt idx="1800">
                  <c:v>-7.4063999999999997</c:v>
                </c:pt>
                <c:pt idx="1801">
                  <c:v>-7.407</c:v>
                </c:pt>
                <c:pt idx="1802">
                  <c:v>-7.407</c:v>
                </c:pt>
                <c:pt idx="1803">
                  <c:v>-7.4066999999999998</c:v>
                </c:pt>
                <c:pt idx="1804">
                  <c:v>-7.4043999999999999</c:v>
                </c:pt>
                <c:pt idx="1805">
                  <c:v>-7.4016000000000002</c:v>
                </c:pt>
                <c:pt idx="1806">
                  <c:v>-7.4009999999999998</c:v>
                </c:pt>
                <c:pt idx="1807">
                  <c:v>-7.4100999999999999</c:v>
                </c:pt>
                <c:pt idx="1808">
                  <c:v>-7.4119000000000002</c:v>
                </c:pt>
                <c:pt idx="1809">
                  <c:v>-7.4180000000000001</c:v>
                </c:pt>
                <c:pt idx="1810">
                  <c:v>-7.4138000000000002</c:v>
                </c:pt>
                <c:pt idx="1811">
                  <c:v>-7.4043000000000001</c:v>
                </c:pt>
                <c:pt idx="1812">
                  <c:v>-7.3945999999999996</c:v>
                </c:pt>
                <c:pt idx="1813">
                  <c:v>-7.3872999999999998</c:v>
                </c:pt>
                <c:pt idx="1814">
                  <c:v>-7.3784999999999998</c:v>
                </c:pt>
                <c:pt idx="1815">
                  <c:v>-7.3560999999999996</c:v>
                </c:pt>
                <c:pt idx="1816">
                  <c:v>-7.3484999999999996</c:v>
                </c:pt>
                <c:pt idx="1817">
                  <c:v>-7.3480999999999996</c:v>
                </c:pt>
                <c:pt idx="1818">
                  <c:v>-7.3594999999999997</c:v>
                </c:pt>
                <c:pt idx="1819">
                  <c:v>-7.3785999999999996</c:v>
                </c:pt>
                <c:pt idx="1820">
                  <c:v>-7.3955000000000002</c:v>
                </c:pt>
                <c:pt idx="1821">
                  <c:v>-7.3998999999999997</c:v>
                </c:pt>
                <c:pt idx="1822">
                  <c:v>-7.4166999999999996</c:v>
                </c:pt>
                <c:pt idx="1823">
                  <c:v>-7.4206000000000003</c:v>
                </c:pt>
                <c:pt idx="1824">
                  <c:v>-7.4179000000000004</c:v>
                </c:pt>
                <c:pt idx="1825">
                  <c:v>-7.4215</c:v>
                </c:pt>
                <c:pt idx="1826">
                  <c:v>-7.4246999999999996</c:v>
                </c:pt>
                <c:pt idx="1827">
                  <c:v>-7.4593999999999996</c:v>
                </c:pt>
                <c:pt idx="1828">
                  <c:v>-7.4619</c:v>
                </c:pt>
                <c:pt idx="1829">
                  <c:v>-7.5193000000000003</c:v>
                </c:pt>
                <c:pt idx="1830">
                  <c:v>-7.5712999999999999</c:v>
                </c:pt>
                <c:pt idx="1831">
                  <c:v>-7.5831999999999997</c:v>
                </c:pt>
                <c:pt idx="1832">
                  <c:v>-7.6257000000000001</c:v>
                </c:pt>
                <c:pt idx="1833">
                  <c:v>-7.66</c:v>
                </c:pt>
                <c:pt idx="1834">
                  <c:v>-7.6772</c:v>
                </c:pt>
                <c:pt idx="1835">
                  <c:v>-7.6844999999999999</c:v>
                </c:pt>
                <c:pt idx="1836">
                  <c:v>-7.7042000000000002</c:v>
                </c:pt>
                <c:pt idx="1837">
                  <c:v>-7.7210000000000001</c:v>
                </c:pt>
                <c:pt idx="1838">
                  <c:v>-7.6814</c:v>
                </c:pt>
                <c:pt idx="1839">
                  <c:v>-7.6798000000000002</c:v>
                </c:pt>
                <c:pt idx="1840">
                  <c:v>-7.6359000000000004</c:v>
                </c:pt>
                <c:pt idx="1841">
                  <c:v>-7.6304999999999996</c:v>
                </c:pt>
                <c:pt idx="1842">
                  <c:v>-7.6235999999999997</c:v>
                </c:pt>
                <c:pt idx="1843">
                  <c:v>-7.6128</c:v>
                </c:pt>
                <c:pt idx="1844">
                  <c:v>-7.6022999999999996</c:v>
                </c:pt>
                <c:pt idx="1845">
                  <c:v>-7.5909000000000004</c:v>
                </c:pt>
                <c:pt idx="1846">
                  <c:v>-7.4154999999999998</c:v>
                </c:pt>
                <c:pt idx="1847">
                  <c:v>-7.4050000000000002</c:v>
                </c:pt>
                <c:pt idx="1848">
                  <c:v>-7.3666</c:v>
                </c:pt>
                <c:pt idx="1849">
                  <c:v>-7.3634000000000004</c:v>
                </c:pt>
                <c:pt idx="1850">
                  <c:v>-7.3686999999999996</c:v>
                </c:pt>
                <c:pt idx="1851">
                  <c:v>-7.3859000000000004</c:v>
                </c:pt>
                <c:pt idx="1852">
                  <c:v>-7.4329999999999998</c:v>
                </c:pt>
                <c:pt idx="1853">
                  <c:v>-7.4356999999999998</c:v>
                </c:pt>
                <c:pt idx="1854">
                  <c:v>-7.3932000000000002</c:v>
                </c:pt>
                <c:pt idx="1855">
                  <c:v>-7.3902999999999999</c:v>
                </c:pt>
                <c:pt idx="1856">
                  <c:v>-7.3907999999999996</c:v>
                </c:pt>
                <c:pt idx="1857">
                  <c:v>-7.4013999999999998</c:v>
                </c:pt>
                <c:pt idx="1858">
                  <c:v>-7.4176000000000002</c:v>
                </c:pt>
                <c:pt idx="1859">
                  <c:v>-7.4280999999999997</c:v>
                </c:pt>
                <c:pt idx="1860">
                  <c:v>-7.4385000000000003</c:v>
                </c:pt>
                <c:pt idx="1861">
                  <c:v>-7.4405999999999999</c:v>
                </c:pt>
                <c:pt idx="1862">
                  <c:v>-7.4339000000000004</c:v>
                </c:pt>
                <c:pt idx="1863">
                  <c:v>-7.4105999999999996</c:v>
                </c:pt>
                <c:pt idx="1864">
                  <c:v>-7.4016999999999999</c:v>
                </c:pt>
                <c:pt idx="1865">
                  <c:v>-7.3541999999999996</c:v>
                </c:pt>
                <c:pt idx="1866">
                  <c:v>-7.3208000000000002</c:v>
                </c:pt>
                <c:pt idx="1867">
                  <c:v>-7.2934000000000001</c:v>
                </c:pt>
                <c:pt idx="1868">
                  <c:v>-7.3007</c:v>
                </c:pt>
                <c:pt idx="1869">
                  <c:v>-7.3014000000000001</c:v>
                </c:pt>
                <c:pt idx="1870">
                  <c:v>-7.3014999999999999</c:v>
                </c:pt>
                <c:pt idx="1871">
                  <c:v>-7.2915999999999999</c:v>
                </c:pt>
                <c:pt idx="1872">
                  <c:v>-7.2835999999999999</c:v>
                </c:pt>
                <c:pt idx="1873">
                  <c:v>-7.2519</c:v>
                </c:pt>
                <c:pt idx="1874">
                  <c:v>-7.2717999999999998</c:v>
                </c:pt>
                <c:pt idx="1875">
                  <c:v>-7.2854000000000001</c:v>
                </c:pt>
                <c:pt idx="1876">
                  <c:v>-7.2729999999999997</c:v>
                </c:pt>
                <c:pt idx="1877">
                  <c:v>-7.2386999999999997</c:v>
                </c:pt>
                <c:pt idx="1878">
                  <c:v>-7.2377000000000002</c:v>
                </c:pt>
                <c:pt idx="1879">
                  <c:v>-7.2615999999999996</c:v>
                </c:pt>
                <c:pt idx="1880">
                  <c:v>-7.2713000000000001</c:v>
                </c:pt>
                <c:pt idx="1881">
                  <c:v>-7.3011999999999997</c:v>
                </c:pt>
                <c:pt idx="1882">
                  <c:v>-7.2972000000000001</c:v>
                </c:pt>
                <c:pt idx="1883">
                  <c:v>-7.2903000000000002</c:v>
                </c:pt>
                <c:pt idx="1884">
                  <c:v>-7.2878999999999996</c:v>
                </c:pt>
                <c:pt idx="1885">
                  <c:v>-7.2705000000000002</c:v>
                </c:pt>
                <c:pt idx="1886">
                  <c:v>-7.2701000000000002</c:v>
                </c:pt>
                <c:pt idx="1887">
                  <c:v>-7.2729999999999997</c:v>
                </c:pt>
                <c:pt idx="1888">
                  <c:v>-7.2933000000000003</c:v>
                </c:pt>
                <c:pt idx="1889">
                  <c:v>-7.3657000000000004</c:v>
                </c:pt>
                <c:pt idx="1890">
                  <c:v>-7.3838999999999997</c:v>
                </c:pt>
                <c:pt idx="1891">
                  <c:v>-7.3821000000000003</c:v>
                </c:pt>
                <c:pt idx="1892">
                  <c:v>-7.3861999999999997</c:v>
                </c:pt>
                <c:pt idx="1893">
                  <c:v>-7.4381000000000004</c:v>
                </c:pt>
                <c:pt idx="1894">
                  <c:v>-7.4379999999999997</c:v>
                </c:pt>
                <c:pt idx="1895">
                  <c:v>-7.3963000000000001</c:v>
                </c:pt>
                <c:pt idx="1896">
                  <c:v>-7.3956999999999997</c:v>
                </c:pt>
                <c:pt idx="1897">
                  <c:v>-7.4085999999999999</c:v>
                </c:pt>
                <c:pt idx="1898">
                  <c:v>-7.4093</c:v>
                </c:pt>
                <c:pt idx="1899">
                  <c:v>-7.3761000000000001</c:v>
                </c:pt>
                <c:pt idx="1900">
                  <c:v>-7.3577000000000004</c:v>
                </c:pt>
                <c:pt idx="1901">
                  <c:v>-7.3539000000000003</c:v>
                </c:pt>
                <c:pt idx="1902">
                  <c:v>-7.3525999999999998</c:v>
                </c:pt>
                <c:pt idx="1903">
                  <c:v>-7.3080999999999996</c:v>
                </c:pt>
                <c:pt idx="1904">
                  <c:v>-7.2991000000000001</c:v>
                </c:pt>
                <c:pt idx="1905">
                  <c:v>-7.2961</c:v>
                </c:pt>
                <c:pt idx="1906">
                  <c:v>-7.2881999999999998</c:v>
                </c:pt>
                <c:pt idx="1907">
                  <c:v>-7.2693000000000003</c:v>
                </c:pt>
                <c:pt idx="1908">
                  <c:v>-7.2466999999999997</c:v>
                </c:pt>
                <c:pt idx="1909">
                  <c:v>-7.1315</c:v>
                </c:pt>
                <c:pt idx="1910">
                  <c:v>-7.1269</c:v>
                </c:pt>
                <c:pt idx="1911">
                  <c:v>-7.1043000000000003</c:v>
                </c:pt>
                <c:pt idx="1912">
                  <c:v>-7.1113</c:v>
                </c:pt>
                <c:pt idx="1913">
                  <c:v>-7.1562000000000001</c:v>
                </c:pt>
                <c:pt idx="1914">
                  <c:v>-7.2346000000000004</c:v>
                </c:pt>
                <c:pt idx="1915">
                  <c:v>-7.2465000000000002</c:v>
                </c:pt>
                <c:pt idx="1916">
                  <c:v>-7.2469999999999999</c:v>
                </c:pt>
                <c:pt idx="1917">
                  <c:v>-7.2386999999999997</c:v>
                </c:pt>
                <c:pt idx="1918">
                  <c:v>-7.2355</c:v>
                </c:pt>
                <c:pt idx="1919">
                  <c:v>-7.2343999999999999</c:v>
                </c:pt>
                <c:pt idx="1920">
                  <c:v>-7.19</c:v>
                </c:pt>
                <c:pt idx="1921">
                  <c:v>-7.1871999999999998</c:v>
                </c:pt>
                <c:pt idx="1922">
                  <c:v>-7.2115</c:v>
                </c:pt>
                <c:pt idx="1923">
                  <c:v>-7.2441000000000004</c:v>
                </c:pt>
                <c:pt idx="1924">
                  <c:v>-7.2526000000000002</c:v>
                </c:pt>
                <c:pt idx="1925">
                  <c:v>-7.2641</c:v>
                </c:pt>
                <c:pt idx="1926">
                  <c:v>-7.2721999999999998</c:v>
                </c:pt>
                <c:pt idx="1927">
                  <c:v>-7.2736000000000001</c:v>
                </c:pt>
                <c:pt idx="1928">
                  <c:v>-7.2499000000000002</c:v>
                </c:pt>
                <c:pt idx="1929">
                  <c:v>-7.2502000000000004</c:v>
                </c:pt>
                <c:pt idx="1930">
                  <c:v>-7.2560000000000002</c:v>
                </c:pt>
                <c:pt idx="1931">
                  <c:v>-7.2271000000000001</c:v>
                </c:pt>
                <c:pt idx="1932">
                  <c:v>-7.2229999999999999</c:v>
                </c:pt>
                <c:pt idx="1933">
                  <c:v>-7.2228000000000003</c:v>
                </c:pt>
                <c:pt idx="1934">
                  <c:v>-7.2262000000000004</c:v>
                </c:pt>
                <c:pt idx="1935">
                  <c:v>-7.2211999999999996</c:v>
                </c:pt>
                <c:pt idx="1936">
                  <c:v>-7.1925999999999997</c:v>
                </c:pt>
                <c:pt idx="1937">
                  <c:v>-7.1936999999999998</c:v>
                </c:pt>
                <c:pt idx="1938">
                  <c:v>-7.1943999999999999</c:v>
                </c:pt>
                <c:pt idx="1939">
                  <c:v>-7.2180999999999997</c:v>
                </c:pt>
                <c:pt idx="1940">
                  <c:v>-7.2416</c:v>
                </c:pt>
                <c:pt idx="1941">
                  <c:v>-7.2473999999999998</c:v>
                </c:pt>
                <c:pt idx="1942">
                  <c:v>-7.2944000000000004</c:v>
                </c:pt>
                <c:pt idx="1943">
                  <c:v>-7.3080999999999996</c:v>
                </c:pt>
                <c:pt idx="1944">
                  <c:v>-7.3539000000000003</c:v>
                </c:pt>
                <c:pt idx="1945">
                  <c:v>-7.3978000000000002</c:v>
                </c:pt>
                <c:pt idx="1946">
                  <c:v>-7.4199000000000002</c:v>
                </c:pt>
                <c:pt idx="1947">
                  <c:v>-7.4203999999999999</c:v>
                </c:pt>
                <c:pt idx="1948">
                  <c:v>-7.4481000000000002</c:v>
                </c:pt>
                <c:pt idx="1949">
                  <c:v>-7.4486999999999997</c:v>
                </c:pt>
                <c:pt idx="1950">
                  <c:v>-7.4607000000000001</c:v>
                </c:pt>
                <c:pt idx="1951">
                  <c:v>-7.4724000000000004</c:v>
                </c:pt>
                <c:pt idx="1952">
                  <c:v>-7.5088999999999997</c:v>
                </c:pt>
                <c:pt idx="1953">
                  <c:v>-7.5865999999999998</c:v>
                </c:pt>
                <c:pt idx="1954">
                  <c:v>-7.6276000000000002</c:v>
                </c:pt>
                <c:pt idx="1955">
                  <c:v>-7.6302000000000003</c:v>
                </c:pt>
                <c:pt idx="1956">
                  <c:v>-7.6273</c:v>
                </c:pt>
                <c:pt idx="1957">
                  <c:v>-7.6243999999999996</c:v>
                </c:pt>
                <c:pt idx="1958">
                  <c:v>-7.6067</c:v>
                </c:pt>
                <c:pt idx="1959">
                  <c:v>-7.6140999999999996</c:v>
                </c:pt>
                <c:pt idx="1960">
                  <c:v>-7.5179999999999998</c:v>
                </c:pt>
                <c:pt idx="1961">
                  <c:v>-7.5110000000000001</c:v>
                </c:pt>
                <c:pt idx="1962">
                  <c:v>-7.4745999999999997</c:v>
                </c:pt>
                <c:pt idx="1963">
                  <c:v>-7.4751000000000003</c:v>
                </c:pt>
                <c:pt idx="1964">
                  <c:v>-7.4772999999999996</c:v>
                </c:pt>
                <c:pt idx="1965">
                  <c:v>-7.5033000000000003</c:v>
                </c:pt>
                <c:pt idx="1966">
                  <c:v>-7.5049999999999999</c:v>
                </c:pt>
                <c:pt idx="1967">
                  <c:v>-7.5220000000000002</c:v>
                </c:pt>
                <c:pt idx="1968">
                  <c:v>-7.5221</c:v>
                </c:pt>
                <c:pt idx="1969">
                  <c:v>-7.5210999999999997</c:v>
                </c:pt>
                <c:pt idx="1970">
                  <c:v>-7.4951999999999996</c:v>
                </c:pt>
                <c:pt idx="1971">
                  <c:v>-7.4904000000000002</c:v>
                </c:pt>
                <c:pt idx="1972">
                  <c:v>-7.5422000000000002</c:v>
                </c:pt>
                <c:pt idx="1973">
                  <c:v>-7.5518000000000001</c:v>
                </c:pt>
                <c:pt idx="1974">
                  <c:v>-7.5359999999999996</c:v>
                </c:pt>
                <c:pt idx="1975">
                  <c:v>-7.5286999999999997</c:v>
                </c:pt>
                <c:pt idx="1976">
                  <c:v>-7.4935999999999998</c:v>
                </c:pt>
                <c:pt idx="1977">
                  <c:v>-7.4764999999999997</c:v>
                </c:pt>
                <c:pt idx="1978">
                  <c:v>-7.4591000000000003</c:v>
                </c:pt>
                <c:pt idx="1979">
                  <c:v>-7.4359999999999999</c:v>
                </c:pt>
                <c:pt idx="1980">
                  <c:v>-7.4067999999999996</c:v>
                </c:pt>
                <c:pt idx="1981">
                  <c:v>-7.4053000000000004</c:v>
                </c:pt>
                <c:pt idx="1982">
                  <c:v>-7.3996000000000004</c:v>
                </c:pt>
                <c:pt idx="1983">
                  <c:v>-7.3996000000000004</c:v>
                </c:pt>
                <c:pt idx="1984">
                  <c:v>-7.3940999999999999</c:v>
                </c:pt>
                <c:pt idx="1985">
                  <c:v>-7.3787000000000003</c:v>
                </c:pt>
                <c:pt idx="1986">
                  <c:v>-7.3536000000000001</c:v>
                </c:pt>
                <c:pt idx="1987">
                  <c:v>-7.3555999999999999</c:v>
                </c:pt>
                <c:pt idx="1988">
                  <c:v>-7.3731</c:v>
                </c:pt>
                <c:pt idx="1989">
                  <c:v>-7.4004000000000003</c:v>
                </c:pt>
                <c:pt idx="1990">
                  <c:v>-7.4151999999999996</c:v>
                </c:pt>
                <c:pt idx="1991">
                  <c:v>-7.4378000000000002</c:v>
                </c:pt>
                <c:pt idx="1992">
                  <c:v>-7.4660000000000002</c:v>
                </c:pt>
                <c:pt idx="1993">
                  <c:v>-7.4676999999999998</c:v>
                </c:pt>
                <c:pt idx="1994">
                  <c:v>-7.4709000000000003</c:v>
                </c:pt>
                <c:pt idx="1995">
                  <c:v>-7.4984000000000002</c:v>
                </c:pt>
                <c:pt idx="1996">
                  <c:v>-7.4893000000000001</c:v>
                </c:pt>
                <c:pt idx="1997">
                  <c:v>-7.4809000000000001</c:v>
                </c:pt>
                <c:pt idx="1998">
                  <c:v>-7.4741</c:v>
                </c:pt>
                <c:pt idx="1999">
                  <c:v>-7.5240999999999998</c:v>
                </c:pt>
                <c:pt idx="2000">
                  <c:v>-7.5323000000000002</c:v>
                </c:pt>
                <c:pt idx="2001">
                  <c:v>-7.5355999999999996</c:v>
                </c:pt>
                <c:pt idx="2002">
                  <c:v>-7.5602999999999998</c:v>
                </c:pt>
                <c:pt idx="2003">
                  <c:v>-7.5618999999999996</c:v>
                </c:pt>
                <c:pt idx="2004">
                  <c:v>-7.5578000000000003</c:v>
                </c:pt>
                <c:pt idx="2005">
                  <c:v>-7.5513000000000003</c:v>
                </c:pt>
                <c:pt idx="2006">
                  <c:v>-7.5522</c:v>
                </c:pt>
                <c:pt idx="2007">
                  <c:v>-7.5632000000000001</c:v>
                </c:pt>
                <c:pt idx="2008">
                  <c:v>-7.5618999999999996</c:v>
                </c:pt>
                <c:pt idx="2009">
                  <c:v>-7.5612000000000004</c:v>
                </c:pt>
                <c:pt idx="2010">
                  <c:v>-7.5053000000000001</c:v>
                </c:pt>
                <c:pt idx="2011">
                  <c:v>-7.5034999999999998</c:v>
                </c:pt>
                <c:pt idx="2012">
                  <c:v>-7.5092999999999996</c:v>
                </c:pt>
                <c:pt idx="2013">
                  <c:v>-7.5366999999999997</c:v>
                </c:pt>
                <c:pt idx="2014">
                  <c:v>-7.5368000000000004</c:v>
                </c:pt>
                <c:pt idx="2015">
                  <c:v>-7.6646000000000001</c:v>
                </c:pt>
                <c:pt idx="2016">
                  <c:v>-7.6649000000000003</c:v>
                </c:pt>
                <c:pt idx="2017">
                  <c:v>-7.6653000000000002</c:v>
                </c:pt>
                <c:pt idx="2018">
                  <c:v>-7.6486000000000001</c:v>
                </c:pt>
                <c:pt idx="2019">
                  <c:v>-7.6448</c:v>
                </c:pt>
                <c:pt idx="2020">
                  <c:v>-7.6028000000000002</c:v>
                </c:pt>
                <c:pt idx="2021">
                  <c:v>-7.5574000000000003</c:v>
                </c:pt>
                <c:pt idx="2022">
                  <c:v>-7.5500999999999996</c:v>
                </c:pt>
                <c:pt idx="2023">
                  <c:v>-7.5667999999999997</c:v>
                </c:pt>
                <c:pt idx="2024">
                  <c:v>-7.5678999999999998</c:v>
                </c:pt>
                <c:pt idx="2025">
                  <c:v>-7.5617000000000001</c:v>
                </c:pt>
                <c:pt idx="2026">
                  <c:v>-7.4816000000000003</c:v>
                </c:pt>
                <c:pt idx="2027">
                  <c:v>-7.4733999999999998</c:v>
                </c:pt>
                <c:pt idx="2028">
                  <c:v>-7.4776999999999996</c:v>
                </c:pt>
                <c:pt idx="2029">
                  <c:v>-7.4960000000000004</c:v>
                </c:pt>
                <c:pt idx="2030">
                  <c:v>-7.5018000000000002</c:v>
                </c:pt>
                <c:pt idx="2031">
                  <c:v>-7.5175999999999998</c:v>
                </c:pt>
                <c:pt idx="2032">
                  <c:v>-7.5193000000000003</c:v>
                </c:pt>
                <c:pt idx="2033">
                  <c:v>-7.5217999999999998</c:v>
                </c:pt>
                <c:pt idx="2034">
                  <c:v>-7.5260999999999996</c:v>
                </c:pt>
                <c:pt idx="2035">
                  <c:v>-7.5270999999999999</c:v>
                </c:pt>
                <c:pt idx="2036">
                  <c:v>-7.5385999999999997</c:v>
                </c:pt>
                <c:pt idx="2037">
                  <c:v>-7.5590999999999999</c:v>
                </c:pt>
                <c:pt idx="2038">
                  <c:v>-7.5937999999999999</c:v>
                </c:pt>
                <c:pt idx="2039">
                  <c:v>-7.6707999999999998</c:v>
                </c:pt>
                <c:pt idx="2040">
                  <c:v>-7.6797000000000004</c:v>
                </c:pt>
                <c:pt idx="2041">
                  <c:v>-7.6840999999999999</c:v>
                </c:pt>
                <c:pt idx="2042">
                  <c:v>-7.6607000000000003</c:v>
                </c:pt>
                <c:pt idx="2043">
                  <c:v>-7.633</c:v>
                </c:pt>
                <c:pt idx="2044">
                  <c:v>-7.6254999999999997</c:v>
                </c:pt>
                <c:pt idx="2045">
                  <c:v>-7.6215000000000002</c:v>
                </c:pt>
                <c:pt idx="2046">
                  <c:v>-7.6531000000000002</c:v>
                </c:pt>
                <c:pt idx="2047">
                  <c:v>-7.6924000000000001</c:v>
                </c:pt>
                <c:pt idx="2048">
                  <c:v>-7.7000999999999999</c:v>
                </c:pt>
                <c:pt idx="2049">
                  <c:v>-7.6863999999999999</c:v>
                </c:pt>
                <c:pt idx="2050">
                  <c:v>-7.6493000000000002</c:v>
                </c:pt>
                <c:pt idx="2051">
                  <c:v>-7.5948000000000002</c:v>
                </c:pt>
                <c:pt idx="2052">
                  <c:v>-7.58</c:v>
                </c:pt>
                <c:pt idx="2053">
                  <c:v>-7.5594999999999999</c:v>
                </c:pt>
                <c:pt idx="2054">
                  <c:v>-7.5545999999999998</c:v>
                </c:pt>
                <c:pt idx="2055">
                  <c:v>-7.5312999999999999</c:v>
                </c:pt>
                <c:pt idx="2056">
                  <c:v>-7.5217999999999998</c:v>
                </c:pt>
                <c:pt idx="2057">
                  <c:v>-7.5180999999999996</c:v>
                </c:pt>
                <c:pt idx="2058">
                  <c:v>-7.5526</c:v>
                </c:pt>
                <c:pt idx="2059">
                  <c:v>-7.6147999999999998</c:v>
                </c:pt>
                <c:pt idx="2060">
                  <c:v>-7.6226000000000003</c:v>
                </c:pt>
                <c:pt idx="2061">
                  <c:v>-7.6425000000000001</c:v>
                </c:pt>
                <c:pt idx="2062">
                  <c:v>-7.6684000000000001</c:v>
                </c:pt>
                <c:pt idx="2063">
                  <c:v>-7.6658999999999997</c:v>
                </c:pt>
                <c:pt idx="2064">
                  <c:v>-7.6482000000000001</c:v>
                </c:pt>
                <c:pt idx="2065">
                  <c:v>-7.5877999999999997</c:v>
                </c:pt>
                <c:pt idx="2066">
                  <c:v>-7.5734000000000004</c:v>
                </c:pt>
                <c:pt idx="2067">
                  <c:v>-7.5758000000000001</c:v>
                </c:pt>
                <c:pt idx="2068">
                  <c:v>-7.5755999999999997</c:v>
                </c:pt>
                <c:pt idx="2069">
                  <c:v>-7.5705</c:v>
                </c:pt>
                <c:pt idx="2070">
                  <c:v>-7.5456000000000003</c:v>
                </c:pt>
                <c:pt idx="2071">
                  <c:v>-7.5313999999999997</c:v>
                </c:pt>
                <c:pt idx="2072">
                  <c:v>-7.5255000000000001</c:v>
                </c:pt>
                <c:pt idx="2073">
                  <c:v>-7.5259</c:v>
                </c:pt>
                <c:pt idx="2074">
                  <c:v>-7.5351999999999997</c:v>
                </c:pt>
                <c:pt idx="2075">
                  <c:v>-7.5353000000000003</c:v>
                </c:pt>
                <c:pt idx="2076">
                  <c:v>-7.5129999999999999</c:v>
                </c:pt>
                <c:pt idx="2077">
                  <c:v>-7.5113000000000003</c:v>
                </c:pt>
                <c:pt idx="2078">
                  <c:v>-7.5031999999999996</c:v>
                </c:pt>
                <c:pt idx="2079">
                  <c:v>-7.4983000000000004</c:v>
                </c:pt>
                <c:pt idx="2080">
                  <c:v>-7.4931000000000001</c:v>
                </c:pt>
                <c:pt idx="2081">
                  <c:v>-7.4927999999999999</c:v>
                </c:pt>
                <c:pt idx="2082">
                  <c:v>-7.4931999999999999</c:v>
                </c:pt>
                <c:pt idx="2083">
                  <c:v>-7.556</c:v>
                </c:pt>
                <c:pt idx="2084">
                  <c:v>-7.5564</c:v>
                </c:pt>
                <c:pt idx="2085">
                  <c:v>-7.5296000000000003</c:v>
                </c:pt>
                <c:pt idx="2086">
                  <c:v>-7.5271999999999997</c:v>
                </c:pt>
                <c:pt idx="2087">
                  <c:v>-7.5237999999999996</c:v>
                </c:pt>
                <c:pt idx="2088">
                  <c:v>-7.51</c:v>
                </c:pt>
                <c:pt idx="2089">
                  <c:v>-7.4922000000000004</c:v>
                </c:pt>
                <c:pt idx="2090">
                  <c:v>-7.4856999999999996</c:v>
                </c:pt>
                <c:pt idx="2091">
                  <c:v>-7.4874000000000001</c:v>
                </c:pt>
                <c:pt idx="2092">
                  <c:v>-7.5190000000000001</c:v>
                </c:pt>
                <c:pt idx="2093">
                  <c:v>-7.5212000000000003</c:v>
                </c:pt>
                <c:pt idx="2094">
                  <c:v>-7.6284999999999998</c:v>
                </c:pt>
                <c:pt idx="2095">
                  <c:v>-7.6353</c:v>
                </c:pt>
                <c:pt idx="2096">
                  <c:v>-7.6405000000000003</c:v>
                </c:pt>
                <c:pt idx="2097">
                  <c:v>-7.6256000000000004</c:v>
                </c:pt>
                <c:pt idx="2098">
                  <c:v>-7.6032000000000002</c:v>
                </c:pt>
                <c:pt idx="2099">
                  <c:v>-7.5952000000000002</c:v>
                </c:pt>
                <c:pt idx="2100">
                  <c:v>-7.5940000000000003</c:v>
                </c:pt>
                <c:pt idx="2101">
                  <c:v>-7.5968</c:v>
                </c:pt>
                <c:pt idx="2102">
                  <c:v>-7.5967000000000002</c:v>
                </c:pt>
                <c:pt idx="2103">
                  <c:v>-7.5942999999999996</c:v>
                </c:pt>
                <c:pt idx="2104">
                  <c:v>-7.5991</c:v>
                </c:pt>
                <c:pt idx="2105">
                  <c:v>-7.6052999999999997</c:v>
                </c:pt>
                <c:pt idx="2106">
                  <c:v>-7.6531000000000002</c:v>
                </c:pt>
                <c:pt idx="2107">
                  <c:v>-7.6619999999999999</c:v>
                </c:pt>
                <c:pt idx="2108">
                  <c:v>-7.6660000000000004</c:v>
                </c:pt>
                <c:pt idx="2109">
                  <c:v>-7.6734999999999998</c:v>
                </c:pt>
                <c:pt idx="2110">
                  <c:v>-7.7343999999999999</c:v>
                </c:pt>
                <c:pt idx="2111">
                  <c:v>-7.7363999999999997</c:v>
                </c:pt>
                <c:pt idx="2112">
                  <c:v>-7.7027000000000001</c:v>
                </c:pt>
                <c:pt idx="2113">
                  <c:v>-7.7121000000000004</c:v>
                </c:pt>
                <c:pt idx="2114">
                  <c:v>-7.7138999999999998</c:v>
                </c:pt>
                <c:pt idx="2115">
                  <c:v>-7.7392000000000003</c:v>
                </c:pt>
                <c:pt idx="2116">
                  <c:v>-7.7011000000000003</c:v>
                </c:pt>
                <c:pt idx="2117">
                  <c:v>-7.6726999999999999</c:v>
                </c:pt>
                <c:pt idx="2118">
                  <c:v>-7.6631</c:v>
                </c:pt>
                <c:pt idx="2119">
                  <c:v>-7.6553000000000004</c:v>
                </c:pt>
                <c:pt idx="2120">
                  <c:v>-7.6626000000000003</c:v>
                </c:pt>
                <c:pt idx="2121">
                  <c:v>-7.6699000000000002</c:v>
                </c:pt>
                <c:pt idx="2122">
                  <c:v>-7.6</c:v>
                </c:pt>
                <c:pt idx="2123">
                  <c:v>-7.5926</c:v>
                </c:pt>
                <c:pt idx="2124">
                  <c:v>-7.5933000000000002</c:v>
                </c:pt>
                <c:pt idx="2125">
                  <c:v>-7.5933999999999999</c:v>
                </c:pt>
                <c:pt idx="2126">
                  <c:v>-7.6109999999999998</c:v>
                </c:pt>
                <c:pt idx="2127">
                  <c:v>-7.6123000000000003</c:v>
                </c:pt>
                <c:pt idx="2128">
                  <c:v>-7.6111000000000004</c:v>
                </c:pt>
                <c:pt idx="2129">
                  <c:v>-7.6056999999999997</c:v>
                </c:pt>
                <c:pt idx="2130">
                  <c:v>-7.5965999999999996</c:v>
                </c:pt>
                <c:pt idx="2131">
                  <c:v>-7.5960999999999999</c:v>
                </c:pt>
                <c:pt idx="2132">
                  <c:v>-7.5503999999999998</c:v>
                </c:pt>
                <c:pt idx="2133">
                  <c:v>-7.5442</c:v>
                </c:pt>
                <c:pt idx="2134">
                  <c:v>-7.5292000000000003</c:v>
                </c:pt>
                <c:pt idx="2135">
                  <c:v>-7.5204000000000004</c:v>
                </c:pt>
                <c:pt idx="2136">
                  <c:v>-7.5201000000000002</c:v>
                </c:pt>
                <c:pt idx="2137">
                  <c:v>-7.5252999999999997</c:v>
                </c:pt>
                <c:pt idx="2138">
                  <c:v>-7.5332999999999997</c:v>
                </c:pt>
                <c:pt idx="2139">
                  <c:v>-7.5961999999999996</c:v>
                </c:pt>
                <c:pt idx="2140">
                  <c:v>-7.6391999999999998</c:v>
                </c:pt>
                <c:pt idx="2141">
                  <c:v>-7.6460999999999997</c:v>
                </c:pt>
                <c:pt idx="2142">
                  <c:v>-7.6538000000000004</c:v>
                </c:pt>
                <c:pt idx="2143">
                  <c:v>-7.6455000000000002</c:v>
                </c:pt>
                <c:pt idx="2144">
                  <c:v>-7.6308999999999996</c:v>
                </c:pt>
                <c:pt idx="2145">
                  <c:v>-7.5933000000000002</c:v>
                </c:pt>
                <c:pt idx="2146">
                  <c:v>-7.5842000000000001</c:v>
                </c:pt>
                <c:pt idx="2147">
                  <c:v>-7.5753000000000004</c:v>
                </c:pt>
                <c:pt idx="2148">
                  <c:v>-7.5930999999999997</c:v>
                </c:pt>
                <c:pt idx="2149">
                  <c:v>-7.5919999999999996</c:v>
                </c:pt>
                <c:pt idx="2150">
                  <c:v>-7.5885999999999996</c:v>
                </c:pt>
                <c:pt idx="2151">
                  <c:v>-7.5712999999999999</c:v>
                </c:pt>
                <c:pt idx="2152">
                  <c:v>-7.5503999999999998</c:v>
                </c:pt>
                <c:pt idx="2153">
                  <c:v>-7.5361000000000002</c:v>
                </c:pt>
                <c:pt idx="2154">
                  <c:v>-7.5323000000000002</c:v>
                </c:pt>
                <c:pt idx="2155">
                  <c:v>-7.5194000000000001</c:v>
                </c:pt>
                <c:pt idx="2156">
                  <c:v>-7.4996</c:v>
                </c:pt>
                <c:pt idx="2157">
                  <c:v>-7.4823000000000004</c:v>
                </c:pt>
                <c:pt idx="2158">
                  <c:v>-7.4808000000000003</c:v>
                </c:pt>
                <c:pt idx="2159">
                  <c:v>-7.4827000000000004</c:v>
                </c:pt>
                <c:pt idx="2160">
                  <c:v>-7.5118</c:v>
                </c:pt>
                <c:pt idx="2161">
                  <c:v>-7.5167000000000002</c:v>
                </c:pt>
                <c:pt idx="2162">
                  <c:v>-7.5186999999999999</c:v>
                </c:pt>
                <c:pt idx="2163">
                  <c:v>-7.5175999999999998</c:v>
                </c:pt>
                <c:pt idx="2164">
                  <c:v>-7.5166000000000004</c:v>
                </c:pt>
                <c:pt idx="2165">
                  <c:v>-7.5166000000000004</c:v>
                </c:pt>
                <c:pt idx="2166">
                  <c:v>-7.5334000000000003</c:v>
                </c:pt>
                <c:pt idx="2167">
                  <c:v>-7.5476000000000001</c:v>
                </c:pt>
                <c:pt idx="2168">
                  <c:v>-7.5495000000000001</c:v>
                </c:pt>
                <c:pt idx="2169">
                  <c:v>-7.5585000000000004</c:v>
                </c:pt>
                <c:pt idx="2170">
                  <c:v>-7.5610999999999997</c:v>
                </c:pt>
                <c:pt idx="2171">
                  <c:v>-7.5609999999999999</c:v>
                </c:pt>
                <c:pt idx="2172">
                  <c:v>-7.5609999999999999</c:v>
                </c:pt>
                <c:pt idx="2173">
                  <c:v>-7.5650000000000004</c:v>
                </c:pt>
                <c:pt idx="2174">
                  <c:v>-7.5651000000000002</c:v>
                </c:pt>
                <c:pt idx="2175">
                  <c:v>-7.5648999999999997</c:v>
                </c:pt>
                <c:pt idx="2176">
                  <c:v>-7.5650000000000004</c:v>
                </c:pt>
                <c:pt idx="2177">
                  <c:v>-7.5673000000000004</c:v>
                </c:pt>
                <c:pt idx="2178">
                  <c:v>-7.5662000000000003</c:v>
                </c:pt>
                <c:pt idx="2179">
                  <c:v>-7.5453999999999999</c:v>
                </c:pt>
                <c:pt idx="2180">
                  <c:v>-7.5115999999999996</c:v>
                </c:pt>
                <c:pt idx="2181">
                  <c:v>-7.5</c:v>
                </c:pt>
                <c:pt idx="2182">
                  <c:v>-7.4898999999999996</c:v>
                </c:pt>
                <c:pt idx="2183">
                  <c:v>-7.4772999999999996</c:v>
                </c:pt>
                <c:pt idx="2184">
                  <c:v>-7.4752000000000001</c:v>
                </c:pt>
                <c:pt idx="2185">
                  <c:v>-7.476</c:v>
                </c:pt>
                <c:pt idx="2186">
                  <c:v>-7.4969000000000001</c:v>
                </c:pt>
                <c:pt idx="2187">
                  <c:v>-7.4969000000000001</c:v>
                </c:pt>
                <c:pt idx="2188">
                  <c:v>-7.4946000000000002</c:v>
                </c:pt>
                <c:pt idx="2189">
                  <c:v>-7.4646999999999997</c:v>
                </c:pt>
                <c:pt idx="2190">
                  <c:v>-7.4604999999999997</c:v>
                </c:pt>
                <c:pt idx="2191">
                  <c:v>-7.4476000000000004</c:v>
                </c:pt>
                <c:pt idx="2192">
                  <c:v>-7.4461000000000004</c:v>
                </c:pt>
                <c:pt idx="2193">
                  <c:v>-7.4431000000000003</c:v>
                </c:pt>
                <c:pt idx="2194">
                  <c:v>-7.4364999999999997</c:v>
                </c:pt>
                <c:pt idx="2195">
                  <c:v>-7.3842999999999996</c:v>
                </c:pt>
                <c:pt idx="2196">
                  <c:v>-7.3643999999999998</c:v>
                </c:pt>
                <c:pt idx="2197">
                  <c:v>-7.3646000000000003</c:v>
                </c:pt>
                <c:pt idx="2198">
                  <c:v>-7.3662000000000001</c:v>
                </c:pt>
                <c:pt idx="2199">
                  <c:v>-7.3754</c:v>
                </c:pt>
                <c:pt idx="2200">
                  <c:v>-7.3777999999999997</c:v>
                </c:pt>
                <c:pt idx="2201">
                  <c:v>-7.4316000000000004</c:v>
                </c:pt>
                <c:pt idx="2202">
                  <c:v>-7.4325000000000001</c:v>
                </c:pt>
                <c:pt idx="2203">
                  <c:v>-7.4330999999999996</c:v>
                </c:pt>
                <c:pt idx="2204">
                  <c:v>-7.4188000000000001</c:v>
                </c:pt>
                <c:pt idx="2205">
                  <c:v>-7.4138999999999999</c:v>
                </c:pt>
                <c:pt idx="2206">
                  <c:v>-7.4146000000000001</c:v>
                </c:pt>
                <c:pt idx="2207">
                  <c:v>-7.4151999999999996</c:v>
                </c:pt>
                <c:pt idx="2208">
                  <c:v>-7.4295999999999998</c:v>
                </c:pt>
                <c:pt idx="2209">
                  <c:v>-7.4412000000000003</c:v>
                </c:pt>
                <c:pt idx="2210">
                  <c:v>-7.4355000000000002</c:v>
                </c:pt>
                <c:pt idx="2211">
                  <c:v>-7.4382999999999999</c:v>
                </c:pt>
                <c:pt idx="2212">
                  <c:v>-7.4385000000000003</c:v>
                </c:pt>
                <c:pt idx="2213">
                  <c:v>-7.4389000000000003</c:v>
                </c:pt>
                <c:pt idx="2214">
                  <c:v>-7.4584000000000001</c:v>
                </c:pt>
                <c:pt idx="2215">
                  <c:v>-7.4592000000000001</c:v>
                </c:pt>
                <c:pt idx="2216">
                  <c:v>-7.4513999999999996</c:v>
                </c:pt>
                <c:pt idx="2217">
                  <c:v>-7.4512999999999998</c:v>
                </c:pt>
                <c:pt idx="2218">
                  <c:v>-7.4436999999999998</c:v>
                </c:pt>
                <c:pt idx="2219">
                  <c:v>-7.4554999999999998</c:v>
                </c:pt>
                <c:pt idx="2220">
                  <c:v>-7.5026000000000002</c:v>
                </c:pt>
                <c:pt idx="2221">
                  <c:v>-7.5522</c:v>
                </c:pt>
                <c:pt idx="2222">
                  <c:v>-7.5536000000000003</c:v>
                </c:pt>
                <c:pt idx="2223">
                  <c:v>-7.5610999999999997</c:v>
                </c:pt>
                <c:pt idx="2224">
                  <c:v>-7.5673000000000004</c:v>
                </c:pt>
                <c:pt idx="2225">
                  <c:v>-7.5972</c:v>
                </c:pt>
                <c:pt idx="2226">
                  <c:v>-7.6014999999999997</c:v>
                </c:pt>
                <c:pt idx="2227">
                  <c:v>-7.6012000000000004</c:v>
                </c:pt>
                <c:pt idx="2228">
                  <c:v>-7.5982000000000003</c:v>
                </c:pt>
                <c:pt idx="2229">
                  <c:v>-7.5368000000000004</c:v>
                </c:pt>
                <c:pt idx="2230">
                  <c:v>-7.5290999999999997</c:v>
                </c:pt>
                <c:pt idx="2231">
                  <c:v>-7.5114999999999998</c:v>
                </c:pt>
                <c:pt idx="2232">
                  <c:v>-7.5129000000000001</c:v>
                </c:pt>
                <c:pt idx="2233">
                  <c:v>-7.5327999999999999</c:v>
                </c:pt>
                <c:pt idx="2234">
                  <c:v>-7.5704000000000002</c:v>
                </c:pt>
                <c:pt idx="2235">
                  <c:v>-7.5773999999999999</c:v>
                </c:pt>
                <c:pt idx="2236">
                  <c:v>-7.5758000000000001</c:v>
                </c:pt>
                <c:pt idx="2237">
                  <c:v>-7.5739999999999998</c:v>
                </c:pt>
                <c:pt idx="2238">
                  <c:v>-7.5829000000000004</c:v>
                </c:pt>
                <c:pt idx="2239">
                  <c:v>-7.6359000000000004</c:v>
                </c:pt>
                <c:pt idx="2240">
                  <c:v>-7.6704999999999997</c:v>
                </c:pt>
                <c:pt idx="2241">
                  <c:v>-7.68</c:v>
                </c:pt>
                <c:pt idx="2242">
                  <c:v>-7.6401000000000003</c:v>
                </c:pt>
                <c:pt idx="2243">
                  <c:v>-7.6241000000000003</c:v>
                </c:pt>
                <c:pt idx="2244">
                  <c:v>-7.5972</c:v>
                </c:pt>
                <c:pt idx="2245">
                  <c:v>-7.5918000000000001</c:v>
                </c:pt>
                <c:pt idx="2246">
                  <c:v>-7.6176000000000004</c:v>
                </c:pt>
                <c:pt idx="2247">
                  <c:v>-7.6177999999999999</c:v>
                </c:pt>
                <c:pt idx="2248">
                  <c:v>-7.6162999999999998</c:v>
                </c:pt>
                <c:pt idx="2249">
                  <c:v>-7.6039000000000003</c:v>
                </c:pt>
                <c:pt idx="2250">
                  <c:v>-7.6060999999999996</c:v>
                </c:pt>
                <c:pt idx="2251">
                  <c:v>-7.617</c:v>
                </c:pt>
                <c:pt idx="2252">
                  <c:v>-7.6223000000000001</c:v>
                </c:pt>
                <c:pt idx="2253">
                  <c:v>-7.6006999999999998</c:v>
                </c:pt>
                <c:pt idx="2254">
                  <c:v>-7.5835999999999997</c:v>
                </c:pt>
                <c:pt idx="2255">
                  <c:v>-7.5796000000000001</c:v>
                </c:pt>
                <c:pt idx="2256">
                  <c:v>-7.5860000000000003</c:v>
                </c:pt>
                <c:pt idx="2257">
                  <c:v>-7.5891999999999999</c:v>
                </c:pt>
                <c:pt idx="2258">
                  <c:v>-7.5906000000000002</c:v>
                </c:pt>
                <c:pt idx="2259">
                  <c:v>-7.5909000000000004</c:v>
                </c:pt>
                <c:pt idx="2260">
                  <c:v>-7.6166</c:v>
                </c:pt>
                <c:pt idx="2261">
                  <c:v>-7.6200999999999999</c:v>
                </c:pt>
                <c:pt idx="2262">
                  <c:v>-7.6300999999999997</c:v>
                </c:pt>
                <c:pt idx="2263">
                  <c:v>-7.6368999999999998</c:v>
                </c:pt>
                <c:pt idx="2264">
                  <c:v>-7.6083999999999996</c:v>
                </c:pt>
                <c:pt idx="2265">
                  <c:v>-7.5707000000000004</c:v>
                </c:pt>
                <c:pt idx="2266">
                  <c:v>-7.5705999999999998</c:v>
                </c:pt>
                <c:pt idx="2267">
                  <c:v>-7.61</c:v>
                </c:pt>
                <c:pt idx="2268">
                  <c:v>-7.5942999999999996</c:v>
                </c:pt>
                <c:pt idx="2269">
                  <c:v>-7.5881999999999996</c:v>
                </c:pt>
                <c:pt idx="2270">
                  <c:v>-7.5838999999999999</c:v>
                </c:pt>
                <c:pt idx="2271">
                  <c:v>-7.5810000000000004</c:v>
                </c:pt>
                <c:pt idx="2272">
                  <c:v>-7.5816999999999997</c:v>
                </c:pt>
                <c:pt idx="2273">
                  <c:v>-7.5895999999999999</c:v>
                </c:pt>
                <c:pt idx="2274">
                  <c:v>-7.6144999999999996</c:v>
                </c:pt>
                <c:pt idx="2275">
                  <c:v>-7.6113</c:v>
                </c:pt>
                <c:pt idx="2276">
                  <c:v>-7.6098999999999997</c:v>
                </c:pt>
                <c:pt idx="2277">
                  <c:v>-7.6104000000000003</c:v>
                </c:pt>
                <c:pt idx="2278">
                  <c:v>-7.6712999999999996</c:v>
                </c:pt>
                <c:pt idx="2279">
                  <c:v>-7.6833</c:v>
                </c:pt>
                <c:pt idx="2280">
                  <c:v>-7.6860999999999997</c:v>
                </c:pt>
                <c:pt idx="2281">
                  <c:v>-7.6879999999999997</c:v>
                </c:pt>
                <c:pt idx="2282">
                  <c:v>-7.6858000000000004</c:v>
                </c:pt>
                <c:pt idx="2283">
                  <c:v>-7.6645000000000003</c:v>
                </c:pt>
                <c:pt idx="2284">
                  <c:v>-7.6630000000000003</c:v>
                </c:pt>
                <c:pt idx="2285">
                  <c:v>-7.6791</c:v>
                </c:pt>
                <c:pt idx="2286">
                  <c:v>-7.6840000000000002</c:v>
                </c:pt>
                <c:pt idx="2287">
                  <c:v>-7.6990999999999996</c:v>
                </c:pt>
                <c:pt idx="2288">
                  <c:v>-7.6985999999999999</c:v>
                </c:pt>
                <c:pt idx="2289">
                  <c:v>-7.6607000000000003</c:v>
                </c:pt>
                <c:pt idx="2290">
                  <c:v>-7.6444999999999999</c:v>
                </c:pt>
                <c:pt idx="2291">
                  <c:v>-7.6368</c:v>
                </c:pt>
                <c:pt idx="2292">
                  <c:v>-7.6296999999999997</c:v>
                </c:pt>
                <c:pt idx="2293">
                  <c:v>-7.6340000000000003</c:v>
                </c:pt>
                <c:pt idx="2294">
                  <c:v>-7.6407999999999996</c:v>
                </c:pt>
                <c:pt idx="2295">
                  <c:v>-7.6390000000000002</c:v>
                </c:pt>
                <c:pt idx="2296">
                  <c:v>-7.6311</c:v>
                </c:pt>
                <c:pt idx="2297">
                  <c:v>-7.6223999999999998</c:v>
                </c:pt>
                <c:pt idx="2298">
                  <c:v>-7.6147</c:v>
                </c:pt>
                <c:pt idx="2299">
                  <c:v>-7.6106999999999996</c:v>
                </c:pt>
                <c:pt idx="2300">
                  <c:v>-7.6036000000000001</c:v>
                </c:pt>
                <c:pt idx="2301">
                  <c:v>-7.6028000000000002</c:v>
                </c:pt>
                <c:pt idx="2302">
                  <c:v>-7.6134000000000004</c:v>
                </c:pt>
                <c:pt idx="2303">
                  <c:v>-7.6177000000000001</c:v>
                </c:pt>
                <c:pt idx="2304">
                  <c:v>-7.6269</c:v>
                </c:pt>
                <c:pt idx="2305">
                  <c:v>-7.6292</c:v>
                </c:pt>
                <c:pt idx="2306">
                  <c:v>-7.6306000000000003</c:v>
                </c:pt>
                <c:pt idx="2307">
                  <c:v>-7.6356000000000002</c:v>
                </c:pt>
                <c:pt idx="2308">
                  <c:v>-7.6360999999999999</c:v>
                </c:pt>
                <c:pt idx="2309">
                  <c:v>-7.6383000000000001</c:v>
                </c:pt>
                <c:pt idx="2310">
                  <c:v>-7.6380999999999997</c:v>
                </c:pt>
                <c:pt idx="2311">
                  <c:v>-7.6348000000000003</c:v>
                </c:pt>
                <c:pt idx="2312">
                  <c:v>-7.6348000000000003</c:v>
                </c:pt>
                <c:pt idx="2313">
                  <c:v>-7.6346999999999996</c:v>
                </c:pt>
                <c:pt idx="2314">
                  <c:v>-7.7009999999999996</c:v>
                </c:pt>
                <c:pt idx="2315">
                  <c:v>-7.7156000000000002</c:v>
                </c:pt>
                <c:pt idx="2316">
                  <c:v>-7.7522000000000002</c:v>
                </c:pt>
                <c:pt idx="2317">
                  <c:v>-7.7591000000000001</c:v>
                </c:pt>
                <c:pt idx="2318">
                  <c:v>-7.7568999999999999</c:v>
                </c:pt>
                <c:pt idx="2319">
                  <c:v>-7.7499000000000002</c:v>
                </c:pt>
                <c:pt idx="2320">
                  <c:v>-7.7617000000000003</c:v>
                </c:pt>
                <c:pt idx="2321">
                  <c:v>-7.7637999999999998</c:v>
                </c:pt>
                <c:pt idx="2322">
                  <c:v>-7.7618</c:v>
                </c:pt>
                <c:pt idx="2323">
                  <c:v>-7.7594000000000003</c:v>
                </c:pt>
                <c:pt idx="2324">
                  <c:v>-7.7579000000000002</c:v>
                </c:pt>
                <c:pt idx="2325">
                  <c:v>-7.7553999999999998</c:v>
                </c:pt>
                <c:pt idx="2326">
                  <c:v>-7.7412999999999998</c:v>
                </c:pt>
                <c:pt idx="2327">
                  <c:v>-7.7295999999999996</c:v>
                </c:pt>
                <c:pt idx="2328">
                  <c:v>-7.7239000000000004</c:v>
                </c:pt>
                <c:pt idx="2329">
                  <c:v>-7.7042999999999999</c:v>
                </c:pt>
                <c:pt idx="2330">
                  <c:v>-7.6712999999999996</c:v>
                </c:pt>
                <c:pt idx="2331">
                  <c:v>-7.6661000000000001</c:v>
                </c:pt>
                <c:pt idx="2332">
                  <c:v>-7.6478999999999999</c:v>
                </c:pt>
                <c:pt idx="2333">
                  <c:v>-7.6315999999999997</c:v>
                </c:pt>
                <c:pt idx="2334">
                  <c:v>-7.6291000000000002</c:v>
                </c:pt>
                <c:pt idx="2335">
                  <c:v>-7.6120000000000001</c:v>
                </c:pt>
                <c:pt idx="2336">
                  <c:v>-7.6101000000000001</c:v>
                </c:pt>
                <c:pt idx="2337">
                  <c:v>-7.5884</c:v>
                </c:pt>
                <c:pt idx="2338">
                  <c:v>-7.5884</c:v>
                </c:pt>
                <c:pt idx="2339">
                  <c:v>-7.5993000000000004</c:v>
                </c:pt>
                <c:pt idx="2340">
                  <c:v>-7.6120000000000001</c:v>
                </c:pt>
                <c:pt idx="2341">
                  <c:v>-7.6482999999999999</c:v>
                </c:pt>
                <c:pt idx="2342">
                  <c:v>-7.6490999999999998</c:v>
                </c:pt>
                <c:pt idx="2343">
                  <c:v>-7.6479999999999997</c:v>
                </c:pt>
                <c:pt idx="2344">
                  <c:v>-7.6390000000000002</c:v>
                </c:pt>
                <c:pt idx="2345">
                  <c:v>-7.6364999999999998</c:v>
                </c:pt>
                <c:pt idx="2346">
                  <c:v>-7.6353</c:v>
                </c:pt>
                <c:pt idx="2347">
                  <c:v>-7.6261999999999999</c:v>
                </c:pt>
                <c:pt idx="2348">
                  <c:v>-7.6234000000000002</c:v>
                </c:pt>
                <c:pt idx="2349">
                  <c:v>-7.6131000000000002</c:v>
                </c:pt>
                <c:pt idx="2350">
                  <c:v>-7.6128999999999998</c:v>
                </c:pt>
                <c:pt idx="2351">
                  <c:v>-7.6342999999999996</c:v>
                </c:pt>
                <c:pt idx="2352">
                  <c:v>-7.6374000000000004</c:v>
                </c:pt>
                <c:pt idx="2353">
                  <c:v>-7.6409000000000002</c:v>
                </c:pt>
                <c:pt idx="2354">
                  <c:v>-7.6521999999999997</c:v>
                </c:pt>
                <c:pt idx="2355">
                  <c:v>-7.6529999999999996</c:v>
                </c:pt>
                <c:pt idx="2356">
                  <c:v>-7.6764000000000001</c:v>
                </c:pt>
                <c:pt idx="2357">
                  <c:v>-7.6679000000000004</c:v>
                </c:pt>
                <c:pt idx="2358">
                  <c:v>-7.6611000000000002</c:v>
                </c:pt>
                <c:pt idx="2359">
                  <c:v>-7.6609999999999996</c:v>
                </c:pt>
                <c:pt idx="2360">
                  <c:v>-7.6731999999999996</c:v>
                </c:pt>
                <c:pt idx="2361">
                  <c:v>-7.6771000000000003</c:v>
                </c:pt>
                <c:pt idx="2362">
                  <c:v>-7.6879</c:v>
                </c:pt>
                <c:pt idx="2363">
                  <c:v>-7.6879999999999997</c:v>
                </c:pt>
                <c:pt idx="2364">
                  <c:v>-7.6813000000000002</c:v>
                </c:pt>
                <c:pt idx="2365">
                  <c:v>-7.6638999999999999</c:v>
                </c:pt>
                <c:pt idx="2366">
                  <c:v>-7.6436999999999999</c:v>
                </c:pt>
                <c:pt idx="2367">
                  <c:v>-7.6265999999999998</c:v>
                </c:pt>
                <c:pt idx="2368">
                  <c:v>-7.61</c:v>
                </c:pt>
                <c:pt idx="2369">
                  <c:v>-7.5983000000000001</c:v>
                </c:pt>
                <c:pt idx="2370">
                  <c:v>-7.5856000000000003</c:v>
                </c:pt>
                <c:pt idx="2371">
                  <c:v>-7.5766</c:v>
                </c:pt>
                <c:pt idx="2372">
                  <c:v>-7.5533000000000001</c:v>
                </c:pt>
                <c:pt idx="2373">
                  <c:v>-7.5528000000000004</c:v>
                </c:pt>
                <c:pt idx="2374">
                  <c:v>-7.5526999999999997</c:v>
                </c:pt>
                <c:pt idx="2375">
                  <c:v>-7.5602</c:v>
                </c:pt>
                <c:pt idx="2376">
                  <c:v>-7.5755999999999997</c:v>
                </c:pt>
                <c:pt idx="2377">
                  <c:v>-7.5732999999999997</c:v>
                </c:pt>
                <c:pt idx="2378">
                  <c:v>-7.5731999999999999</c:v>
                </c:pt>
                <c:pt idx="2379">
                  <c:v>-7.5519999999999996</c:v>
                </c:pt>
                <c:pt idx="2380">
                  <c:v>-7.5502000000000002</c:v>
                </c:pt>
                <c:pt idx="2381">
                  <c:v>-7.5251999999999999</c:v>
                </c:pt>
                <c:pt idx="2382">
                  <c:v>-7.5121000000000002</c:v>
                </c:pt>
                <c:pt idx="2383">
                  <c:v>-7.5076000000000001</c:v>
                </c:pt>
                <c:pt idx="2384">
                  <c:v>-7.5000999999999998</c:v>
                </c:pt>
                <c:pt idx="2385">
                  <c:v>-7.4882</c:v>
                </c:pt>
                <c:pt idx="2386">
                  <c:v>-7.4939</c:v>
                </c:pt>
                <c:pt idx="2387">
                  <c:v>-7.5022000000000002</c:v>
                </c:pt>
                <c:pt idx="2388">
                  <c:v>-7.5035999999999996</c:v>
                </c:pt>
                <c:pt idx="2389">
                  <c:v>-7.5202</c:v>
                </c:pt>
                <c:pt idx="2390">
                  <c:v>-7.5385999999999997</c:v>
                </c:pt>
                <c:pt idx="2391">
                  <c:v>-7.5568</c:v>
                </c:pt>
                <c:pt idx="2392">
                  <c:v>-7.5583</c:v>
                </c:pt>
                <c:pt idx="2393">
                  <c:v>-7.5663</c:v>
                </c:pt>
                <c:pt idx="2394">
                  <c:v>-7.5713999999999997</c:v>
                </c:pt>
                <c:pt idx="2395">
                  <c:v>-7.5628000000000002</c:v>
                </c:pt>
                <c:pt idx="2396">
                  <c:v>-7.5625</c:v>
                </c:pt>
                <c:pt idx="2397">
                  <c:v>-7.5618999999999996</c:v>
                </c:pt>
                <c:pt idx="2398">
                  <c:v>-7.5613999999999999</c:v>
                </c:pt>
                <c:pt idx="2399">
                  <c:v>-7.5456000000000003</c:v>
                </c:pt>
                <c:pt idx="2400">
                  <c:v>-7.5373000000000001</c:v>
                </c:pt>
                <c:pt idx="2401">
                  <c:v>-7.5236000000000001</c:v>
                </c:pt>
                <c:pt idx="2402">
                  <c:v>-7.5190000000000001</c:v>
                </c:pt>
                <c:pt idx="2403">
                  <c:v>-7.5137999999999998</c:v>
                </c:pt>
                <c:pt idx="2404">
                  <c:v>-7.5073999999999996</c:v>
                </c:pt>
                <c:pt idx="2405">
                  <c:v>-7.5042</c:v>
                </c:pt>
                <c:pt idx="2406">
                  <c:v>-7.5091000000000001</c:v>
                </c:pt>
                <c:pt idx="2407">
                  <c:v>-7.5179999999999998</c:v>
                </c:pt>
                <c:pt idx="2408">
                  <c:v>-7.5236000000000001</c:v>
                </c:pt>
                <c:pt idx="2409">
                  <c:v>-7.5334000000000003</c:v>
                </c:pt>
                <c:pt idx="2410">
                  <c:v>-7.5354000000000001</c:v>
                </c:pt>
                <c:pt idx="2411">
                  <c:v>-7.5522</c:v>
                </c:pt>
                <c:pt idx="2412">
                  <c:v>-7.5537999999999998</c:v>
                </c:pt>
                <c:pt idx="2413">
                  <c:v>-7.5822000000000003</c:v>
                </c:pt>
                <c:pt idx="2414">
                  <c:v>-7.5850999999999997</c:v>
                </c:pt>
                <c:pt idx="2415">
                  <c:v>-7.6013999999999999</c:v>
                </c:pt>
                <c:pt idx="2416">
                  <c:v>-7.6116999999999999</c:v>
                </c:pt>
                <c:pt idx="2417">
                  <c:v>-7.6184000000000003</c:v>
                </c:pt>
                <c:pt idx="2418">
                  <c:v>-7.6261999999999999</c:v>
                </c:pt>
                <c:pt idx="2419">
                  <c:v>-7.6364000000000001</c:v>
                </c:pt>
                <c:pt idx="2420">
                  <c:v>-7.6639999999999997</c:v>
                </c:pt>
                <c:pt idx="2421">
                  <c:v>-7.6805000000000003</c:v>
                </c:pt>
                <c:pt idx="2422">
                  <c:v>-7.6810999999999998</c:v>
                </c:pt>
                <c:pt idx="2423">
                  <c:v>-7.6807999999999996</c:v>
                </c:pt>
                <c:pt idx="2424">
                  <c:v>-7.6837999999999997</c:v>
                </c:pt>
                <c:pt idx="2425">
                  <c:v>-7.6822999999999997</c:v>
                </c:pt>
                <c:pt idx="2426">
                  <c:v>-7.6580000000000004</c:v>
                </c:pt>
                <c:pt idx="2427">
                  <c:v>-7.6536</c:v>
                </c:pt>
                <c:pt idx="2428">
                  <c:v>-7.6492000000000004</c:v>
                </c:pt>
                <c:pt idx="2429">
                  <c:v>-7.6471</c:v>
                </c:pt>
                <c:pt idx="2430">
                  <c:v>-7.6352000000000002</c:v>
                </c:pt>
                <c:pt idx="2431">
                  <c:v>-7.6205999999999996</c:v>
                </c:pt>
                <c:pt idx="2432">
                  <c:v>-7.6165000000000003</c:v>
                </c:pt>
                <c:pt idx="2433">
                  <c:v>-7.6169000000000002</c:v>
                </c:pt>
                <c:pt idx="2434">
                  <c:v>-7.6216999999999997</c:v>
                </c:pt>
                <c:pt idx="2435">
                  <c:v>-7.6296999999999997</c:v>
                </c:pt>
                <c:pt idx="2436">
                  <c:v>-7.6436000000000002</c:v>
                </c:pt>
                <c:pt idx="2437">
                  <c:v>-7.6444000000000001</c:v>
                </c:pt>
                <c:pt idx="2438">
                  <c:v>-7.6421000000000001</c:v>
                </c:pt>
                <c:pt idx="2439">
                  <c:v>-7.6273</c:v>
                </c:pt>
                <c:pt idx="2440">
                  <c:v>-7.6094999999999997</c:v>
                </c:pt>
                <c:pt idx="2441">
                  <c:v>-7.6059999999999999</c:v>
                </c:pt>
                <c:pt idx="2442">
                  <c:v>-7.6059999999999999</c:v>
                </c:pt>
                <c:pt idx="2443">
                  <c:v>-7.609</c:v>
                </c:pt>
                <c:pt idx="2444">
                  <c:v>-7.6109</c:v>
                </c:pt>
                <c:pt idx="2445">
                  <c:v>-7.6135000000000002</c:v>
                </c:pt>
                <c:pt idx="2446">
                  <c:v>-7.6272000000000002</c:v>
                </c:pt>
                <c:pt idx="2447">
                  <c:v>-7.6308999999999996</c:v>
                </c:pt>
                <c:pt idx="2448">
                  <c:v>-7.6638999999999999</c:v>
                </c:pt>
                <c:pt idx="2449">
                  <c:v>-7.7169999999999996</c:v>
                </c:pt>
                <c:pt idx="2450">
                  <c:v>-7.7179000000000002</c:v>
                </c:pt>
                <c:pt idx="2451">
                  <c:v>-7.7328000000000001</c:v>
                </c:pt>
                <c:pt idx="2452">
                  <c:v>-7.7354000000000003</c:v>
                </c:pt>
                <c:pt idx="2453">
                  <c:v>-7.7827999999999999</c:v>
                </c:pt>
                <c:pt idx="2454">
                  <c:v>-7.8244999999999996</c:v>
                </c:pt>
                <c:pt idx="2455">
                  <c:v>-7.8292999999999999</c:v>
                </c:pt>
                <c:pt idx="2456">
                  <c:v>-7.8287000000000004</c:v>
                </c:pt>
                <c:pt idx="2457">
                  <c:v>-7.8169000000000004</c:v>
                </c:pt>
                <c:pt idx="2458">
                  <c:v>-7.7256999999999998</c:v>
                </c:pt>
                <c:pt idx="2459">
                  <c:v>-7.6904000000000003</c:v>
                </c:pt>
                <c:pt idx="2460">
                  <c:v>-7.6772</c:v>
                </c:pt>
                <c:pt idx="2461">
                  <c:v>-7.6581999999999999</c:v>
                </c:pt>
                <c:pt idx="2462">
                  <c:v>-7.6551999999999998</c:v>
                </c:pt>
                <c:pt idx="2463">
                  <c:v>-7.6414</c:v>
                </c:pt>
                <c:pt idx="2464">
                  <c:v>-7.6637000000000004</c:v>
                </c:pt>
                <c:pt idx="2465">
                  <c:v>-7.6737000000000002</c:v>
                </c:pt>
                <c:pt idx="2466">
                  <c:v>-7.6798000000000002</c:v>
                </c:pt>
                <c:pt idx="2467">
                  <c:v>-7.6771000000000003</c:v>
                </c:pt>
                <c:pt idx="2468">
                  <c:v>-7.6351000000000004</c:v>
                </c:pt>
                <c:pt idx="2469">
                  <c:v>-7.6308999999999996</c:v>
                </c:pt>
                <c:pt idx="2470">
                  <c:v>-7.6271000000000004</c:v>
                </c:pt>
                <c:pt idx="2471">
                  <c:v>-7.5734000000000004</c:v>
                </c:pt>
                <c:pt idx="2472">
                  <c:v>-7.5690999999999997</c:v>
                </c:pt>
                <c:pt idx="2473">
                  <c:v>-7.5270999999999999</c:v>
                </c:pt>
                <c:pt idx="2474">
                  <c:v>-7.5223000000000004</c:v>
                </c:pt>
                <c:pt idx="2475">
                  <c:v>-7.5209999999999999</c:v>
                </c:pt>
                <c:pt idx="2476">
                  <c:v>-7.5312000000000001</c:v>
                </c:pt>
                <c:pt idx="2477">
                  <c:v>-7.5702999999999996</c:v>
                </c:pt>
                <c:pt idx="2478">
                  <c:v>-7.6059000000000001</c:v>
                </c:pt>
                <c:pt idx="2479">
                  <c:v>-7.6124000000000001</c:v>
                </c:pt>
                <c:pt idx="2480">
                  <c:v>-7.6691000000000003</c:v>
                </c:pt>
                <c:pt idx="2481">
                  <c:v>-7.7175000000000002</c:v>
                </c:pt>
                <c:pt idx="2482">
                  <c:v>-7.7340999999999998</c:v>
                </c:pt>
                <c:pt idx="2483">
                  <c:v>-7.7682000000000002</c:v>
                </c:pt>
                <c:pt idx="2484">
                  <c:v>-7.7808000000000002</c:v>
                </c:pt>
                <c:pt idx="2485">
                  <c:v>-7.7888999999999999</c:v>
                </c:pt>
                <c:pt idx="2486">
                  <c:v>-7.7903000000000002</c:v>
                </c:pt>
                <c:pt idx="2487">
                  <c:v>-7.7842000000000002</c:v>
                </c:pt>
                <c:pt idx="2488">
                  <c:v>-7.7842000000000002</c:v>
                </c:pt>
                <c:pt idx="2489">
                  <c:v>-7.7804000000000002</c:v>
                </c:pt>
                <c:pt idx="2490">
                  <c:v>-7.7134</c:v>
                </c:pt>
                <c:pt idx="2491">
                  <c:v>-7.6515000000000004</c:v>
                </c:pt>
                <c:pt idx="2492">
                  <c:v>-7.6123000000000003</c:v>
                </c:pt>
                <c:pt idx="2493">
                  <c:v>-7.6044999999999998</c:v>
                </c:pt>
                <c:pt idx="2494">
                  <c:v>-7.6060999999999996</c:v>
                </c:pt>
                <c:pt idx="2495">
                  <c:v>-7.6246</c:v>
                </c:pt>
                <c:pt idx="2496">
                  <c:v>-7.6245000000000003</c:v>
                </c:pt>
                <c:pt idx="2497">
                  <c:v>-7.6238999999999999</c:v>
                </c:pt>
                <c:pt idx="2498">
                  <c:v>-7.6227999999999998</c:v>
                </c:pt>
                <c:pt idx="2499">
                  <c:v>-7.6098999999999997</c:v>
                </c:pt>
                <c:pt idx="2500">
                  <c:v>-7.5896999999999997</c:v>
                </c:pt>
                <c:pt idx="2501">
                  <c:v>-7.5891999999999999</c:v>
                </c:pt>
                <c:pt idx="2502">
                  <c:v>-7.5913000000000004</c:v>
                </c:pt>
                <c:pt idx="2503">
                  <c:v>-7.6356999999999999</c:v>
                </c:pt>
                <c:pt idx="2504">
                  <c:v>-7.6313000000000004</c:v>
                </c:pt>
                <c:pt idx="2505">
                  <c:v>-7.6313000000000004</c:v>
                </c:pt>
                <c:pt idx="2506">
                  <c:v>-7.6333000000000002</c:v>
                </c:pt>
                <c:pt idx="2507">
                  <c:v>-7.6464999999999996</c:v>
                </c:pt>
                <c:pt idx="2508">
                  <c:v>-7.6534000000000004</c:v>
                </c:pt>
                <c:pt idx="2509">
                  <c:v>-7.6928000000000001</c:v>
                </c:pt>
                <c:pt idx="2510">
                  <c:v>-7.6863000000000001</c:v>
                </c:pt>
                <c:pt idx="2511">
                  <c:v>-7.6688999999999998</c:v>
                </c:pt>
                <c:pt idx="2512">
                  <c:v>-7.6863000000000001</c:v>
                </c:pt>
                <c:pt idx="2513">
                  <c:v>-7.6859000000000002</c:v>
                </c:pt>
                <c:pt idx="2514">
                  <c:v>-7.6814999999999998</c:v>
                </c:pt>
                <c:pt idx="2515">
                  <c:v>-7.6787000000000001</c:v>
                </c:pt>
                <c:pt idx="2516">
                  <c:v>-7.7085999999999997</c:v>
                </c:pt>
                <c:pt idx="2517">
                  <c:v>-7.7115999999999998</c:v>
                </c:pt>
                <c:pt idx="2518">
                  <c:v>-7.7164000000000001</c:v>
                </c:pt>
                <c:pt idx="2519">
                  <c:v>-7.7187000000000001</c:v>
                </c:pt>
                <c:pt idx="2520">
                  <c:v>-7.7176999999999998</c:v>
                </c:pt>
                <c:pt idx="2521">
                  <c:v>-7.6999000000000004</c:v>
                </c:pt>
                <c:pt idx="2522">
                  <c:v>-7.6997999999999998</c:v>
                </c:pt>
                <c:pt idx="2523">
                  <c:v>-7.6938000000000004</c:v>
                </c:pt>
                <c:pt idx="2524">
                  <c:v>-7.6756000000000002</c:v>
                </c:pt>
                <c:pt idx="2525">
                  <c:v>-7.6368999999999998</c:v>
                </c:pt>
                <c:pt idx="2526">
                  <c:v>-7.6192000000000002</c:v>
                </c:pt>
                <c:pt idx="2527">
                  <c:v>-7.6196999999999999</c:v>
                </c:pt>
                <c:pt idx="2528">
                  <c:v>-7.6246</c:v>
                </c:pt>
                <c:pt idx="2529">
                  <c:v>-7.6284000000000001</c:v>
                </c:pt>
                <c:pt idx="2530">
                  <c:v>-7.6311999999999998</c:v>
                </c:pt>
                <c:pt idx="2531">
                  <c:v>-7.6608999999999998</c:v>
                </c:pt>
                <c:pt idx="2532">
                  <c:v>-7.6687000000000003</c:v>
                </c:pt>
                <c:pt idx="2533">
                  <c:v>-7.6723999999999997</c:v>
                </c:pt>
                <c:pt idx="2534">
                  <c:v>-7.6862000000000004</c:v>
                </c:pt>
                <c:pt idx="2535">
                  <c:v>-7.7256</c:v>
                </c:pt>
                <c:pt idx="2536">
                  <c:v>-7.7264999999999997</c:v>
                </c:pt>
                <c:pt idx="2537">
                  <c:v>-7.7339000000000002</c:v>
                </c:pt>
                <c:pt idx="2538">
                  <c:v>-7.7343999999999999</c:v>
                </c:pt>
                <c:pt idx="2539">
                  <c:v>-7.7312000000000003</c:v>
                </c:pt>
                <c:pt idx="2540">
                  <c:v>-7.7386999999999997</c:v>
                </c:pt>
                <c:pt idx="2541">
                  <c:v>-7.7217000000000002</c:v>
                </c:pt>
                <c:pt idx="2542">
                  <c:v>-7.7215999999999996</c:v>
                </c:pt>
                <c:pt idx="2543">
                  <c:v>-7.7222</c:v>
                </c:pt>
                <c:pt idx="2544">
                  <c:v>-7.7317</c:v>
                </c:pt>
                <c:pt idx="2545">
                  <c:v>-7.7432999999999996</c:v>
                </c:pt>
                <c:pt idx="2546">
                  <c:v>-7.7530000000000001</c:v>
                </c:pt>
                <c:pt idx="2547">
                  <c:v>-7.7508999999999997</c:v>
                </c:pt>
                <c:pt idx="2548">
                  <c:v>-7.7426000000000004</c:v>
                </c:pt>
                <c:pt idx="2549">
                  <c:v>-7.7401</c:v>
                </c:pt>
                <c:pt idx="2550">
                  <c:v>-7.7386999999999997</c:v>
                </c:pt>
                <c:pt idx="2551">
                  <c:v>-7.7382</c:v>
                </c:pt>
                <c:pt idx="2552">
                  <c:v>-7.7445000000000004</c:v>
                </c:pt>
                <c:pt idx="2553">
                  <c:v>-7.7426000000000004</c:v>
                </c:pt>
                <c:pt idx="2554">
                  <c:v>-7.7182000000000004</c:v>
                </c:pt>
                <c:pt idx="2555">
                  <c:v>-7.7130000000000001</c:v>
                </c:pt>
                <c:pt idx="2556">
                  <c:v>-7.73</c:v>
                </c:pt>
                <c:pt idx="2557">
                  <c:v>-7.7344999999999997</c:v>
                </c:pt>
                <c:pt idx="2558">
                  <c:v>-7.7645999999999997</c:v>
                </c:pt>
                <c:pt idx="2559">
                  <c:v>-7.7866</c:v>
                </c:pt>
                <c:pt idx="2560">
                  <c:v>-7.7872000000000003</c:v>
                </c:pt>
                <c:pt idx="2561">
                  <c:v>-7.7873000000000001</c:v>
                </c:pt>
                <c:pt idx="2562">
                  <c:v>-7.7794999999999996</c:v>
                </c:pt>
                <c:pt idx="2563">
                  <c:v>-7.7674000000000003</c:v>
                </c:pt>
                <c:pt idx="2564">
                  <c:v>-7.7643000000000004</c:v>
                </c:pt>
                <c:pt idx="2565">
                  <c:v>-7.7969999999999997</c:v>
                </c:pt>
                <c:pt idx="2566">
                  <c:v>-7.8010000000000002</c:v>
                </c:pt>
                <c:pt idx="2567">
                  <c:v>-7.8037000000000001</c:v>
                </c:pt>
                <c:pt idx="2568">
                  <c:v>-7.8022</c:v>
                </c:pt>
                <c:pt idx="2569">
                  <c:v>-7.7925000000000004</c:v>
                </c:pt>
                <c:pt idx="2570">
                  <c:v>-7.7855999999999996</c:v>
                </c:pt>
                <c:pt idx="2571">
                  <c:v>-7.7659000000000002</c:v>
                </c:pt>
                <c:pt idx="2572">
                  <c:v>-7.7462999999999997</c:v>
                </c:pt>
                <c:pt idx="2573">
                  <c:v>-7.7332000000000001</c:v>
                </c:pt>
                <c:pt idx="2574">
                  <c:v>-7.7431000000000001</c:v>
                </c:pt>
                <c:pt idx="2575">
                  <c:v>-7.7775999999999996</c:v>
                </c:pt>
                <c:pt idx="2576">
                  <c:v>-7.7785000000000002</c:v>
                </c:pt>
                <c:pt idx="2577">
                  <c:v>-7.7797000000000001</c:v>
                </c:pt>
                <c:pt idx="2578">
                  <c:v>-7.7728000000000002</c:v>
                </c:pt>
                <c:pt idx="2579">
                  <c:v>-7.7698</c:v>
                </c:pt>
                <c:pt idx="2580">
                  <c:v>-7.7735000000000003</c:v>
                </c:pt>
                <c:pt idx="2581">
                  <c:v>-7.7740999999999998</c:v>
                </c:pt>
                <c:pt idx="2582">
                  <c:v>-7.7721999999999998</c:v>
                </c:pt>
                <c:pt idx="2583">
                  <c:v>-7.7718999999999996</c:v>
                </c:pt>
                <c:pt idx="2584">
                  <c:v>-7.7648000000000001</c:v>
                </c:pt>
                <c:pt idx="2585">
                  <c:v>-7.7545999999999999</c:v>
                </c:pt>
                <c:pt idx="2586">
                  <c:v>-7.7667000000000002</c:v>
                </c:pt>
                <c:pt idx="2587">
                  <c:v>-7.77</c:v>
                </c:pt>
                <c:pt idx="2588">
                  <c:v>-7.7694999999999999</c:v>
                </c:pt>
                <c:pt idx="2589">
                  <c:v>-7.7304000000000004</c:v>
                </c:pt>
                <c:pt idx="2590">
                  <c:v>-7.7305000000000001</c:v>
                </c:pt>
                <c:pt idx="2591">
                  <c:v>-7.7550999999999997</c:v>
                </c:pt>
                <c:pt idx="2592">
                  <c:v>-7.8080999999999996</c:v>
                </c:pt>
                <c:pt idx="2593">
                  <c:v>-7.8253000000000004</c:v>
                </c:pt>
                <c:pt idx="2594">
                  <c:v>-7.8438999999999997</c:v>
                </c:pt>
                <c:pt idx="2595">
                  <c:v>-7.8415999999999997</c:v>
                </c:pt>
                <c:pt idx="2596">
                  <c:v>-7.8594999999999997</c:v>
                </c:pt>
                <c:pt idx="2597">
                  <c:v>-7.8837999999999999</c:v>
                </c:pt>
                <c:pt idx="2598">
                  <c:v>-7.8865999999999996</c:v>
                </c:pt>
                <c:pt idx="2599">
                  <c:v>-7.8853999999999997</c:v>
                </c:pt>
                <c:pt idx="2600">
                  <c:v>-7.8718000000000004</c:v>
                </c:pt>
                <c:pt idx="2601">
                  <c:v>-7.8710000000000004</c:v>
                </c:pt>
                <c:pt idx="2602">
                  <c:v>-7.8883999999999999</c:v>
                </c:pt>
                <c:pt idx="2603">
                  <c:v>-7.891</c:v>
                </c:pt>
                <c:pt idx="2604">
                  <c:v>-7.8898999999999999</c:v>
                </c:pt>
                <c:pt idx="2605">
                  <c:v>-7.8864000000000001</c:v>
                </c:pt>
                <c:pt idx="2606">
                  <c:v>-7.8758999999999997</c:v>
                </c:pt>
                <c:pt idx="2607">
                  <c:v>-7.8757999999999999</c:v>
                </c:pt>
                <c:pt idx="2608">
                  <c:v>-7.8754</c:v>
                </c:pt>
                <c:pt idx="2609">
                  <c:v>-7.8754999999999997</c:v>
                </c:pt>
                <c:pt idx="2610">
                  <c:v>-7.8723999999999998</c:v>
                </c:pt>
                <c:pt idx="2611">
                  <c:v>-7.8712</c:v>
                </c:pt>
                <c:pt idx="2612">
                  <c:v>-7.8684000000000003</c:v>
                </c:pt>
                <c:pt idx="2613">
                  <c:v>-7.8501000000000003</c:v>
                </c:pt>
                <c:pt idx="2614">
                  <c:v>-7.8422999999999998</c:v>
                </c:pt>
                <c:pt idx="2615">
                  <c:v>-7.8036000000000003</c:v>
                </c:pt>
                <c:pt idx="2616">
                  <c:v>-7.7896000000000001</c:v>
                </c:pt>
                <c:pt idx="2617">
                  <c:v>-7.7641999999999998</c:v>
                </c:pt>
                <c:pt idx="2618">
                  <c:v>-7.7610000000000001</c:v>
                </c:pt>
                <c:pt idx="2619">
                  <c:v>-7.7607999999999997</c:v>
                </c:pt>
                <c:pt idx="2620">
                  <c:v>-7.7564000000000002</c:v>
                </c:pt>
                <c:pt idx="2621">
                  <c:v>-7.7545999999999999</c:v>
                </c:pt>
                <c:pt idx="2622">
                  <c:v>-7.7298</c:v>
                </c:pt>
                <c:pt idx="2623">
                  <c:v>-7.6938000000000004</c:v>
                </c:pt>
                <c:pt idx="2624">
                  <c:v>-7.6924000000000001</c:v>
                </c:pt>
                <c:pt idx="2625">
                  <c:v>-7.6955999999999998</c:v>
                </c:pt>
                <c:pt idx="2626">
                  <c:v>-7.6977000000000002</c:v>
                </c:pt>
                <c:pt idx="2627">
                  <c:v>-7.7009999999999996</c:v>
                </c:pt>
                <c:pt idx="2628">
                  <c:v>-7.7016999999999998</c:v>
                </c:pt>
                <c:pt idx="2629">
                  <c:v>-7.7103000000000002</c:v>
                </c:pt>
                <c:pt idx="2630">
                  <c:v>-7.7535999999999996</c:v>
                </c:pt>
                <c:pt idx="2631">
                  <c:v>-7.7554999999999996</c:v>
                </c:pt>
                <c:pt idx="2632">
                  <c:v>-7.77</c:v>
                </c:pt>
                <c:pt idx="2633">
                  <c:v>-7.7874999999999996</c:v>
                </c:pt>
                <c:pt idx="2634">
                  <c:v>-7.8044000000000002</c:v>
                </c:pt>
                <c:pt idx="2635">
                  <c:v>-7.8037999999999998</c:v>
                </c:pt>
                <c:pt idx="2636">
                  <c:v>-7.7756999999999996</c:v>
                </c:pt>
                <c:pt idx="2637">
                  <c:v>-7.7742000000000004</c:v>
                </c:pt>
                <c:pt idx="2638">
                  <c:v>-7.7770000000000001</c:v>
                </c:pt>
                <c:pt idx="2639">
                  <c:v>-7.7927</c:v>
                </c:pt>
                <c:pt idx="2640">
                  <c:v>-7.7939999999999996</c:v>
                </c:pt>
                <c:pt idx="2641">
                  <c:v>-7.7907999999999999</c:v>
                </c:pt>
                <c:pt idx="2642">
                  <c:v>-7.7942999999999998</c:v>
                </c:pt>
                <c:pt idx="2643">
                  <c:v>-7.8032000000000004</c:v>
                </c:pt>
                <c:pt idx="2644">
                  <c:v>-7.8135000000000003</c:v>
                </c:pt>
                <c:pt idx="2645">
                  <c:v>-7.8201000000000001</c:v>
                </c:pt>
                <c:pt idx="2646">
                  <c:v>-7.8026</c:v>
                </c:pt>
                <c:pt idx="2647">
                  <c:v>-7.7629999999999999</c:v>
                </c:pt>
                <c:pt idx="2648">
                  <c:v>-7.7598000000000003</c:v>
                </c:pt>
                <c:pt idx="2649">
                  <c:v>-7.7586000000000004</c:v>
                </c:pt>
                <c:pt idx="2650">
                  <c:v>-7.7103000000000002</c:v>
                </c:pt>
                <c:pt idx="2651">
                  <c:v>-7.6862000000000004</c:v>
                </c:pt>
                <c:pt idx="2652">
                  <c:v>-7.6707999999999998</c:v>
                </c:pt>
                <c:pt idx="2653">
                  <c:v>-7.6802999999999999</c:v>
                </c:pt>
                <c:pt idx="2654">
                  <c:v>-7.6803999999999997</c:v>
                </c:pt>
                <c:pt idx="2655">
                  <c:v>-7.7135999999999996</c:v>
                </c:pt>
                <c:pt idx="2656">
                  <c:v>-7.7356999999999996</c:v>
                </c:pt>
                <c:pt idx="2657">
                  <c:v>-7.7811000000000003</c:v>
                </c:pt>
                <c:pt idx="2658">
                  <c:v>-7.8295000000000003</c:v>
                </c:pt>
                <c:pt idx="2659">
                  <c:v>-7.8383000000000003</c:v>
                </c:pt>
                <c:pt idx="2660">
                  <c:v>-7.8376999999999999</c:v>
                </c:pt>
                <c:pt idx="2661">
                  <c:v>-7.8372999999999999</c:v>
                </c:pt>
                <c:pt idx="2662">
                  <c:v>-7.8068999999999997</c:v>
                </c:pt>
                <c:pt idx="2663">
                  <c:v>-7.8022999999999998</c:v>
                </c:pt>
                <c:pt idx="2664">
                  <c:v>-7.7587999999999999</c:v>
                </c:pt>
                <c:pt idx="2665">
                  <c:v>-7.7282999999999999</c:v>
                </c:pt>
                <c:pt idx="2666">
                  <c:v>-7.7237999999999998</c:v>
                </c:pt>
                <c:pt idx="2667">
                  <c:v>-7.7206000000000001</c:v>
                </c:pt>
                <c:pt idx="2668">
                  <c:v>-7.7186000000000003</c:v>
                </c:pt>
                <c:pt idx="2669">
                  <c:v>-7.7148000000000003</c:v>
                </c:pt>
                <c:pt idx="2670">
                  <c:v>-7.7004000000000001</c:v>
                </c:pt>
                <c:pt idx="2671">
                  <c:v>-7.6738999999999997</c:v>
                </c:pt>
                <c:pt idx="2672">
                  <c:v>-7.6570999999999998</c:v>
                </c:pt>
                <c:pt idx="2673">
                  <c:v>-7.6372999999999998</c:v>
                </c:pt>
                <c:pt idx="2674">
                  <c:v>-7.6207000000000003</c:v>
                </c:pt>
                <c:pt idx="2675">
                  <c:v>-7.6403999999999996</c:v>
                </c:pt>
                <c:pt idx="2676">
                  <c:v>-7.6429999999999998</c:v>
                </c:pt>
                <c:pt idx="2677">
                  <c:v>-7.6506999999999996</c:v>
                </c:pt>
                <c:pt idx="2678">
                  <c:v>-7.6707999999999998</c:v>
                </c:pt>
                <c:pt idx="2679">
                  <c:v>-7.7356999999999996</c:v>
                </c:pt>
                <c:pt idx="2680">
                  <c:v>-7.7401</c:v>
                </c:pt>
                <c:pt idx="2681">
                  <c:v>-7.7568000000000001</c:v>
                </c:pt>
                <c:pt idx="2682">
                  <c:v>-7.7611999999999997</c:v>
                </c:pt>
                <c:pt idx="2683">
                  <c:v>-7.7622999999999998</c:v>
                </c:pt>
                <c:pt idx="2684">
                  <c:v>-7.7691999999999997</c:v>
                </c:pt>
                <c:pt idx="2685">
                  <c:v>-7.8266</c:v>
                </c:pt>
                <c:pt idx="2686">
                  <c:v>-7.8289</c:v>
                </c:pt>
                <c:pt idx="2687">
                  <c:v>-7.8127000000000004</c:v>
                </c:pt>
                <c:pt idx="2688">
                  <c:v>-7.8022</c:v>
                </c:pt>
                <c:pt idx="2689">
                  <c:v>-7.7671999999999999</c:v>
                </c:pt>
                <c:pt idx="2690">
                  <c:v>-7.7618999999999998</c:v>
                </c:pt>
                <c:pt idx="2691">
                  <c:v>-7.7476000000000003</c:v>
                </c:pt>
                <c:pt idx="2692">
                  <c:v>-7.6182999999999996</c:v>
                </c:pt>
                <c:pt idx="2693">
                  <c:v>-7.6158000000000001</c:v>
                </c:pt>
                <c:pt idx="2694">
                  <c:v>-7.6096000000000004</c:v>
                </c:pt>
                <c:pt idx="2695">
                  <c:v>-7.5846</c:v>
                </c:pt>
                <c:pt idx="2696">
                  <c:v>-7.5411000000000001</c:v>
                </c:pt>
                <c:pt idx="2697">
                  <c:v>-7.5319000000000003</c:v>
                </c:pt>
                <c:pt idx="2698">
                  <c:v>-7.5324999999999998</c:v>
                </c:pt>
                <c:pt idx="2699">
                  <c:v>-7.5330000000000004</c:v>
                </c:pt>
                <c:pt idx="2700">
                  <c:v>-7.5410000000000004</c:v>
                </c:pt>
                <c:pt idx="2701">
                  <c:v>-7.5641999999999996</c:v>
                </c:pt>
                <c:pt idx="2702">
                  <c:v>-7.5830000000000002</c:v>
                </c:pt>
                <c:pt idx="2703">
                  <c:v>-7.5945999999999998</c:v>
                </c:pt>
                <c:pt idx="2704">
                  <c:v>-7.6104000000000003</c:v>
                </c:pt>
                <c:pt idx="2705">
                  <c:v>-7.6109</c:v>
                </c:pt>
                <c:pt idx="2706">
                  <c:v>-7.61</c:v>
                </c:pt>
                <c:pt idx="2707">
                  <c:v>-7.6101000000000001</c:v>
                </c:pt>
                <c:pt idx="2708">
                  <c:v>-7.6226000000000003</c:v>
                </c:pt>
                <c:pt idx="2709">
                  <c:v>-7.6064999999999996</c:v>
                </c:pt>
                <c:pt idx="2710">
                  <c:v>-7.6041999999999996</c:v>
                </c:pt>
                <c:pt idx="2711">
                  <c:v>-7.6033999999999997</c:v>
                </c:pt>
                <c:pt idx="2712">
                  <c:v>-7.6245000000000003</c:v>
                </c:pt>
                <c:pt idx="2713">
                  <c:v>-7.6406999999999998</c:v>
                </c:pt>
                <c:pt idx="2714">
                  <c:v>-7.6515000000000004</c:v>
                </c:pt>
                <c:pt idx="2715">
                  <c:v>-7.6707999999999998</c:v>
                </c:pt>
                <c:pt idx="2716">
                  <c:v>-7.6863999999999999</c:v>
                </c:pt>
                <c:pt idx="2717">
                  <c:v>-7.6836000000000002</c:v>
                </c:pt>
                <c:pt idx="2718">
                  <c:v>-7.6893000000000002</c:v>
                </c:pt>
                <c:pt idx="2719">
                  <c:v>-7.7465999999999999</c:v>
                </c:pt>
                <c:pt idx="2720">
                  <c:v>-7.7487000000000004</c:v>
                </c:pt>
                <c:pt idx="2721">
                  <c:v>-7.7454999999999998</c:v>
                </c:pt>
                <c:pt idx="2722">
                  <c:v>-7.7346000000000004</c:v>
                </c:pt>
                <c:pt idx="2723">
                  <c:v>-7.7302999999999997</c:v>
                </c:pt>
                <c:pt idx="2724">
                  <c:v>-7.7371999999999996</c:v>
                </c:pt>
                <c:pt idx="2725">
                  <c:v>-7.8018999999999998</c:v>
                </c:pt>
                <c:pt idx="2726">
                  <c:v>-7.8090999999999999</c:v>
                </c:pt>
                <c:pt idx="2727">
                  <c:v>-7.8127000000000004</c:v>
                </c:pt>
                <c:pt idx="2728">
                  <c:v>-7.8030999999999997</c:v>
                </c:pt>
                <c:pt idx="2729">
                  <c:v>-7.7983000000000002</c:v>
                </c:pt>
                <c:pt idx="2730">
                  <c:v>-7.7858999999999998</c:v>
                </c:pt>
                <c:pt idx="2731">
                  <c:v>-7.7742000000000004</c:v>
                </c:pt>
                <c:pt idx="2732">
                  <c:v>-7.7710999999999997</c:v>
                </c:pt>
                <c:pt idx="2733">
                  <c:v>-7.7478999999999996</c:v>
                </c:pt>
                <c:pt idx="2734">
                  <c:v>-7.7449000000000003</c:v>
                </c:pt>
                <c:pt idx="2735">
                  <c:v>-7.7119</c:v>
                </c:pt>
                <c:pt idx="2736">
                  <c:v>-7.6878000000000002</c:v>
                </c:pt>
                <c:pt idx="2737">
                  <c:v>-7.6853999999999996</c:v>
                </c:pt>
                <c:pt idx="2738">
                  <c:v>-7.6852</c:v>
                </c:pt>
                <c:pt idx="2739">
                  <c:v>-7.6817000000000002</c:v>
                </c:pt>
                <c:pt idx="2740">
                  <c:v>-7.7244000000000002</c:v>
                </c:pt>
                <c:pt idx="2741">
                  <c:v>-7.7416</c:v>
                </c:pt>
                <c:pt idx="2742">
                  <c:v>-7.7088000000000001</c:v>
                </c:pt>
                <c:pt idx="2743">
                  <c:v>-7.7026000000000003</c:v>
                </c:pt>
                <c:pt idx="2744">
                  <c:v>-7.6896000000000004</c:v>
                </c:pt>
                <c:pt idx="2745">
                  <c:v>-7.6887999999999996</c:v>
                </c:pt>
                <c:pt idx="2746">
                  <c:v>-7.6886000000000001</c:v>
                </c:pt>
                <c:pt idx="2747">
                  <c:v>-7.6862000000000004</c:v>
                </c:pt>
                <c:pt idx="2748">
                  <c:v>-7.6757999999999997</c:v>
                </c:pt>
                <c:pt idx="2749">
                  <c:v>-7.6712999999999996</c:v>
                </c:pt>
                <c:pt idx="2750">
                  <c:v>-7.6398000000000001</c:v>
                </c:pt>
                <c:pt idx="2751">
                  <c:v>-7.6386000000000003</c:v>
                </c:pt>
                <c:pt idx="2752">
                  <c:v>-7.6375000000000002</c:v>
                </c:pt>
                <c:pt idx="2753">
                  <c:v>-7.6821000000000002</c:v>
                </c:pt>
                <c:pt idx="2754">
                  <c:v>-7.6901000000000002</c:v>
                </c:pt>
                <c:pt idx="2755">
                  <c:v>-7.7233999999999998</c:v>
                </c:pt>
                <c:pt idx="2756">
                  <c:v>-7.8400999999999996</c:v>
                </c:pt>
                <c:pt idx="2757">
                  <c:v>-7.8524000000000003</c:v>
                </c:pt>
                <c:pt idx="2758">
                  <c:v>-7.8503999999999996</c:v>
                </c:pt>
                <c:pt idx="2759">
                  <c:v>-7.8555000000000001</c:v>
                </c:pt>
                <c:pt idx="2760">
                  <c:v>-7.8608000000000002</c:v>
                </c:pt>
                <c:pt idx="2761">
                  <c:v>-7.8661000000000003</c:v>
                </c:pt>
                <c:pt idx="2762">
                  <c:v>-7.8887999999999998</c:v>
                </c:pt>
                <c:pt idx="2763">
                  <c:v>-7.9118000000000004</c:v>
                </c:pt>
                <c:pt idx="2764">
                  <c:v>-7.9126000000000003</c:v>
                </c:pt>
                <c:pt idx="2765">
                  <c:v>-7.9218999999999999</c:v>
                </c:pt>
                <c:pt idx="2766">
                  <c:v>-7.9368999999999996</c:v>
                </c:pt>
                <c:pt idx="2767">
                  <c:v>-7.8803000000000001</c:v>
                </c:pt>
                <c:pt idx="2768">
                  <c:v>-7.8696000000000002</c:v>
                </c:pt>
                <c:pt idx="2769">
                  <c:v>-7.9371999999999998</c:v>
                </c:pt>
                <c:pt idx="2770">
                  <c:v>-7.9562999999999997</c:v>
                </c:pt>
                <c:pt idx="2771">
                  <c:v>-7.9859999999999998</c:v>
                </c:pt>
                <c:pt idx="2772">
                  <c:v>-8.0353999999999992</c:v>
                </c:pt>
                <c:pt idx="2773">
                  <c:v>-8.0467999999999993</c:v>
                </c:pt>
                <c:pt idx="2774">
                  <c:v>-8.0473999999999997</c:v>
                </c:pt>
                <c:pt idx="2775">
                  <c:v>-8.0352999999999994</c:v>
                </c:pt>
                <c:pt idx="2776">
                  <c:v>-8.0349000000000004</c:v>
                </c:pt>
                <c:pt idx="2777">
                  <c:v>-8.0361999999999991</c:v>
                </c:pt>
                <c:pt idx="2778">
                  <c:v>-8.0352999999999994</c:v>
                </c:pt>
                <c:pt idx="2779">
                  <c:v>-7.9696999999999996</c:v>
                </c:pt>
                <c:pt idx="2780">
                  <c:v>-7.9335000000000004</c:v>
                </c:pt>
                <c:pt idx="2781">
                  <c:v>-7.9287000000000001</c:v>
                </c:pt>
                <c:pt idx="2782">
                  <c:v>-7.9276999999999997</c:v>
                </c:pt>
                <c:pt idx="2783">
                  <c:v>-7.9325000000000001</c:v>
                </c:pt>
                <c:pt idx="2784">
                  <c:v>-7.9499000000000004</c:v>
                </c:pt>
                <c:pt idx="2785">
                  <c:v>-7.9772999999999996</c:v>
                </c:pt>
                <c:pt idx="2786">
                  <c:v>-7.9859</c:v>
                </c:pt>
                <c:pt idx="2787">
                  <c:v>-7.9896000000000003</c:v>
                </c:pt>
                <c:pt idx="2788">
                  <c:v>-7.9970999999999997</c:v>
                </c:pt>
                <c:pt idx="2789">
                  <c:v>-7.9789000000000003</c:v>
                </c:pt>
                <c:pt idx="2790">
                  <c:v>-7.9012000000000002</c:v>
                </c:pt>
                <c:pt idx="2791">
                  <c:v>-7.9042000000000003</c:v>
                </c:pt>
                <c:pt idx="2792">
                  <c:v>-7.9428000000000001</c:v>
                </c:pt>
                <c:pt idx="2793">
                  <c:v>-7.9684999999999997</c:v>
                </c:pt>
                <c:pt idx="2794">
                  <c:v>-8.0101999999999993</c:v>
                </c:pt>
                <c:pt idx="2795">
                  <c:v>-8.0198</c:v>
                </c:pt>
                <c:pt idx="2796">
                  <c:v>-8.0962999999999994</c:v>
                </c:pt>
                <c:pt idx="2797">
                  <c:v>-8.1234999999999999</c:v>
                </c:pt>
                <c:pt idx="2798">
                  <c:v>-8.1258999999999997</c:v>
                </c:pt>
                <c:pt idx="2799">
                  <c:v>-8.1479999999999997</c:v>
                </c:pt>
                <c:pt idx="2800">
                  <c:v>-8.1975999999999996</c:v>
                </c:pt>
                <c:pt idx="2801">
                  <c:v>-8.2215000000000007</c:v>
                </c:pt>
                <c:pt idx="2802">
                  <c:v>-8.2561999999999998</c:v>
                </c:pt>
                <c:pt idx="2803">
                  <c:v>-8.2401999999999997</c:v>
                </c:pt>
                <c:pt idx="2804">
                  <c:v>-8.2034000000000002</c:v>
                </c:pt>
                <c:pt idx="2805">
                  <c:v>-8.1995000000000005</c:v>
                </c:pt>
                <c:pt idx="2806">
                  <c:v>-8.1702999999999992</c:v>
                </c:pt>
                <c:pt idx="2807">
                  <c:v>-8.1163000000000007</c:v>
                </c:pt>
                <c:pt idx="2808">
                  <c:v>-8.1113999999999997</c:v>
                </c:pt>
                <c:pt idx="2809">
                  <c:v>-8.1088000000000005</c:v>
                </c:pt>
                <c:pt idx="2810">
                  <c:v>-8.1136999999999997</c:v>
                </c:pt>
                <c:pt idx="2811">
                  <c:v>-8.093</c:v>
                </c:pt>
                <c:pt idx="2812">
                  <c:v>-8.1046999999999993</c:v>
                </c:pt>
                <c:pt idx="2813">
                  <c:v>-8.1167999999999996</c:v>
                </c:pt>
                <c:pt idx="2814">
                  <c:v>-8.1221999999999994</c:v>
                </c:pt>
                <c:pt idx="2815">
                  <c:v>-8.1521000000000008</c:v>
                </c:pt>
                <c:pt idx="2816">
                  <c:v>-8.1996000000000002</c:v>
                </c:pt>
                <c:pt idx="2817">
                  <c:v>-8.2012</c:v>
                </c:pt>
                <c:pt idx="2818">
                  <c:v>-8.2001000000000008</c:v>
                </c:pt>
                <c:pt idx="2819">
                  <c:v>-8.1933000000000007</c:v>
                </c:pt>
                <c:pt idx="2820">
                  <c:v>-8.2040000000000006</c:v>
                </c:pt>
                <c:pt idx="2821">
                  <c:v>-8.2723999999999993</c:v>
                </c:pt>
                <c:pt idx="2822">
                  <c:v>-8.2746999999999993</c:v>
                </c:pt>
                <c:pt idx="2823">
                  <c:v>-8.2751999999999999</c:v>
                </c:pt>
                <c:pt idx="2824">
                  <c:v>-8.2646999999999995</c:v>
                </c:pt>
                <c:pt idx="2825">
                  <c:v>-8.2627000000000006</c:v>
                </c:pt>
                <c:pt idx="2826">
                  <c:v>-8.2332000000000001</c:v>
                </c:pt>
                <c:pt idx="2827">
                  <c:v>-8.2215000000000007</c:v>
                </c:pt>
                <c:pt idx="2828">
                  <c:v>-8.2074999999999996</c:v>
                </c:pt>
                <c:pt idx="2829">
                  <c:v>-8.1643000000000008</c:v>
                </c:pt>
                <c:pt idx="2830">
                  <c:v>-8.1465999999999994</c:v>
                </c:pt>
                <c:pt idx="2831">
                  <c:v>-8.1371000000000002</c:v>
                </c:pt>
                <c:pt idx="2832">
                  <c:v>-8.1396999999999995</c:v>
                </c:pt>
                <c:pt idx="2833">
                  <c:v>-8.1616</c:v>
                </c:pt>
                <c:pt idx="2834">
                  <c:v>-8.2460000000000004</c:v>
                </c:pt>
                <c:pt idx="2835">
                  <c:v>-8.3332999999999995</c:v>
                </c:pt>
                <c:pt idx="2836">
                  <c:v>-8.3652999999999995</c:v>
                </c:pt>
                <c:pt idx="2837">
                  <c:v>-8.3810000000000002</c:v>
                </c:pt>
                <c:pt idx="2838">
                  <c:v>-8.3811999999999998</c:v>
                </c:pt>
                <c:pt idx="2839">
                  <c:v>-8.3748000000000005</c:v>
                </c:pt>
                <c:pt idx="2840">
                  <c:v>-8.3651999999999997</c:v>
                </c:pt>
                <c:pt idx="2841">
                  <c:v>-8.3510000000000009</c:v>
                </c:pt>
                <c:pt idx="2842">
                  <c:v>-8.3065999999999995</c:v>
                </c:pt>
                <c:pt idx="2843">
                  <c:v>-8.2626000000000008</c:v>
                </c:pt>
                <c:pt idx="2844">
                  <c:v>-8.2121999999999993</c:v>
                </c:pt>
                <c:pt idx="2845">
                  <c:v>-8.1997</c:v>
                </c:pt>
                <c:pt idx="2846">
                  <c:v>-8.1645000000000003</c:v>
                </c:pt>
                <c:pt idx="2847">
                  <c:v>-8.1320999999999994</c:v>
                </c:pt>
                <c:pt idx="2848">
                  <c:v>-8.125</c:v>
                </c:pt>
                <c:pt idx="2849">
                  <c:v>-8.0907999999999998</c:v>
                </c:pt>
                <c:pt idx="2850">
                  <c:v>-8.0785</c:v>
                </c:pt>
                <c:pt idx="2851">
                  <c:v>-8.0821000000000005</c:v>
                </c:pt>
                <c:pt idx="2852">
                  <c:v>-8.0861999999999998</c:v>
                </c:pt>
                <c:pt idx="2853">
                  <c:v>-8.1578999999999997</c:v>
                </c:pt>
                <c:pt idx="2854">
                  <c:v>-8.1900999999999993</c:v>
                </c:pt>
                <c:pt idx="2855">
                  <c:v>-8.1789000000000005</c:v>
                </c:pt>
                <c:pt idx="2856">
                  <c:v>-8.0958000000000006</c:v>
                </c:pt>
                <c:pt idx="2857">
                  <c:v>-8.0699000000000005</c:v>
                </c:pt>
                <c:pt idx="2858">
                  <c:v>-8.0672999999999995</c:v>
                </c:pt>
                <c:pt idx="2859">
                  <c:v>-8.0631000000000004</c:v>
                </c:pt>
                <c:pt idx="2860">
                  <c:v>-7.9748999999999999</c:v>
                </c:pt>
                <c:pt idx="2861">
                  <c:v>-7.9859999999999998</c:v>
                </c:pt>
                <c:pt idx="2862">
                  <c:v>-7.99</c:v>
                </c:pt>
                <c:pt idx="2863">
                  <c:v>-8.0207999999999995</c:v>
                </c:pt>
                <c:pt idx="2864">
                  <c:v>-7.9962</c:v>
                </c:pt>
                <c:pt idx="2865">
                  <c:v>-7.9867999999999997</c:v>
                </c:pt>
                <c:pt idx="2866">
                  <c:v>-7.9859999999999998</c:v>
                </c:pt>
                <c:pt idx="2867">
                  <c:v>-8.0236000000000001</c:v>
                </c:pt>
                <c:pt idx="2868">
                  <c:v>-8.0713000000000008</c:v>
                </c:pt>
                <c:pt idx="2869">
                  <c:v>-8.0722000000000005</c:v>
                </c:pt>
                <c:pt idx="2870">
                  <c:v>-8.1173000000000002</c:v>
                </c:pt>
                <c:pt idx="2871">
                  <c:v>-8.1303000000000001</c:v>
                </c:pt>
                <c:pt idx="2872">
                  <c:v>-8.1393000000000004</c:v>
                </c:pt>
                <c:pt idx="2873">
                  <c:v>-8.1402999999999999</c:v>
                </c:pt>
                <c:pt idx="2874">
                  <c:v>-8.1593</c:v>
                </c:pt>
                <c:pt idx="2875">
                  <c:v>-8.1258999999999997</c:v>
                </c:pt>
                <c:pt idx="2876">
                  <c:v>-8.1260999999999992</c:v>
                </c:pt>
                <c:pt idx="2877">
                  <c:v>-8.1556999999999995</c:v>
                </c:pt>
                <c:pt idx="2878">
                  <c:v>-8.1415000000000006</c:v>
                </c:pt>
                <c:pt idx="2879">
                  <c:v>-8.1181000000000001</c:v>
                </c:pt>
                <c:pt idx="2880">
                  <c:v>-8.1042000000000005</c:v>
                </c:pt>
                <c:pt idx="2881">
                  <c:v>-8.0928000000000004</c:v>
                </c:pt>
                <c:pt idx="2882">
                  <c:v>-8.0913000000000004</c:v>
                </c:pt>
                <c:pt idx="2883">
                  <c:v>-8.0969999999999995</c:v>
                </c:pt>
                <c:pt idx="2884">
                  <c:v>-8.1036999999999999</c:v>
                </c:pt>
                <c:pt idx="2885">
                  <c:v>-8.1036999999999999</c:v>
                </c:pt>
                <c:pt idx="2886">
                  <c:v>-8.0847999999999995</c:v>
                </c:pt>
                <c:pt idx="2887">
                  <c:v>-8.0427999999999997</c:v>
                </c:pt>
                <c:pt idx="2888">
                  <c:v>-8.0399999999999991</c:v>
                </c:pt>
                <c:pt idx="2889">
                  <c:v>-8.0281000000000002</c:v>
                </c:pt>
                <c:pt idx="2890">
                  <c:v>-8.0337999999999994</c:v>
                </c:pt>
                <c:pt idx="2891">
                  <c:v>-8.0744000000000007</c:v>
                </c:pt>
                <c:pt idx="2892">
                  <c:v>-8.0914999999999999</c:v>
                </c:pt>
                <c:pt idx="2893">
                  <c:v>-8.1023999999999994</c:v>
                </c:pt>
                <c:pt idx="2894">
                  <c:v>-8.0871999999999993</c:v>
                </c:pt>
                <c:pt idx="2895">
                  <c:v>-8.1214999999999993</c:v>
                </c:pt>
                <c:pt idx="2896">
                  <c:v>-8.1443999999999992</c:v>
                </c:pt>
                <c:pt idx="2897">
                  <c:v>-8.1442999999999994</c:v>
                </c:pt>
                <c:pt idx="2898">
                  <c:v>-8.1278000000000006</c:v>
                </c:pt>
                <c:pt idx="2899">
                  <c:v>-8.0957000000000008</c:v>
                </c:pt>
                <c:pt idx="2900">
                  <c:v>-8.0946999999999996</c:v>
                </c:pt>
                <c:pt idx="2901">
                  <c:v>-8.0565999999999995</c:v>
                </c:pt>
                <c:pt idx="2902">
                  <c:v>-7.9427000000000003</c:v>
                </c:pt>
                <c:pt idx="2903">
                  <c:v>-7.9313000000000002</c:v>
                </c:pt>
                <c:pt idx="2904">
                  <c:v>-7.9092000000000002</c:v>
                </c:pt>
                <c:pt idx="2905">
                  <c:v>-7.9073000000000002</c:v>
                </c:pt>
                <c:pt idx="2906">
                  <c:v>-7.9158999999999997</c:v>
                </c:pt>
                <c:pt idx="2907">
                  <c:v>-7.9206000000000003</c:v>
                </c:pt>
                <c:pt idx="2908">
                  <c:v>-7.9222000000000001</c:v>
                </c:pt>
                <c:pt idx="2909">
                  <c:v>-7.9161000000000001</c:v>
                </c:pt>
                <c:pt idx="2910">
                  <c:v>-7.9318</c:v>
                </c:pt>
                <c:pt idx="2911">
                  <c:v>-7.9339000000000004</c:v>
                </c:pt>
                <c:pt idx="2912">
                  <c:v>-7.9333</c:v>
                </c:pt>
                <c:pt idx="2913">
                  <c:v>-7.9302999999999999</c:v>
                </c:pt>
                <c:pt idx="2914">
                  <c:v>-7.9093999999999998</c:v>
                </c:pt>
                <c:pt idx="2915">
                  <c:v>-7.9063999999999997</c:v>
                </c:pt>
                <c:pt idx="2916">
                  <c:v>-7.9118000000000004</c:v>
                </c:pt>
                <c:pt idx="2917">
                  <c:v>-7.9417</c:v>
                </c:pt>
                <c:pt idx="2918">
                  <c:v>-7.95</c:v>
                </c:pt>
                <c:pt idx="2919">
                  <c:v>-7.9555999999999996</c:v>
                </c:pt>
                <c:pt idx="2920">
                  <c:v>-7.9581999999999997</c:v>
                </c:pt>
                <c:pt idx="2921">
                  <c:v>-7.9584999999999999</c:v>
                </c:pt>
                <c:pt idx="2922">
                  <c:v>-7.9314</c:v>
                </c:pt>
                <c:pt idx="2923">
                  <c:v>-7.9284999999999997</c:v>
                </c:pt>
                <c:pt idx="2924">
                  <c:v>-7.9222000000000001</c:v>
                </c:pt>
                <c:pt idx="2925">
                  <c:v>-7.9347000000000003</c:v>
                </c:pt>
                <c:pt idx="2926">
                  <c:v>-7.9351000000000003</c:v>
                </c:pt>
                <c:pt idx="2927">
                  <c:v>-7.9476000000000004</c:v>
                </c:pt>
                <c:pt idx="2928">
                  <c:v>-7.9303999999999997</c:v>
                </c:pt>
                <c:pt idx="2929">
                  <c:v>-7.8983999999999996</c:v>
                </c:pt>
                <c:pt idx="2930">
                  <c:v>-7.8849999999999998</c:v>
                </c:pt>
                <c:pt idx="2931">
                  <c:v>-7.8663999999999996</c:v>
                </c:pt>
                <c:pt idx="2932">
                  <c:v>-7.88</c:v>
                </c:pt>
                <c:pt idx="2933">
                  <c:v>-7.8880999999999997</c:v>
                </c:pt>
                <c:pt idx="2934">
                  <c:v>-7.8916000000000004</c:v>
                </c:pt>
                <c:pt idx="2935">
                  <c:v>-7.8933999999999997</c:v>
                </c:pt>
                <c:pt idx="2936">
                  <c:v>-7.8936000000000002</c:v>
                </c:pt>
                <c:pt idx="2937">
                  <c:v>-7.9103000000000003</c:v>
                </c:pt>
                <c:pt idx="2938">
                  <c:v>-7.9105999999999996</c:v>
                </c:pt>
                <c:pt idx="2939">
                  <c:v>-7.9181999999999997</c:v>
                </c:pt>
                <c:pt idx="2940">
                  <c:v>-7.9558999999999997</c:v>
                </c:pt>
                <c:pt idx="2941">
                  <c:v>-7.9490999999999996</c:v>
                </c:pt>
                <c:pt idx="2942">
                  <c:v>-7.9012000000000002</c:v>
                </c:pt>
                <c:pt idx="2943">
                  <c:v>-7.8701999999999996</c:v>
                </c:pt>
                <c:pt idx="2944">
                  <c:v>-7.8689999999999998</c:v>
                </c:pt>
                <c:pt idx="2945">
                  <c:v>-7.8674999999999997</c:v>
                </c:pt>
                <c:pt idx="2946">
                  <c:v>-7.8735999999999997</c:v>
                </c:pt>
                <c:pt idx="2947">
                  <c:v>-7.9149000000000003</c:v>
                </c:pt>
                <c:pt idx="2948">
                  <c:v>-7.9714999999999998</c:v>
                </c:pt>
                <c:pt idx="2949">
                  <c:v>-7.9877000000000002</c:v>
                </c:pt>
                <c:pt idx="2950">
                  <c:v>-8.0227000000000004</c:v>
                </c:pt>
                <c:pt idx="2951">
                  <c:v>-8.0037000000000003</c:v>
                </c:pt>
                <c:pt idx="2952">
                  <c:v>-7.9687999999999999</c:v>
                </c:pt>
                <c:pt idx="2953">
                  <c:v>-7.9679000000000002</c:v>
                </c:pt>
                <c:pt idx="2954">
                  <c:v>-7.9566999999999997</c:v>
                </c:pt>
                <c:pt idx="2955">
                  <c:v>-7.9378000000000002</c:v>
                </c:pt>
                <c:pt idx="2956">
                  <c:v>-7.9607999999999999</c:v>
                </c:pt>
                <c:pt idx="2957">
                  <c:v>-7.9941000000000004</c:v>
                </c:pt>
                <c:pt idx="2958">
                  <c:v>-8.0237999999999996</c:v>
                </c:pt>
                <c:pt idx="2959">
                  <c:v>-8.0306999999999995</c:v>
                </c:pt>
                <c:pt idx="2960">
                  <c:v>-8.0396999999999998</c:v>
                </c:pt>
                <c:pt idx="2961">
                  <c:v>-8.0444999999999993</c:v>
                </c:pt>
                <c:pt idx="2962">
                  <c:v>-8.0494000000000003</c:v>
                </c:pt>
                <c:pt idx="2963">
                  <c:v>-8.0754000000000001</c:v>
                </c:pt>
                <c:pt idx="2964">
                  <c:v>-8.0762999999999998</c:v>
                </c:pt>
                <c:pt idx="2965">
                  <c:v>-8.0968</c:v>
                </c:pt>
                <c:pt idx="2966">
                  <c:v>-8.0835000000000008</c:v>
                </c:pt>
                <c:pt idx="2967">
                  <c:v>-8.0833999999999993</c:v>
                </c:pt>
                <c:pt idx="2968">
                  <c:v>-8.0768000000000004</c:v>
                </c:pt>
                <c:pt idx="2969">
                  <c:v>-8.0571000000000002</c:v>
                </c:pt>
                <c:pt idx="2970">
                  <c:v>-8.0389999999999997</c:v>
                </c:pt>
                <c:pt idx="2971">
                  <c:v>-8.0244</c:v>
                </c:pt>
                <c:pt idx="2972">
                  <c:v>-8.0213000000000001</c:v>
                </c:pt>
                <c:pt idx="2973">
                  <c:v>-8.0302000000000007</c:v>
                </c:pt>
                <c:pt idx="2974">
                  <c:v>-8.0701000000000001</c:v>
                </c:pt>
                <c:pt idx="2975">
                  <c:v>-8.0696999999999992</c:v>
                </c:pt>
                <c:pt idx="2976">
                  <c:v>-8.0690000000000008</c:v>
                </c:pt>
                <c:pt idx="2977">
                  <c:v>-8.0337999999999994</c:v>
                </c:pt>
                <c:pt idx="2978">
                  <c:v>-8.0006000000000004</c:v>
                </c:pt>
                <c:pt idx="2979">
                  <c:v>-7.9939999999999998</c:v>
                </c:pt>
                <c:pt idx="2980">
                  <c:v>-7.9508999999999999</c:v>
                </c:pt>
                <c:pt idx="2981">
                  <c:v>-8.0274000000000001</c:v>
                </c:pt>
                <c:pt idx="2982">
                  <c:v>-8.0432000000000006</c:v>
                </c:pt>
                <c:pt idx="2983">
                  <c:v>-8.0433000000000003</c:v>
                </c:pt>
                <c:pt idx="2984">
                  <c:v>-8.0473999999999997</c:v>
                </c:pt>
                <c:pt idx="2985">
                  <c:v>-8.0667000000000009</c:v>
                </c:pt>
                <c:pt idx="2986">
                  <c:v>-8.0581999999999994</c:v>
                </c:pt>
                <c:pt idx="2987">
                  <c:v>-8.0517000000000003</c:v>
                </c:pt>
                <c:pt idx="2988">
                  <c:v>-8.0254999999999992</c:v>
                </c:pt>
                <c:pt idx="2989">
                  <c:v>-7.9983000000000004</c:v>
                </c:pt>
                <c:pt idx="2990">
                  <c:v>-7.9977</c:v>
                </c:pt>
                <c:pt idx="2991">
                  <c:v>-7.9942000000000002</c:v>
                </c:pt>
                <c:pt idx="2992">
                  <c:v>-7.9862000000000002</c:v>
                </c:pt>
                <c:pt idx="2993">
                  <c:v>-7.9936999999999996</c:v>
                </c:pt>
                <c:pt idx="2994">
                  <c:v>-7.9977999999999998</c:v>
                </c:pt>
                <c:pt idx="2995">
                  <c:v>-8.0198</c:v>
                </c:pt>
                <c:pt idx="2996">
                  <c:v>-8.0059000000000005</c:v>
                </c:pt>
                <c:pt idx="2997">
                  <c:v>-8.0229999999999997</c:v>
                </c:pt>
                <c:pt idx="2998">
                  <c:v>-8.0380000000000003</c:v>
                </c:pt>
                <c:pt idx="2999">
                  <c:v>-8.0399999999999991</c:v>
                </c:pt>
                <c:pt idx="3000">
                  <c:v>-8.0722000000000005</c:v>
                </c:pt>
                <c:pt idx="3001">
                  <c:v>-8.0805000000000007</c:v>
                </c:pt>
                <c:pt idx="3002">
                  <c:v>-8.0818999999999992</c:v>
                </c:pt>
                <c:pt idx="3003">
                  <c:v>-8.1123999999999992</c:v>
                </c:pt>
                <c:pt idx="3004">
                  <c:v>-8.1332000000000004</c:v>
                </c:pt>
                <c:pt idx="3005">
                  <c:v>-8.1298999999999992</c:v>
                </c:pt>
                <c:pt idx="3006">
                  <c:v>-8.1181999999999999</c:v>
                </c:pt>
                <c:pt idx="3007">
                  <c:v>-8.1038999999999994</c:v>
                </c:pt>
                <c:pt idx="3008">
                  <c:v>-8.0488</c:v>
                </c:pt>
                <c:pt idx="3009">
                  <c:v>-8.0653000000000006</c:v>
                </c:pt>
                <c:pt idx="3010">
                  <c:v>-8.0629000000000008</c:v>
                </c:pt>
                <c:pt idx="3011">
                  <c:v>-8.0007000000000001</c:v>
                </c:pt>
                <c:pt idx="3012">
                  <c:v>-7.9909999999999997</c:v>
                </c:pt>
                <c:pt idx="3013">
                  <c:v>-7.9936999999999996</c:v>
                </c:pt>
                <c:pt idx="3014">
                  <c:v>-8.0000999999999998</c:v>
                </c:pt>
                <c:pt idx="3015">
                  <c:v>-8.0211000000000006</c:v>
                </c:pt>
                <c:pt idx="3016">
                  <c:v>-8.0980000000000008</c:v>
                </c:pt>
                <c:pt idx="3017">
                  <c:v>-8.1045999999999996</c:v>
                </c:pt>
                <c:pt idx="3018">
                  <c:v>-8.0690000000000008</c:v>
                </c:pt>
                <c:pt idx="3019">
                  <c:v>-8.0884</c:v>
                </c:pt>
                <c:pt idx="3020">
                  <c:v>-8.0873000000000008</c:v>
                </c:pt>
                <c:pt idx="3021">
                  <c:v>-8.09</c:v>
                </c:pt>
                <c:pt idx="3022">
                  <c:v>-8.0925999999999991</c:v>
                </c:pt>
                <c:pt idx="3023">
                  <c:v>-8.1159999999999997</c:v>
                </c:pt>
                <c:pt idx="3024">
                  <c:v>-8.1170000000000009</c:v>
                </c:pt>
                <c:pt idx="3025">
                  <c:v>-8.0884</c:v>
                </c:pt>
                <c:pt idx="3026">
                  <c:v>-8.0873000000000008</c:v>
                </c:pt>
                <c:pt idx="3027">
                  <c:v>-8.1079000000000008</c:v>
                </c:pt>
                <c:pt idx="3028">
                  <c:v>-8.1239000000000008</c:v>
                </c:pt>
                <c:pt idx="3029">
                  <c:v>-8.1721000000000004</c:v>
                </c:pt>
                <c:pt idx="3030">
                  <c:v>-8.1773000000000007</c:v>
                </c:pt>
                <c:pt idx="3031">
                  <c:v>-8.1743000000000006</c:v>
                </c:pt>
                <c:pt idx="3032">
                  <c:v>-8.1883999999999997</c:v>
                </c:pt>
                <c:pt idx="3033">
                  <c:v>-8.2128999999999994</c:v>
                </c:pt>
                <c:pt idx="3034">
                  <c:v>-8.2100000000000009</c:v>
                </c:pt>
                <c:pt idx="3035">
                  <c:v>-8.0748999999999995</c:v>
                </c:pt>
                <c:pt idx="3036">
                  <c:v>-8.0187000000000008</c:v>
                </c:pt>
                <c:pt idx="3037">
                  <c:v>-8.0195000000000007</c:v>
                </c:pt>
                <c:pt idx="3038">
                  <c:v>-8.0906000000000002</c:v>
                </c:pt>
                <c:pt idx="3039">
                  <c:v>-8.1442999999999994</c:v>
                </c:pt>
                <c:pt idx="3040">
                  <c:v>-8.1477000000000004</c:v>
                </c:pt>
                <c:pt idx="3041">
                  <c:v>-8.1404999999999994</c:v>
                </c:pt>
                <c:pt idx="3042">
                  <c:v>-8.1450999999999993</c:v>
                </c:pt>
                <c:pt idx="3043">
                  <c:v>-8.1503999999999994</c:v>
                </c:pt>
                <c:pt idx="3044">
                  <c:v>-8.1509</c:v>
                </c:pt>
                <c:pt idx="3045">
                  <c:v>-8.1209000000000007</c:v>
                </c:pt>
                <c:pt idx="3046">
                  <c:v>-8.1633999999999993</c:v>
                </c:pt>
                <c:pt idx="3047">
                  <c:v>-8.1826000000000008</c:v>
                </c:pt>
                <c:pt idx="3048">
                  <c:v>-8.2147000000000006</c:v>
                </c:pt>
                <c:pt idx="3049">
                  <c:v>-8.2112999999999996</c:v>
                </c:pt>
                <c:pt idx="3050">
                  <c:v>-8.1525999999999996</c:v>
                </c:pt>
                <c:pt idx="3051">
                  <c:v>-8.1285000000000007</c:v>
                </c:pt>
                <c:pt idx="3052">
                  <c:v>-8.0574999999999992</c:v>
                </c:pt>
                <c:pt idx="3053">
                  <c:v>-7.9856999999999996</c:v>
                </c:pt>
                <c:pt idx="3054">
                  <c:v>-7.9707999999999997</c:v>
                </c:pt>
                <c:pt idx="3055">
                  <c:v>-7.9196999999999997</c:v>
                </c:pt>
                <c:pt idx="3056">
                  <c:v>-8.0030000000000001</c:v>
                </c:pt>
                <c:pt idx="3057">
                  <c:v>-8.0427999999999997</c:v>
                </c:pt>
                <c:pt idx="3058">
                  <c:v>-8.0683000000000007</c:v>
                </c:pt>
                <c:pt idx="3059">
                  <c:v>-8.1457999999999995</c:v>
                </c:pt>
                <c:pt idx="3060">
                  <c:v>-8.1644000000000005</c:v>
                </c:pt>
                <c:pt idx="3061">
                  <c:v>-8.1645000000000003</c:v>
                </c:pt>
                <c:pt idx="3062">
                  <c:v>-8.1572999999999993</c:v>
                </c:pt>
                <c:pt idx="3063">
                  <c:v>-8.0840999999999994</c:v>
                </c:pt>
                <c:pt idx="3064">
                  <c:v>-8.0594999999999999</c:v>
                </c:pt>
                <c:pt idx="3065">
                  <c:v>-8.0534999999999997</c:v>
                </c:pt>
                <c:pt idx="3066">
                  <c:v>-8.0497999999999994</c:v>
                </c:pt>
                <c:pt idx="3067">
                  <c:v>-8.0465999999999998</c:v>
                </c:pt>
                <c:pt idx="3068">
                  <c:v>-8.0470000000000006</c:v>
                </c:pt>
                <c:pt idx="3069">
                  <c:v>-8.0631000000000004</c:v>
                </c:pt>
                <c:pt idx="3070">
                  <c:v>-8.0070999999999994</c:v>
                </c:pt>
                <c:pt idx="3071">
                  <c:v>-7.984</c:v>
                </c:pt>
                <c:pt idx="3072">
                  <c:v>-7.9492000000000003</c:v>
                </c:pt>
                <c:pt idx="3073">
                  <c:v>-7.9275000000000002</c:v>
                </c:pt>
                <c:pt idx="3074">
                  <c:v>-7.9349999999999996</c:v>
                </c:pt>
                <c:pt idx="3075">
                  <c:v>-7.9398</c:v>
                </c:pt>
                <c:pt idx="3076">
                  <c:v>-7.9870999999999999</c:v>
                </c:pt>
                <c:pt idx="3077">
                  <c:v>-8.0606000000000009</c:v>
                </c:pt>
                <c:pt idx="3078">
                  <c:v>-8.0680999999999994</c:v>
                </c:pt>
                <c:pt idx="3079">
                  <c:v>-8.0571000000000002</c:v>
                </c:pt>
                <c:pt idx="3080">
                  <c:v>-8.1106999999999996</c:v>
                </c:pt>
                <c:pt idx="3081">
                  <c:v>-8.0478000000000005</c:v>
                </c:pt>
                <c:pt idx="3082">
                  <c:v>-8.0154999999999994</c:v>
                </c:pt>
                <c:pt idx="3083">
                  <c:v>-7.98</c:v>
                </c:pt>
                <c:pt idx="3084">
                  <c:v>-8.0271000000000008</c:v>
                </c:pt>
                <c:pt idx="3085">
                  <c:v>-8.0321999999999996</c:v>
                </c:pt>
                <c:pt idx="3086">
                  <c:v>-8.1379999999999999</c:v>
                </c:pt>
                <c:pt idx="3087">
                  <c:v>-8.1427999999999994</c:v>
                </c:pt>
                <c:pt idx="3088">
                  <c:v>-8.1089000000000002</c:v>
                </c:pt>
                <c:pt idx="3089">
                  <c:v>-8.0886999999999993</c:v>
                </c:pt>
                <c:pt idx="3090">
                  <c:v>-8.0134000000000007</c:v>
                </c:pt>
                <c:pt idx="3091">
                  <c:v>-8.0008999999999997</c:v>
                </c:pt>
                <c:pt idx="3092">
                  <c:v>-7.9989999999999997</c:v>
                </c:pt>
                <c:pt idx="3093">
                  <c:v>-7.9398</c:v>
                </c:pt>
                <c:pt idx="3094">
                  <c:v>-7.9863999999999997</c:v>
                </c:pt>
                <c:pt idx="3095">
                  <c:v>-7.9977</c:v>
                </c:pt>
                <c:pt idx="3096">
                  <c:v>-7.97</c:v>
                </c:pt>
                <c:pt idx="3097">
                  <c:v>-7.9120999999999997</c:v>
                </c:pt>
                <c:pt idx="3098">
                  <c:v>-7.8773</c:v>
                </c:pt>
                <c:pt idx="3099">
                  <c:v>-7.9318999999999997</c:v>
                </c:pt>
                <c:pt idx="3100">
                  <c:v>-7.9192</c:v>
                </c:pt>
                <c:pt idx="3101">
                  <c:v>-7.8959999999999999</c:v>
                </c:pt>
                <c:pt idx="3102">
                  <c:v>-8.0490999999999993</c:v>
                </c:pt>
                <c:pt idx="3103">
                  <c:v>-8.0571999999999999</c:v>
                </c:pt>
                <c:pt idx="3104">
                  <c:v>-8.0771999999999995</c:v>
                </c:pt>
                <c:pt idx="3105">
                  <c:v>-8.0801999999999996</c:v>
                </c:pt>
                <c:pt idx="3106">
                  <c:v>-8.0823</c:v>
                </c:pt>
                <c:pt idx="3107">
                  <c:v>-8.0868000000000002</c:v>
                </c:pt>
                <c:pt idx="3108">
                  <c:v>-8.0068999999999999</c:v>
                </c:pt>
                <c:pt idx="3109">
                  <c:v>-7.9595000000000002</c:v>
                </c:pt>
                <c:pt idx="3110">
                  <c:v>-7.9120999999999997</c:v>
                </c:pt>
                <c:pt idx="3111">
                  <c:v>-7.9330999999999996</c:v>
                </c:pt>
                <c:pt idx="3112">
                  <c:v>-7.9740000000000002</c:v>
                </c:pt>
                <c:pt idx="3113">
                  <c:v>-8.0212000000000003</c:v>
                </c:pt>
                <c:pt idx="3114">
                  <c:v>-8.0330999999999992</c:v>
                </c:pt>
                <c:pt idx="3115">
                  <c:v>-8.0754999999999999</c:v>
                </c:pt>
                <c:pt idx="3116">
                  <c:v>-8.0734999999999992</c:v>
                </c:pt>
                <c:pt idx="3117">
                  <c:v>-8.0708000000000002</c:v>
                </c:pt>
                <c:pt idx="3118">
                  <c:v>-7.9789000000000003</c:v>
                </c:pt>
                <c:pt idx="3119">
                  <c:v>-8.1222999999999992</c:v>
                </c:pt>
                <c:pt idx="3120">
                  <c:v>-8.1668000000000003</c:v>
                </c:pt>
                <c:pt idx="3121">
                  <c:v>-8.1760999999999999</c:v>
                </c:pt>
                <c:pt idx="3122">
                  <c:v>-8.2401999999999997</c:v>
                </c:pt>
                <c:pt idx="3123">
                  <c:v>-8.2874999999999996</c:v>
                </c:pt>
                <c:pt idx="3124">
                  <c:v>-8.1991999999999994</c:v>
                </c:pt>
                <c:pt idx="3125">
                  <c:v>-8.1632999999999996</c:v>
                </c:pt>
                <c:pt idx="3126">
                  <c:v>-8.0647000000000002</c:v>
                </c:pt>
                <c:pt idx="3127">
                  <c:v>-7.9253999999999998</c:v>
                </c:pt>
                <c:pt idx="3128">
                  <c:v>-7.9269999999999996</c:v>
                </c:pt>
                <c:pt idx="3129">
                  <c:v>-8.0178999999999991</c:v>
                </c:pt>
                <c:pt idx="3130">
                  <c:v>-8.1608000000000001</c:v>
                </c:pt>
                <c:pt idx="3131">
                  <c:v>-8.1760999999999999</c:v>
                </c:pt>
                <c:pt idx="3132">
                  <c:v>-8.2236999999999991</c:v>
                </c:pt>
                <c:pt idx="3133">
                  <c:v>-8.2561999999999998</c:v>
                </c:pt>
                <c:pt idx="3134">
                  <c:v>-8.2864000000000004</c:v>
                </c:pt>
                <c:pt idx="3135">
                  <c:v>-8.4350000000000005</c:v>
                </c:pt>
                <c:pt idx="3136">
                  <c:v>-8.4619999999999997</c:v>
                </c:pt>
                <c:pt idx="3137">
                  <c:v>-8.4924999999999997</c:v>
                </c:pt>
                <c:pt idx="3138">
                  <c:v>-8.4357000000000006</c:v>
                </c:pt>
                <c:pt idx="3139">
                  <c:v>-8.4390000000000001</c:v>
                </c:pt>
                <c:pt idx="3140">
                  <c:v>-8.4581</c:v>
                </c:pt>
                <c:pt idx="3141">
                  <c:v>-8.3818999999999999</c:v>
                </c:pt>
                <c:pt idx="3142">
                  <c:v>-8.3810000000000002</c:v>
                </c:pt>
                <c:pt idx="3143">
                  <c:v>-8.2042000000000002</c:v>
                </c:pt>
                <c:pt idx="3144">
                  <c:v>-8.1372999999999998</c:v>
                </c:pt>
                <c:pt idx="3145">
                  <c:v>-8.1323000000000008</c:v>
                </c:pt>
                <c:pt idx="3146">
                  <c:v>-8.1622000000000003</c:v>
                </c:pt>
                <c:pt idx="3147">
                  <c:v>-8.1892999999999994</c:v>
                </c:pt>
                <c:pt idx="3148">
                  <c:v>-8.2088999999999999</c:v>
                </c:pt>
                <c:pt idx="3149">
                  <c:v>-8.2362000000000002</c:v>
                </c:pt>
                <c:pt idx="3150">
                  <c:v>-8.2233000000000001</c:v>
                </c:pt>
                <c:pt idx="3151">
                  <c:v>-8.1769999999999996</c:v>
                </c:pt>
                <c:pt idx="3152">
                  <c:v>-8.2276000000000007</c:v>
                </c:pt>
                <c:pt idx="3153">
                  <c:v>-8.2164000000000001</c:v>
                </c:pt>
                <c:pt idx="3154">
                  <c:v>-8.1201000000000008</c:v>
                </c:pt>
                <c:pt idx="3155">
                  <c:v>-8.0455000000000005</c:v>
                </c:pt>
                <c:pt idx="3156">
                  <c:v>-8.0501000000000005</c:v>
                </c:pt>
                <c:pt idx="3157">
                  <c:v>-8.1433</c:v>
                </c:pt>
                <c:pt idx="3158">
                  <c:v>-8.1552000000000007</c:v>
                </c:pt>
                <c:pt idx="3159">
                  <c:v>-8.1486000000000001</c:v>
                </c:pt>
                <c:pt idx="3160">
                  <c:v>-8.1731999999999996</c:v>
                </c:pt>
                <c:pt idx="3161">
                  <c:v>-8.1972000000000005</c:v>
                </c:pt>
                <c:pt idx="3162">
                  <c:v>-8.2154000000000007</c:v>
                </c:pt>
                <c:pt idx="3163">
                  <c:v>-8.1915999999999993</c:v>
                </c:pt>
                <c:pt idx="3164">
                  <c:v>-8.1902000000000008</c:v>
                </c:pt>
                <c:pt idx="3165">
                  <c:v>-8.2017000000000007</c:v>
                </c:pt>
                <c:pt idx="3166">
                  <c:v>-8.2317</c:v>
                </c:pt>
                <c:pt idx="3167">
                  <c:v>-8.2317999999999998</c:v>
                </c:pt>
                <c:pt idx="3168">
                  <c:v>-8.1935000000000002</c:v>
                </c:pt>
                <c:pt idx="3169">
                  <c:v>-8.1508000000000003</c:v>
                </c:pt>
                <c:pt idx="3170">
                  <c:v>-8.1397999999999993</c:v>
                </c:pt>
                <c:pt idx="3171">
                  <c:v>-8.0807000000000002</c:v>
                </c:pt>
                <c:pt idx="3172">
                  <c:v>-8.0815999999999999</c:v>
                </c:pt>
                <c:pt idx="3173">
                  <c:v>-8.0555000000000003</c:v>
                </c:pt>
                <c:pt idx="3174">
                  <c:v>-7.9484000000000004</c:v>
                </c:pt>
                <c:pt idx="3175">
                  <c:v>-7.9351000000000003</c:v>
                </c:pt>
                <c:pt idx="3176">
                  <c:v>-7.9786999999999999</c:v>
                </c:pt>
                <c:pt idx="3177">
                  <c:v>-8.0878999999999994</c:v>
                </c:pt>
                <c:pt idx="3178">
                  <c:v>-8.0998999999999999</c:v>
                </c:pt>
                <c:pt idx="3179">
                  <c:v>-8.1595999999999993</c:v>
                </c:pt>
                <c:pt idx="3180">
                  <c:v>-8.3007000000000009</c:v>
                </c:pt>
                <c:pt idx="3181">
                  <c:v>-8.3073999999999995</c:v>
                </c:pt>
                <c:pt idx="3182">
                  <c:v>-8.2917000000000005</c:v>
                </c:pt>
                <c:pt idx="3183">
                  <c:v>-8.2607999999999997</c:v>
                </c:pt>
                <c:pt idx="3184">
                  <c:v>-8.2538999999999998</c:v>
                </c:pt>
                <c:pt idx="3185">
                  <c:v>-8.2667000000000002</c:v>
                </c:pt>
                <c:pt idx="3186">
                  <c:v>-8.2901000000000007</c:v>
                </c:pt>
                <c:pt idx="3187">
                  <c:v>-8.3133999999999997</c:v>
                </c:pt>
                <c:pt idx="3188">
                  <c:v>-8.2901000000000007</c:v>
                </c:pt>
                <c:pt idx="3189">
                  <c:v>-8.298</c:v>
                </c:pt>
                <c:pt idx="3190">
                  <c:v>-8.2987000000000002</c:v>
                </c:pt>
                <c:pt idx="3191">
                  <c:v>-8.1684000000000001</c:v>
                </c:pt>
                <c:pt idx="3192">
                  <c:v>-8.1667000000000005</c:v>
                </c:pt>
                <c:pt idx="3193">
                  <c:v>-8.1494999999999997</c:v>
                </c:pt>
                <c:pt idx="3194">
                  <c:v>-8.1302000000000003</c:v>
                </c:pt>
                <c:pt idx="3195">
                  <c:v>-8.1328999999999994</c:v>
                </c:pt>
                <c:pt idx="3196">
                  <c:v>-8.1187000000000005</c:v>
                </c:pt>
                <c:pt idx="3197">
                  <c:v>-8.0856999999999992</c:v>
                </c:pt>
                <c:pt idx="3198">
                  <c:v>-8.0655999999999999</c:v>
                </c:pt>
                <c:pt idx="3199">
                  <c:v>-8.0692000000000004</c:v>
                </c:pt>
                <c:pt idx="3200">
                  <c:v>-8.0635999999999992</c:v>
                </c:pt>
                <c:pt idx="3201">
                  <c:v>-8.0495000000000001</c:v>
                </c:pt>
                <c:pt idx="3202">
                  <c:v>-8.0545000000000009</c:v>
                </c:pt>
                <c:pt idx="3203">
                  <c:v>-8.0531000000000006</c:v>
                </c:pt>
                <c:pt idx="3204">
                  <c:v>-8.0196000000000005</c:v>
                </c:pt>
                <c:pt idx="3205">
                  <c:v>-8.0165000000000006</c:v>
                </c:pt>
                <c:pt idx="3206">
                  <c:v>-8.0169999999999995</c:v>
                </c:pt>
                <c:pt idx="3207">
                  <c:v>-8.0470000000000006</c:v>
                </c:pt>
                <c:pt idx="3208">
                  <c:v>-8.0442</c:v>
                </c:pt>
                <c:pt idx="3209">
                  <c:v>-8.0486000000000004</c:v>
                </c:pt>
                <c:pt idx="3210">
                  <c:v>-8.1058000000000003</c:v>
                </c:pt>
                <c:pt idx="3211">
                  <c:v>-8.1494999999999997</c:v>
                </c:pt>
                <c:pt idx="3212">
                  <c:v>-8.1850000000000005</c:v>
                </c:pt>
                <c:pt idx="3213">
                  <c:v>-8.2283000000000008</c:v>
                </c:pt>
                <c:pt idx="3214">
                  <c:v>-8.2387999999999995</c:v>
                </c:pt>
                <c:pt idx="3215">
                  <c:v>-8.2659000000000002</c:v>
                </c:pt>
                <c:pt idx="3216">
                  <c:v>-8.3199000000000005</c:v>
                </c:pt>
                <c:pt idx="3217">
                  <c:v>-8.3194999999999997</c:v>
                </c:pt>
                <c:pt idx="3218">
                  <c:v>-8.3089999999999993</c:v>
                </c:pt>
                <c:pt idx="3219">
                  <c:v>-8.2982999999999993</c:v>
                </c:pt>
                <c:pt idx="3220">
                  <c:v>-8.2904</c:v>
                </c:pt>
                <c:pt idx="3221">
                  <c:v>-8.2135999999999996</c:v>
                </c:pt>
                <c:pt idx="3222">
                  <c:v>-8.1821000000000002</c:v>
                </c:pt>
                <c:pt idx="3223">
                  <c:v>-8.1750000000000007</c:v>
                </c:pt>
                <c:pt idx="3224">
                  <c:v>-8.2302999999999997</c:v>
                </c:pt>
                <c:pt idx="3225">
                  <c:v>-8.2281999999999993</c:v>
                </c:pt>
                <c:pt idx="3226">
                  <c:v>-8.1951000000000001</c:v>
                </c:pt>
                <c:pt idx="3227">
                  <c:v>-8.1677</c:v>
                </c:pt>
                <c:pt idx="3228">
                  <c:v>-8.1719000000000008</c:v>
                </c:pt>
                <c:pt idx="3229">
                  <c:v>-8.2078000000000007</c:v>
                </c:pt>
                <c:pt idx="3230">
                  <c:v>-8.1487999999999996</c:v>
                </c:pt>
                <c:pt idx="3231">
                  <c:v>-8.1475000000000009</c:v>
                </c:pt>
                <c:pt idx="3232">
                  <c:v>-8.15</c:v>
                </c:pt>
                <c:pt idx="3233">
                  <c:v>-8.1963000000000008</c:v>
                </c:pt>
                <c:pt idx="3234">
                  <c:v>-8.2052999999999994</c:v>
                </c:pt>
                <c:pt idx="3235">
                  <c:v>-8.1754999999999995</c:v>
                </c:pt>
                <c:pt idx="3236">
                  <c:v>-8.1655999999999995</c:v>
                </c:pt>
                <c:pt idx="3237">
                  <c:v>-8.1321999999999992</c:v>
                </c:pt>
                <c:pt idx="3238">
                  <c:v>-8.0871999999999993</c:v>
                </c:pt>
                <c:pt idx="3239">
                  <c:v>-8.0641999999999996</c:v>
                </c:pt>
                <c:pt idx="3240">
                  <c:v>-8.0257000000000005</c:v>
                </c:pt>
                <c:pt idx="3241">
                  <c:v>-8.1013999999999999</c:v>
                </c:pt>
                <c:pt idx="3242">
                  <c:v>-8.1060999999999996</c:v>
                </c:pt>
                <c:pt idx="3243">
                  <c:v>-8.1280999999999999</c:v>
                </c:pt>
                <c:pt idx="3244">
                  <c:v>-8.1257000000000001</c:v>
                </c:pt>
                <c:pt idx="3245">
                  <c:v>-8.1274999999999995</c:v>
                </c:pt>
                <c:pt idx="3246">
                  <c:v>-8.1792999999999996</c:v>
                </c:pt>
                <c:pt idx="3247">
                  <c:v>-8.1856000000000009</c:v>
                </c:pt>
                <c:pt idx="3248">
                  <c:v>-8.1771999999999991</c:v>
                </c:pt>
                <c:pt idx="3249">
                  <c:v>-8.1914999999999996</c:v>
                </c:pt>
                <c:pt idx="3250">
                  <c:v>-8.1816999999999993</c:v>
                </c:pt>
                <c:pt idx="3251">
                  <c:v>-8.1908999999999992</c:v>
                </c:pt>
                <c:pt idx="3252">
                  <c:v>-8.2270000000000003</c:v>
                </c:pt>
                <c:pt idx="3253">
                  <c:v>-8.2289999999999992</c:v>
                </c:pt>
                <c:pt idx="3254">
                  <c:v>-8.2154000000000007</c:v>
                </c:pt>
                <c:pt idx="3255">
                  <c:v>-8.1325000000000003</c:v>
                </c:pt>
                <c:pt idx="3256">
                  <c:v>-8.1321999999999992</c:v>
                </c:pt>
                <c:pt idx="3257">
                  <c:v>-8.1390999999999991</c:v>
                </c:pt>
                <c:pt idx="3258">
                  <c:v>-8.0996000000000006</c:v>
                </c:pt>
                <c:pt idx="3259">
                  <c:v>-8.0920000000000005</c:v>
                </c:pt>
                <c:pt idx="3260">
                  <c:v>-8.0602999999999998</c:v>
                </c:pt>
                <c:pt idx="3261">
                  <c:v>-8.0713000000000008</c:v>
                </c:pt>
                <c:pt idx="3262">
                  <c:v>-8.0694999999999997</c:v>
                </c:pt>
                <c:pt idx="3263">
                  <c:v>-8.0886999999999993</c:v>
                </c:pt>
                <c:pt idx="3264">
                  <c:v>-8.0687999999999995</c:v>
                </c:pt>
                <c:pt idx="3265">
                  <c:v>-8.0452999999999992</c:v>
                </c:pt>
                <c:pt idx="3266">
                  <c:v>-7.9866999999999999</c:v>
                </c:pt>
                <c:pt idx="3267">
                  <c:v>-7.9865000000000004</c:v>
                </c:pt>
                <c:pt idx="3268">
                  <c:v>-8.0335000000000001</c:v>
                </c:pt>
                <c:pt idx="3269">
                  <c:v>-8.0356000000000005</c:v>
                </c:pt>
                <c:pt idx="3270">
                  <c:v>-8.0334000000000003</c:v>
                </c:pt>
                <c:pt idx="3271">
                  <c:v>-8.0356000000000005</c:v>
                </c:pt>
                <c:pt idx="3272">
                  <c:v>-8.0606000000000009</c:v>
                </c:pt>
                <c:pt idx="3273">
                  <c:v>-8.0778999999999996</c:v>
                </c:pt>
                <c:pt idx="3274">
                  <c:v>-8.1248000000000005</c:v>
                </c:pt>
                <c:pt idx="3275">
                  <c:v>-8.1692999999999998</c:v>
                </c:pt>
                <c:pt idx="3276">
                  <c:v>-8.2338000000000005</c:v>
                </c:pt>
                <c:pt idx="3277">
                  <c:v>-8.2581000000000007</c:v>
                </c:pt>
                <c:pt idx="3278">
                  <c:v>-8.2880000000000003</c:v>
                </c:pt>
                <c:pt idx="3279">
                  <c:v>-8.4252000000000002</c:v>
                </c:pt>
                <c:pt idx="3280">
                  <c:v>-8.3469999999999995</c:v>
                </c:pt>
                <c:pt idx="3281">
                  <c:v>-8.3468</c:v>
                </c:pt>
                <c:pt idx="3282">
                  <c:v>-8.2154000000000007</c:v>
                </c:pt>
                <c:pt idx="3283">
                  <c:v>-8.1120999999999999</c:v>
                </c:pt>
                <c:pt idx="3284">
                  <c:v>-8.0962999999999994</c:v>
                </c:pt>
                <c:pt idx="3285">
                  <c:v>-8.1000999999999994</c:v>
                </c:pt>
                <c:pt idx="3286">
                  <c:v>-8.1018000000000008</c:v>
                </c:pt>
                <c:pt idx="3287">
                  <c:v>-8.1044</c:v>
                </c:pt>
                <c:pt idx="3288">
                  <c:v>-8.1311</c:v>
                </c:pt>
                <c:pt idx="3289">
                  <c:v>-8.1423000000000005</c:v>
                </c:pt>
                <c:pt idx="3290">
                  <c:v>-8.1367999999999991</c:v>
                </c:pt>
                <c:pt idx="3291">
                  <c:v>-8.1126000000000005</c:v>
                </c:pt>
                <c:pt idx="3292">
                  <c:v>-8.1117000000000008</c:v>
                </c:pt>
                <c:pt idx="3293">
                  <c:v>-8.1213999999999995</c:v>
                </c:pt>
                <c:pt idx="3294">
                  <c:v>-8.1365999999999996</c:v>
                </c:pt>
                <c:pt idx="3295">
                  <c:v>-8.1395999999999997</c:v>
                </c:pt>
                <c:pt idx="3296">
                  <c:v>-8.1499000000000006</c:v>
                </c:pt>
                <c:pt idx="3297">
                  <c:v>-8.1202000000000005</c:v>
                </c:pt>
                <c:pt idx="3298">
                  <c:v>-8.0930999999999997</c:v>
                </c:pt>
                <c:pt idx="3299">
                  <c:v>-8.1098999999999997</c:v>
                </c:pt>
                <c:pt idx="3300">
                  <c:v>-8.1095000000000006</c:v>
                </c:pt>
                <c:pt idx="3301">
                  <c:v>-8.1536000000000008</c:v>
                </c:pt>
                <c:pt idx="3302">
                  <c:v>-8.3164999999999996</c:v>
                </c:pt>
                <c:pt idx="3303">
                  <c:v>-8.3292999999999999</c:v>
                </c:pt>
                <c:pt idx="3304">
                  <c:v>-8.3300999999999998</c:v>
                </c:pt>
                <c:pt idx="3305">
                  <c:v>-8.4040999999999997</c:v>
                </c:pt>
                <c:pt idx="3306">
                  <c:v>-8.4054000000000002</c:v>
                </c:pt>
                <c:pt idx="3307">
                  <c:v>-8.3973999999999993</c:v>
                </c:pt>
                <c:pt idx="3308">
                  <c:v>-8.4679000000000002</c:v>
                </c:pt>
                <c:pt idx="3309">
                  <c:v>-8.4766999999999992</c:v>
                </c:pt>
                <c:pt idx="3310">
                  <c:v>-8.4594000000000005</c:v>
                </c:pt>
                <c:pt idx="3311">
                  <c:v>-8.4402000000000008</c:v>
                </c:pt>
                <c:pt idx="3312">
                  <c:v>-8.4497999999999998</c:v>
                </c:pt>
                <c:pt idx="3313">
                  <c:v>-8.4079999999999995</c:v>
                </c:pt>
                <c:pt idx="3314">
                  <c:v>-8.3935999999999993</c:v>
                </c:pt>
                <c:pt idx="3315">
                  <c:v>-8.3641000000000005</c:v>
                </c:pt>
                <c:pt idx="3316">
                  <c:v>-8.3703000000000003</c:v>
                </c:pt>
                <c:pt idx="3317">
                  <c:v>-8.3696000000000002</c:v>
                </c:pt>
                <c:pt idx="3318">
                  <c:v>-8.3544</c:v>
                </c:pt>
                <c:pt idx="3319">
                  <c:v>-8.3643000000000001</c:v>
                </c:pt>
                <c:pt idx="3320">
                  <c:v>-8.3591999999999995</c:v>
                </c:pt>
                <c:pt idx="3321">
                  <c:v>-8.266</c:v>
                </c:pt>
                <c:pt idx="3322">
                  <c:v>-8.2370999999999999</c:v>
                </c:pt>
                <c:pt idx="3323">
                  <c:v>-8.2263000000000002</c:v>
                </c:pt>
                <c:pt idx="3324">
                  <c:v>-8.1712000000000007</c:v>
                </c:pt>
                <c:pt idx="3325">
                  <c:v>-8.2136999999999993</c:v>
                </c:pt>
                <c:pt idx="3326">
                  <c:v>-8.2705000000000002</c:v>
                </c:pt>
                <c:pt idx="3327">
                  <c:v>-8.2253000000000007</c:v>
                </c:pt>
                <c:pt idx="3328">
                  <c:v>-8.2216000000000005</c:v>
                </c:pt>
                <c:pt idx="3329">
                  <c:v>-8.2159999999999993</c:v>
                </c:pt>
                <c:pt idx="3330">
                  <c:v>-8.3167000000000009</c:v>
                </c:pt>
                <c:pt idx="3331">
                  <c:v>-8.3233999999999995</c:v>
                </c:pt>
                <c:pt idx="3332">
                  <c:v>-8.4818999999999996</c:v>
                </c:pt>
                <c:pt idx="3333">
                  <c:v>-8.4765999999999995</c:v>
                </c:pt>
                <c:pt idx="3334">
                  <c:v>-8.4670000000000005</c:v>
                </c:pt>
                <c:pt idx="3335">
                  <c:v>-8.4216999999999995</c:v>
                </c:pt>
                <c:pt idx="3336">
                  <c:v>-8.3966999999999992</c:v>
                </c:pt>
                <c:pt idx="3337">
                  <c:v>-8.3902000000000001</c:v>
                </c:pt>
                <c:pt idx="3338">
                  <c:v>-8.3531999999999993</c:v>
                </c:pt>
                <c:pt idx="3339">
                  <c:v>-8.3389000000000006</c:v>
                </c:pt>
                <c:pt idx="3340">
                  <c:v>-8.3000000000000007</c:v>
                </c:pt>
                <c:pt idx="3341">
                  <c:v>-8.2852999999999994</c:v>
                </c:pt>
                <c:pt idx="3342">
                  <c:v>-8.2812999999999999</c:v>
                </c:pt>
                <c:pt idx="3343">
                  <c:v>-8.2658000000000005</c:v>
                </c:pt>
                <c:pt idx="3344">
                  <c:v>-8.1356999999999999</c:v>
                </c:pt>
                <c:pt idx="3345">
                  <c:v>-8.1282999999999994</c:v>
                </c:pt>
                <c:pt idx="3346">
                  <c:v>-8.0854999999999997</c:v>
                </c:pt>
                <c:pt idx="3347">
                  <c:v>-8.1516999999999999</c:v>
                </c:pt>
                <c:pt idx="3348">
                  <c:v>-8.2058</c:v>
                </c:pt>
                <c:pt idx="3349">
                  <c:v>-8.3118999999999996</c:v>
                </c:pt>
                <c:pt idx="3350">
                  <c:v>-8.3592999999999993</c:v>
                </c:pt>
                <c:pt idx="3351">
                  <c:v>-8.4159000000000006</c:v>
                </c:pt>
                <c:pt idx="3352">
                  <c:v>-8.4764999999999997</c:v>
                </c:pt>
                <c:pt idx="3353">
                  <c:v>-8.4815000000000005</c:v>
                </c:pt>
                <c:pt idx="3354">
                  <c:v>-8.5532000000000004</c:v>
                </c:pt>
                <c:pt idx="3355">
                  <c:v>-8.5214999999999996</c:v>
                </c:pt>
                <c:pt idx="3356">
                  <c:v>-8.5068999999999999</c:v>
                </c:pt>
                <c:pt idx="3357">
                  <c:v>-8.5268999999999995</c:v>
                </c:pt>
                <c:pt idx="3358">
                  <c:v>-8.4699000000000009</c:v>
                </c:pt>
                <c:pt idx="3359">
                  <c:v>-8.4345999999999997</c:v>
                </c:pt>
                <c:pt idx="3360">
                  <c:v>-8.4008000000000003</c:v>
                </c:pt>
                <c:pt idx="3361">
                  <c:v>-8.3925000000000001</c:v>
                </c:pt>
                <c:pt idx="3362">
                  <c:v>-8.3501999999999992</c:v>
                </c:pt>
                <c:pt idx="3363">
                  <c:v>-8.2665000000000006</c:v>
                </c:pt>
                <c:pt idx="3364">
                  <c:v>-8.2588000000000008</c:v>
                </c:pt>
                <c:pt idx="3365">
                  <c:v>-8.1986000000000008</c:v>
                </c:pt>
                <c:pt idx="3366">
                  <c:v>-8.1946999999999992</c:v>
                </c:pt>
                <c:pt idx="3367">
                  <c:v>-8.1844000000000001</c:v>
                </c:pt>
                <c:pt idx="3368">
                  <c:v>-8.0943000000000005</c:v>
                </c:pt>
                <c:pt idx="3369">
                  <c:v>-8.0739999999999998</c:v>
                </c:pt>
                <c:pt idx="3370">
                  <c:v>-8.0507000000000009</c:v>
                </c:pt>
                <c:pt idx="3371">
                  <c:v>-8.0439000000000007</c:v>
                </c:pt>
                <c:pt idx="3372">
                  <c:v>-8.0465999999999998</c:v>
                </c:pt>
                <c:pt idx="3373">
                  <c:v>-8.1323000000000008</c:v>
                </c:pt>
                <c:pt idx="3374">
                  <c:v>-8.1492000000000004</c:v>
                </c:pt>
                <c:pt idx="3375">
                  <c:v>-8.1559000000000008</c:v>
                </c:pt>
                <c:pt idx="3376">
                  <c:v>-8.2268000000000008</c:v>
                </c:pt>
                <c:pt idx="3377">
                  <c:v>-8.2693999999999992</c:v>
                </c:pt>
                <c:pt idx="3378">
                  <c:v>-8.3298000000000005</c:v>
                </c:pt>
                <c:pt idx="3379">
                  <c:v>-8.3382000000000005</c:v>
                </c:pt>
                <c:pt idx="3380">
                  <c:v>-8.3460000000000001</c:v>
                </c:pt>
                <c:pt idx="3381">
                  <c:v>-8.3584999999999994</c:v>
                </c:pt>
                <c:pt idx="3382">
                  <c:v>-8.3031000000000006</c:v>
                </c:pt>
                <c:pt idx="3383">
                  <c:v>-8.2964000000000002</c:v>
                </c:pt>
                <c:pt idx="3384">
                  <c:v>-8.2399000000000004</c:v>
                </c:pt>
                <c:pt idx="3385">
                  <c:v>-8.2199000000000009</c:v>
                </c:pt>
                <c:pt idx="3386">
                  <c:v>-8.2011000000000003</c:v>
                </c:pt>
                <c:pt idx="3387">
                  <c:v>-8.3095999999999997</c:v>
                </c:pt>
                <c:pt idx="3388">
                  <c:v>-8.3242999999999991</c:v>
                </c:pt>
                <c:pt idx="3389">
                  <c:v>-8.3612000000000002</c:v>
                </c:pt>
                <c:pt idx="3390">
                  <c:v>-8.4048999999999996</c:v>
                </c:pt>
                <c:pt idx="3391">
                  <c:v>-8.4048999999999996</c:v>
                </c:pt>
                <c:pt idx="3392">
                  <c:v>-8.2903000000000002</c:v>
                </c:pt>
                <c:pt idx="3393">
                  <c:v>-8.2568000000000001</c:v>
                </c:pt>
                <c:pt idx="3394">
                  <c:v>-8.2425999999999995</c:v>
                </c:pt>
                <c:pt idx="3395">
                  <c:v>-8.2462999999999997</c:v>
                </c:pt>
                <c:pt idx="3396">
                  <c:v>-8.2851999999999997</c:v>
                </c:pt>
                <c:pt idx="3397">
                  <c:v>-8.3492999999999995</c:v>
                </c:pt>
                <c:pt idx="3398">
                  <c:v>-8.3483000000000001</c:v>
                </c:pt>
                <c:pt idx="3399">
                  <c:v>-8.3472000000000008</c:v>
                </c:pt>
                <c:pt idx="3400">
                  <c:v>-8.3556000000000008</c:v>
                </c:pt>
                <c:pt idx="3401">
                  <c:v>-8.3611000000000004</c:v>
                </c:pt>
                <c:pt idx="3402">
                  <c:v>-8.3592999999999993</c:v>
                </c:pt>
                <c:pt idx="3403">
                  <c:v>-8.3699999999999992</c:v>
                </c:pt>
                <c:pt idx="3404">
                  <c:v>-8.3488000000000007</c:v>
                </c:pt>
                <c:pt idx="3405">
                  <c:v>-8.3452999999999999</c:v>
                </c:pt>
                <c:pt idx="3406">
                  <c:v>-8.3866999999999994</c:v>
                </c:pt>
                <c:pt idx="3407">
                  <c:v>-8.3991000000000007</c:v>
                </c:pt>
                <c:pt idx="3408">
                  <c:v>-8.4146999999999998</c:v>
                </c:pt>
                <c:pt idx="3409">
                  <c:v>-8.4196000000000009</c:v>
                </c:pt>
                <c:pt idx="3410">
                  <c:v>-8.4170999999999996</c:v>
                </c:pt>
                <c:pt idx="3411">
                  <c:v>-8.3278999999999996</c:v>
                </c:pt>
                <c:pt idx="3412">
                  <c:v>-8.2553999999999998</c:v>
                </c:pt>
                <c:pt idx="3413">
                  <c:v>-8.2142999999999997</c:v>
                </c:pt>
                <c:pt idx="3414">
                  <c:v>-8.15</c:v>
                </c:pt>
                <c:pt idx="3415">
                  <c:v>-8.1216000000000008</c:v>
                </c:pt>
                <c:pt idx="3416">
                  <c:v>-8.0838999999999999</c:v>
                </c:pt>
                <c:pt idx="3417">
                  <c:v>-8.0350000000000001</c:v>
                </c:pt>
                <c:pt idx="3418">
                  <c:v>-8.0328999999999997</c:v>
                </c:pt>
                <c:pt idx="3419">
                  <c:v>-8.0181000000000004</c:v>
                </c:pt>
                <c:pt idx="3420">
                  <c:v>-7.9261999999999997</c:v>
                </c:pt>
                <c:pt idx="3421">
                  <c:v>-7.9146999999999998</c:v>
                </c:pt>
                <c:pt idx="3422">
                  <c:v>-7.9409000000000001</c:v>
                </c:pt>
                <c:pt idx="3423">
                  <c:v>-7.8880999999999997</c:v>
                </c:pt>
                <c:pt idx="3424">
                  <c:v>-7.8399000000000001</c:v>
                </c:pt>
                <c:pt idx="3425">
                  <c:v>-7.9009999999999998</c:v>
                </c:pt>
                <c:pt idx="3426">
                  <c:v>-7.9082999999999997</c:v>
                </c:pt>
                <c:pt idx="3427">
                  <c:v>-7.9278000000000004</c:v>
                </c:pt>
                <c:pt idx="3428">
                  <c:v>-7.9760999999999997</c:v>
                </c:pt>
                <c:pt idx="3429">
                  <c:v>-7.9809999999999999</c:v>
                </c:pt>
                <c:pt idx="3430">
                  <c:v>-8.0831999999999997</c:v>
                </c:pt>
                <c:pt idx="3431">
                  <c:v>-8.1410999999999998</c:v>
                </c:pt>
                <c:pt idx="3432">
                  <c:v>-8.1706000000000003</c:v>
                </c:pt>
                <c:pt idx="3433">
                  <c:v>-8.1983999999999995</c:v>
                </c:pt>
                <c:pt idx="3434">
                  <c:v>-8.2190999999999992</c:v>
                </c:pt>
                <c:pt idx="3435">
                  <c:v>-8.2376000000000005</c:v>
                </c:pt>
                <c:pt idx="3436">
                  <c:v>-8.1953999999999994</c:v>
                </c:pt>
                <c:pt idx="3437">
                  <c:v>-8.1940000000000008</c:v>
                </c:pt>
                <c:pt idx="3438">
                  <c:v>-8.1880000000000006</c:v>
                </c:pt>
                <c:pt idx="3439">
                  <c:v>-8.2561</c:v>
                </c:pt>
                <c:pt idx="3440">
                  <c:v>-8.2698999999999998</c:v>
                </c:pt>
                <c:pt idx="3441">
                  <c:v>-8.2012999999999998</c:v>
                </c:pt>
                <c:pt idx="3442">
                  <c:v>-8.2125000000000004</c:v>
                </c:pt>
                <c:pt idx="3443">
                  <c:v>-8.2249999999999996</c:v>
                </c:pt>
                <c:pt idx="3444">
                  <c:v>-8.3737999999999992</c:v>
                </c:pt>
                <c:pt idx="3445">
                  <c:v>-8.3757000000000001</c:v>
                </c:pt>
                <c:pt idx="3446">
                  <c:v>-8.3862000000000005</c:v>
                </c:pt>
                <c:pt idx="3447">
                  <c:v>-8.3533000000000008</c:v>
                </c:pt>
                <c:pt idx="3448">
                  <c:v>-8.3488000000000007</c:v>
                </c:pt>
                <c:pt idx="3449">
                  <c:v>-8.3576999999999995</c:v>
                </c:pt>
                <c:pt idx="3450">
                  <c:v>-8.3701000000000008</c:v>
                </c:pt>
                <c:pt idx="3451">
                  <c:v>-8.3735999999999997</c:v>
                </c:pt>
                <c:pt idx="3452">
                  <c:v>-8.2901000000000007</c:v>
                </c:pt>
                <c:pt idx="3453">
                  <c:v>-8.2797000000000001</c:v>
                </c:pt>
                <c:pt idx="3454">
                  <c:v>-8.2576000000000001</c:v>
                </c:pt>
                <c:pt idx="3455">
                  <c:v>-8.3488000000000007</c:v>
                </c:pt>
                <c:pt idx="3456">
                  <c:v>-8.3486999999999991</c:v>
                </c:pt>
                <c:pt idx="3457">
                  <c:v>-8.2637999999999998</c:v>
                </c:pt>
                <c:pt idx="3458">
                  <c:v>-8.3407999999999998</c:v>
                </c:pt>
                <c:pt idx="3459">
                  <c:v>-8.3874999999999993</c:v>
                </c:pt>
                <c:pt idx="3460">
                  <c:v>-8.4079999999999995</c:v>
                </c:pt>
                <c:pt idx="3461">
                  <c:v>-8.4129000000000005</c:v>
                </c:pt>
                <c:pt idx="3462">
                  <c:v>-8.4263999999999992</c:v>
                </c:pt>
                <c:pt idx="3463">
                  <c:v>-8.5725999999999996</c:v>
                </c:pt>
                <c:pt idx="3464">
                  <c:v>-8.5868000000000002</c:v>
                </c:pt>
                <c:pt idx="3465">
                  <c:v>-8.5701999999999998</c:v>
                </c:pt>
                <c:pt idx="3466">
                  <c:v>-8.4117999999999995</c:v>
                </c:pt>
                <c:pt idx="3467">
                  <c:v>-8.3902999999999999</c:v>
                </c:pt>
                <c:pt idx="3468">
                  <c:v>-8.3439999999999994</c:v>
                </c:pt>
                <c:pt idx="3469">
                  <c:v>-8.3285</c:v>
                </c:pt>
                <c:pt idx="3470">
                  <c:v>-8.2973999999999997</c:v>
                </c:pt>
                <c:pt idx="3471">
                  <c:v>-8.2773000000000003</c:v>
                </c:pt>
                <c:pt idx="3472">
                  <c:v>-8.2411999999999992</c:v>
                </c:pt>
                <c:pt idx="3473">
                  <c:v>-8.2033000000000005</c:v>
                </c:pt>
                <c:pt idx="3474">
                  <c:v>-8.2073999999999998</c:v>
                </c:pt>
                <c:pt idx="3475">
                  <c:v>-8.2056000000000004</c:v>
                </c:pt>
                <c:pt idx="3476">
                  <c:v>-8.1150000000000002</c:v>
                </c:pt>
                <c:pt idx="3477">
                  <c:v>-8.0135000000000005</c:v>
                </c:pt>
                <c:pt idx="3478">
                  <c:v>-8.0016999999999996</c:v>
                </c:pt>
                <c:pt idx="3479">
                  <c:v>-7.9221000000000004</c:v>
                </c:pt>
                <c:pt idx="3480">
                  <c:v>-7.8933999999999997</c:v>
                </c:pt>
                <c:pt idx="3481">
                  <c:v>-7.8917999999999999</c:v>
                </c:pt>
                <c:pt idx="3482">
                  <c:v>-7.9097</c:v>
                </c:pt>
                <c:pt idx="3483">
                  <c:v>-7.9588000000000001</c:v>
                </c:pt>
                <c:pt idx="3484">
                  <c:v>-7.9911000000000003</c:v>
                </c:pt>
                <c:pt idx="3485">
                  <c:v>-8.0585000000000004</c:v>
                </c:pt>
                <c:pt idx="3486">
                  <c:v>-8.0701999999999998</c:v>
                </c:pt>
                <c:pt idx="3487">
                  <c:v>-8.1293000000000006</c:v>
                </c:pt>
                <c:pt idx="3488">
                  <c:v>-8.1885999999999992</c:v>
                </c:pt>
                <c:pt idx="3489">
                  <c:v>-8.1859000000000002</c:v>
                </c:pt>
                <c:pt idx="3490">
                  <c:v>-8.1326999999999998</c:v>
                </c:pt>
                <c:pt idx="3491">
                  <c:v>-8.1303999999999998</c:v>
                </c:pt>
                <c:pt idx="3492">
                  <c:v>-8.1309000000000005</c:v>
                </c:pt>
                <c:pt idx="3493">
                  <c:v>-8.2247000000000003</c:v>
                </c:pt>
                <c:pt idx="3494">
                  <c:v>-8.2660999999999998</c:v>
                </c:pt>
                <c:pt idx="3495">
                  <c:v>-8.2698</c:v>
                </c:pt>
                <c:pt idx="3496">
                  <c:v>-8.2756000000000007</c:v>
                </c:pt>
                <c:pt idx="3497">
                  <c:v>-8.2111000000000001</c:v>
                </c:pt>
                <c:pt idx="3498">
                  <c:v>-8.1728000000000005</c:v>
                </c:pt>
                <c:pt idx="3499">
                  <c:v>-8.1255000000000006</c:v>
                </c:pt>
                <c:pt idx="3500">
                  <c:v>-8.1282999999999994</c:v>
                </c:pt>
                <c:pt idx="3501">
                  <c:v>-8.1426999999999996</c:v>
                </c:pt>
                <c:pt idx="3502">
                  <c:v>-8.1318000000000001</c:v>
                </c:pt>
                <c:pt idx="3503">
                  <c:v>-8.1380999999999997</c:v>
                </c:pt>
                <c:pt idx="3504">
                  <c:v>-8.1150000000000002</c:v>
                </c:pt>
                <c:pt idx="3505">
                  <c:v>-8.0043000000000006</c:v>
                </c:pt>
                <c:pt idx="3506">
                  <c:v>-7.9974999999999996</c:v>
                </c:pt>
                <c:pt idx="3507">
                  <c:v>-8.0239999999999991</c:v>
                </c:pt>
                <c:pt idx="3508">
                  <c:v>-8.0587999999999997</c:v>
                </c:pt>
                <c:pt idx="3509">
                  <c:v>-8.0641999999999996</c:v>
                </c:pt>
                <c:pt idx="3510">
                  <c:v>-8.1448999999999998</c:v>
                </c:pt>
                <c:pt idx="3511">
                  <c:v>-8.1719000000000008</c:v>
                </c:pt>
                <c:pt idx="3512">
                  <c:v>-8.1847999999999992</c:v>
                </c:pt>
                <c:pt idx="3513">
                  <c:v>-8.2615999999999996</c:v>
                </c:pt>
                <c:pt idx="3514">
                  <c:v>-8.3001000000000005</c:v>
                </c:pt>
                <c:pt idx="3515">
                  <c:v>-8.3254000000000001</c:v>
                </c:pt>
                <c:pt idx="3516">
                  <c:v>-8.2418999999999993</c:v>
                </c:pt>
                <c:pt idx="3517">
                  <c:v>-8.1996000000000002</c:v>
                </c:pt>
                <c:pt idx="3518">
                  <c:v>-8.1300000000000008</c:v>
                </c:pt>
                <c:pt idx="3519">
                  <c:v>-8.0709</c:v>
                </c:pt>
                <c:pt idx="3520">
                  <c:v>-8.0610999999999997</c:v>
                </c:pt>
                <c:pt idx="3521">
                  <c:v>-8.0157000000000007</c:v>
                </c:pt>
                <c:pt idx="3522">
                  <c:v>-8.0150000000000006</c:v>
                </c:pt>
                <c:pt idx="3523">
                  <c:v>-8.0152000000000001</c:v>
                </c:pt>
                <c:pt idx="3524">
                  <c:v>-8.0794999999999995</c:v>
                </c:pt>
                <c:pt idx="3525">
                  <c:v>-8.1534999999999993</c:v>
                </c:pt>
                <c:pt idx="3526">
                  <c:v>-8.1643000000000008</c:v>
                </c:pt>
                <c:pt idx="3527">
                  <c:v>-8.1623999999999999</c:v>
                </c:pt>
                <c:pt idx="3528">
                  <c:v>-8.1107999999999993</c:v>
                </c:pt>
                <c:pt idx="3529">
                  <c:v>-8.0982000000000003</c:v>
                </c:pt>
                <c:pt idx="3530">
                  <c:v>-8.1323000000000008</c:v>
                </c:pt>
                <c:pt idx="3531">
                  <c:v>-8.1279000000000003</c:v>
                </c:pt>
                <c:pt idx="3532">
                  <c:v>-8.1045999999999996</c:v>
                </c:pt>
                <c:pt idx="3533">
                  <c:v>-8.0510999999999999</c:v>
                </c:pt>
                <c:pt idx="3534">
                  <c:v>-8.0321999999999996</c:v>
                </c:pt>
                <c:pt idx="3535">
                  <c:v>-8.0047999999999995</c:v>
                </c:pt>
                <c:pt idx="3536">
                  <c:v>-8.0563000000000002</c:v>
                </c:pt>
                <c:pt idx="3537">
                  <c:v>-8.0584000000000007</c:v>
                </c:pt>
                <c:pt idx="3538">
                  <c:v>-8.0494000000000003</c:v>
                </c:pt>
                <c:pt idx="3539">
                  <c:v>-8.0726999999999993</c:v>
                </c:pt>
                <c:pt idx="3540">
                  <c:v>-8.0747</c:v>
                </c:pt>
                <c:pt idx="3541">
                  <c:v>-8.0939999999999994</c:v>
                </c:pt>
                <c:pt idx="3542">
                  <c:v>-8.0647000000000002</c:v>
                </c:pt>
                <c:pt idx="3543">
                  <c:v>-8.0533999999999999</c:v>
                </c:pt>
                <c:pt idx="3544">
                  <c:v>-8.0283999999999995</c:v>
                </c:pt>
                <c:pt idx="3545">
                  <c:v>-8.0289999999999999</c:v>
                </c:pt>
                <c:pt idx="3546">
                  <c:v>-8.0403000000000002</c:v>
                </c:pt>
                <c:pt idx="3547">
                  <c:v>-8.0744000000000007</c:v>
                </c:pt>
                <c:pt idx="3548">
                  <c:v>-8.0744000000000007</c:v>
                </c:pt>
                <c:pt idx="3549">
                  <c:v>-8.0502000000000002</c:v>
                </c:pt>
                <c:pt idx="3550">
                  <c:v>-8.0428999999999995</c:v>
                </c:pt>
                <c:pt idx="3551">
                  <c:v>-8.0479000000000003</c:v>
                </c:pt>
                <c:pt idx="3552">
                  <c:v>-8.0821000000000005</c:v>
                </c:pt>
                <c:pt idx="3553">
                  <c:v>-8.0452999999999992</c:v>
                </c:pt>
                <c:pt idx="3554">
                  <c:v>-8.0446000000000009</c:v>
                </c:pt>
                <c:pt idx="3555">
                  <c:v>-8.0151000000000003</c:v>
                </c:pt>
                <c:pt idx="3556">
                  <c:v>-7.9981999999999998</c:v>
                </c:pt>
                <c:pt idx="3557">
                  <c:v>-8.0020000000000007</c:v>
                </c:pt>
                <c:pt idx="3558">
                  <c:v>-8.0404</c:v>
                </c:pt>
                <c:pt idx="3559">
                  <c:v>-8.0548000000000002</c:v>
                </c:pt>
                <c:pt idx="3560">
                  <c:v>-8.0447000000000006</c:v>
                </c:pt>
                <c:pt idx="3561">
                  <c:v>-8.0239999999999991</c:v>
                </c:pt>
                <c:pt idx="3562">
                  <c:v>-8.0264000000000006</c:v>
                </c:pt>
                <c:pt idx="3563">
                  <c:v>-8.0405999999999995</c:v>
                </c:pt>
                <c:pt idx="3564">
                  <c:v>-7.9965000000000002</c:v>
                </c:pt>
                <c:pt idx="3565">
                  <c:v>-7.9786999999999999</c:v>
                </c:pt>
                <c:pt idx="3566">
                  <c:v>-7.9732000000000003</c:v>
                </c:pt>
                <c:pt idx="3567">
                  <c:v>-7.9234</c:v>
                </c:pt>
                <c:pt idx="3568">
                  <c:v>-7.9008000000000003</c:v>
                </c:pt>
                <c:pt idx="3569">
                  <c:v>-7.8997000000000002</c:v>
                </c:pt>
                <c:pt idx="3570">
                  <c:v>-7.9292999999999996</c:v>
                </c:pt>
                <c:pt idx="3571">
                  <c:v>-7.9781000000000004</c:v>
                </c:pt>
                <c:pt idx="3572">
                  <c:v>-7.9825999999999997</c:v>
                </c:pt>
                <c:pt idx="3573">
                  <c:v>-7.9124999999999996</c:v>
                </c:pt>
                <c:pt idx="3574">
                  <c:v>-7.9978999999999996</c:v>
                </c:pt>
                <c:pt idx="3575">
                  <c:v>-8.0685000000000002</c:v>
                </c:pt>
                <c:pt idx="3576">
                  <c:v>-8.0517000000000003</c:v>
                </c:pt>
                <c:pt idx="3577">
                  <c:v>-8.0595999999999997</c:v>
                </c:pt>
                <c:pt idx="3578">
                  <c:v>-8.0704999999999991</c:v>
                </c:pt>
                <c:pt idx="3579">
                  <c:v>-8.1521000000000008</c:v>
                </c:pt>
                <c:pt idx="3580">
                  <c:v>-8.1430000000000007</c:v>
                </c:pt>
                <c:pt idx="3581">
                  <c:v>-8.0960999999999999</c:v>
                </c:pt>
                <c:pt idx="3582">
                  <c:v>-8.0671999999999997</c:v>
                </c:pt>
                <c:pt idx="3583">
                  <c:v>-8.0661000000000005</c:v>
                </c:pt>
                <c:pt idx="3584">
                  <c:v>-8.0486000000000004</c:v>
                </c:pt>
                <c:pt idx="3585">
                  <c:v>-8.0584000000000007</c:v>
                </c:pt>
                <c:pt idx="3586">
                  <c:v>-8.0649999999999995</c:v>
                </c:pt>
                <c:pt idx="3587">
                  <c:v>-8.1611999999999991</c:v>
                </c:pt>
                <c:pt idx="3588">
                  <c:v>-8.1791</c:v>
                </c:pt>
                <c:pt idx="3589">
                  <c:v>-8.1826000000000008</c:v>
                </c:pt>
                <c:pt idx="3590">
                  <c:v>-8.0878999999999994</c:v>
                </c:pt>
                <c:pt idx="3591">
                  <c:v>-8.0538000000000007</c:v>
                </c:pt>
                <c:pt idx="3592">
                  <c:v>-8.0073000000000008</c:v>
                </c:pt>
                <c:pt idx="3593">
                  <c:v>-7.9443999999999999</c:v>
                </c:pt>
                <c:pt idx="3594">
                  <c:v>-7.9236000000000004</c:v>
                </c:pt>
                <c:pt idx="3595">
                  <c:v>-7.9080000000000004</c:v>
                </c:pt>
                <c:pt idx="3596">
                  <c:v>-8.0193999999999992</c:v>
                </c:pt>
                <c:pt idx="3597">
                  <c:v>-8.0274999999999999</c:v>
                </c:pt>
                <c:pt idx="3598">
                  <c:v>-8.0568000000000008</c:v>
                </c:pt>
                <c:pt idx="3599">
                  <c:v>-8.0391999999999992</c:v>
                </c:pt>
                <c:pt idx="3600">
                  <c:v>-8.0408000000000008</c:v>
                </c:pt>
                <c:pt idx="3601">
                  <c:v>-8.1704000000000008</c:v>
                </c:pt>
                <c:pt idx="3602">
                  <c:v>-8.2326999999999995</c:v>
                </c:pt>
                <c:pt idx="3603">
                  <c:v>-8.2416</c:v>
                </c:pt>
                <c:pt idx="3604">
                  <c:v>-8.2416</c:v>
                </c:pt>
                <c:pt idx="3605">
                  <c:v>-8.3431999999999995</c:v>
                </c:pt>
                <c:pt idx="3606">
                  <c:v>-8.4146999999999998</c:v>
                </c:pt>
                <c:pt idx="3607">
                  <c:v>-8.3728999999999996</c:v>
                </c:pt>
                <c:pt idx="3608">
                  <c:v>-8.5520999999999994</c:v>
                </c:pt>
                <c:pt idx="3609">
                  <c:v>-8.8040000000000003</c:v>
                </c:pt>
                <c:pt idx="3610">
                  <c:v>-8.3873999999999995</c:v>
                </c:pt>
                <c:pt idx="3611">
                  <c:v>-8.3582000000000001</c:v>
                </c:pt>
                <c:pt idx="3612">
                  <c:v>-8.2439999999999998</c:v>
                </c:pt>
                <c:pt idx="3613">
                  <c:v>-8.2443000000000008</c:v>
                </c:pt>
                <c:pt idx="3614">
                  <c:v>-8.3508999999999993</c:v>
                </c:pt>
                <c:pt idx="3615">
                  <c:v>-8.5960000000000001</c:v>
                </c:pt>
                <c:pt idx="3616">
                  <c:v>-8.6257999999999999</c:v>
                </c:pt>
                <c:pt idx="3617">
                  <c:v>-8.7807999999999993</c:v>
                </c:pt>
                <c:pt idx="3618">
                  <c:v>-8.4427000000000003</c:v>
                </c:pt>
                <c:pt idx="3619">
                  <c:v>-8.3046000000000006</c:v>
                </c:pt>
                <c:pt idx="3620">
                  <c:v>-8.2774999999999999</c:v>
                </c:pt>
                <c:pt idx="3621">
                  <c:v>-8.3716000000000008</c:v>
                </c:pt>
                <c:pt idx="3622">
                  <c:v>-8.4579000000000004</c:v>
                </c:pt>
                <c:pt idx="3623">
                  <c:v>-8.3551000000000002</c:v>
                </c:pt>
                <c:pt idx="3624">
                  <c:v>-8.3651999999999997</c:v>
                </c:pt>
                <c:pt idx="3625">
                  <c:v>-8.3744999999999994</c:v>
                </c:pt>
                <c:pt idx="3626">
                  <c:v>-8.3169000000000004</c:v>
                </c:pt>
                <c:pt idx="3627">
                  <c:v>-8.3148999999999997</c:v>
                </c:pt>
                <c:pt idx="3628">
                  <c:v>-8.3277999999999999</c:v>
                </c:pt>
                <c:pt idx="3629">
                  <c:v>-8.2505000000000006</c:v>
                </c:pt>
                <c:pt idx="3630">
                  <c:v>-8.2494999999999994</c:v>
                </c:pt>
                <c:pt idx="3631">
                  <c:v>-8.2302999999999997</c:v>
                </c:pt>
                <c:pt idx="3632">
                  <c:v>-8.1927000000000003</c:v>
                </c:pt>
                <c:pt idx="3633">
                  <c:v>-8.1806999999999999</c:v>
                </c:pt>
                <c:pt idx="3634">
                  <c:v>-8.1085999999999991</c:v>
                </c:pt>
                <c:pt idx="3635">
                  <c:v>-8.0777999999999999</c:v>
                </c:pt>
                <c:pt idx="3636">
                  <c:v>-8.0568000000000008</c:v>
                </c:pt>
                <c:pt idx="3637">
                  <c:v>-7.8928000000000003</c:v>
                </c:pt>
                <c:pt idx="3638">
                  <c:v>-7.8459000000000003</c:v>
                </c:pt>
                <c:pt idx="3639">
                  <c:v>-7.8037999999999998</c:v>
                </c:pt>
                <c:pt idx="3640">
                  <c:v>-7.8478000000000003</c:v>
                </c:pt>
                <c:pt idx="3641">
                  <c:v>-7.867</c:v>
                </c:pt>
                <c:pt idx="3642">
                  <c:v>-7.9096000000000002</c:v>
                </c:pt>
                <c:pt idx="3643">
                  <c:v>-7.8459000000000003</c:v>
                </c:pt>
                <c:pt idx="3644">
                  <c:v>-7.8451000000000004</c:v>
                </c:pt>
                <c:pt idx="3645">
                  <c:v>-7.8662999999999998</c:v>
                </c:pt>
                <c:pt idx="3646">
                  <c:v>-7.8695000000000004</c:v>
                </c:pt>
                <c:pt idx="3647">
                  <c:v>-7.8836000000000004</c:v>
                </c:pt>
                <c:pt idx="3648">
                  <c:v>-7.8689999999999998</c:v>
                </c:pt>
                <c:pt idx="3649">
                  <c:v>-7.7929000000000004</c:v>
                </c:pt>
                <c:pt idx="3650">
                  <c:v>-7.7423000000000002</c:v>
                </c:pt>
                <c:pt idx="3651">
                  <c:v>-7.7214999999999998</c:v>
                </c:pt>
                <c:pt idx="3652">
                  <c:v>-7.7755000000000001</c:v>
                </c:pt>
                <c:pt idx="3653">
                  <c:v>-7.7988</c:v>
                </c:pt>
                <c:pt idx="3654">
                  <c:v>-7.8204000000000002</c:v>
                </c:pt>
                <c:pt idx="3655">
                  <c:v>-7.8468</c:v>
                </c:pt>
                <c:pt idx="3656">
                  <c:v>-7.8490000000000002</c:v>
                </c:pt>
                <c:pt idx="3657">
                  <c:v>-7.8990999999999998</c:v>
                </c:pt>
                <c:pt idx="3658">
                  <c:v>-7.9412000000000003</c:v>
                </c:pt>
                <c:pt idx="3659">
                  <c:v>-7.9405000000000001</c:v>
                </c:pt>
                <c:pt idx="3660">
                  <c:v>-7.8502999999999998</c:v>
                </c:pt>
                <c:pt idx="3661">
                  <c:v>-7.7911999999999999</c:v>
                </c:pt>
                <c:pt idx="3662">
                  <c:v>-7.7893999999999997</c:v>
                </c:pt>
                <c:pt idx="3663">
                  <c:v>-7.8124000000000002</c:v>
                </c:pt>
                <c:pt idx="3664">
                  <c:v>-7.7968000000000002</c:v>
                </c:pt>
                <c:pt idx="3665">
                  <c:v>-7.7846000000000002</c:v>
                </c:pt>
                <c:pt idx="3666">
                  <c:v>-7.8445999999999998</c:v>
                </c:pt>
                <c:pt idx="3667">
                  <c:v>-7.8118999999999996</c:v>
                </c:pt>
                <c:pt idx="3668">
                  <c:v>-7.7709999999999999</c:v>
                </c:pt>
                <c:pt idx="3669">
                  <c:v>-7.8116000000000003</c:v>
                </c:pt>
                <c:pt idx="3670">
                  <c:v>-7.8239999999999998</c:v>
                </c:pt>
                <c:pt idx="3671">
                  <c:v>-7.8712</c:v>
                </c:pt>
                <c:pt idx="3672">
                  <c:v>-7.8992000000000004</c:v>
                </c:pt>
                <c:pt idx="3673">
                  <c:v>-7.9020000000000001</c:v>
                </c:pt>
                <c:pt idx="3674">
                  <c:v>-7.9175000000000004</c:v>
                </c:pt>
                <c:pt idx="3675">
                  <c:v>-7.9667000000000003</c:v>
                </c:pt>
                <c:pt idx="3676">
                  <c:v>-7.9687000000000001</c:v>
                </c:pt>
                <c:pt idx="3677">
                  <c:v>-7.9051</c:v>
                </c:pt>
                <c:pt idx="3678">
                  <c:v>-7.8125</c:v>
                </c:pt>
                <c:pt idx="3679">
                  <c:v>-7.7949000000000002</c:v>
                </c:pt>
                <c:pt idx="3680">
                  <c:v>-7.8052000000000001</c:v>
                </c:pt>
                <c:pt idx="3681">
                  <c:v>-7.7854999999999999</c:v>
                </c:pt>
                <c:pt idx="3682">
                  <c:v>-7.7803000000000004</c:v>
                </c:pt>
                <c:pt idx="3683">
                  <c:v>-7.8627000000000002</c:v>
                </c:pt>
                <c:pt idx="3684">
                  <c:v>-7.8768000000000002</c:v>
                </c:pt>
                <c:pt idx="3685">
                  <c:v>-7.8676000000000004</c:v>
                </c:pt>
                <c:pt idx="3686">
                  <c:v>-7.7942</c:v>
                </c:pt>
                <c:pt idx="3687">
                  <c:v>-7.7784000000000004</c:v>
                </c:pt>
                <c:pt idx="3688">
                  <c:v>-7.7366000000000001</c:v>
                </c:pt>
                <c:pt idx="3689">
                  <c:v>-7.7404999999999999</c:v>
                </c:pt>
                <c:pt idx="3690">
                  <c:v>-7.7404999999999999</c:v>
                </c:pt>
                <c:pt idx="3691">
                  <c:v>-7.7080000000000002</c:v>
                </c:pt>
                <c:pt idx="3692">
                  <c:v>-7.6467999999999998</c:v>
                </c:pt>
                <c:pt idx="3693">
                  <c:v>-7.6393000000000004</c:v>
                </c:pt>
                <c:pt idx="3694">
                  <c:v>-7.6191000000000004</c:v>
                </c:pt>
                <c:pt idx="3695">
                  <c:v>-7.6374000000000004</c:v>
                </c:pt>
                <c:pt idx="3696">
                  <c:v>-7.6463999999999999</c:v>
                </c:pt>
                <c:pt idx="3697">
                  <c:v>-7.6985000000000001</c:v>
                </c:pt>
                <c:pt idx="3698">
                  <c:v>-7.7141000000000002</c:v>
                </c:pt>
                <c:pt idx="3699">
                  <c:v>-7.7072000000000003</c:v>
                </c:pt>
                <c:pt idx="3700">
                  <c:v>-7.6505999999999998</c:v>
                </c:pt>
                <c:pt idx="3701">
                  <c:v>-7.6429</c:v>
                </c:pt>
                <c:pt idx="3702">
                  <c:v>-7.6638000000000002</c:v>
                </c:pt>
                <c:pt idx="3703">
                  <c:v>-7.7210000000000001</c:v>
                </c:pt>
                <c:pt idx="3704">
                  <c:v>-7.7542</c:v>
                </c:pt>
                <c:pt idx="3705">
                  <c:v>-7.8013000000000003</c:v>
                </c:pt>
                <c:pt idx="3706">
                  <c:v>-7.7458</c:v>
                </c:pt>
                <c:pt idx="3707">
                  <c:v>-7.7347999999999999</c:v>
                </c:pt>
                <c:pt idx="3708">
                  <c:v>-7.6932999999999998</c:v>
                </c:pt>
                <c:pt idx="3709">
                  <c:v>-7.6566000000000001</c:v>
                </c:pt>
                <c:pt idx="3710">
                  <c:v>-7.6520999999999999</c:v>
                </c:pt>
                <c:pt idx="3711">
                  <c:v>-7.6639999999999997</c:v>
                </c:pt>
                <c:pt idx="3712">
                  <c:v>-7.7062999999999997</c:v>
                </c:pt>
                <c:pt idx="3713">
                  <c:v>-7.7018000000000004</c:v>
                </c:pt>
                <c:pt idx="3714">
                  <c:v>-7.6018999999999997</c:v>
                </c:pt>
                <c:pt idx="3715">
                  <c:v>-7.6361999999999997</c:v>
                </c:pt>
                <c:pt idx="3716">
                  <c:v>-7.6380999999999997</c:v>
                </c:pt>
                <c:pt idx="3717">
                  <c:v>-7.6649000000000003</c:v>
                </c:pt>
                <c:pt idx="3718">
                  <c:v>-7.7370000000000001</c:v>
                </c:pt>
                <c:pt idx="3719">
                  <c:v>-7.7466999999999997</c:v>
                </c:pt>
                <c:pt idx="3720">
                  <c:v>-7.7790999999999997</c:v>
                </c:pt>
                <c:pt idx="3721">
                  <c:v>-7.7691999999999997</c:v>
                </c:pt>
                <c:pt idx="3722">
                  <c:v>-7.7656999999999998</c:v>
                </c:pt>
                <c:pt idx="3723">
                  <c:v>-7.7614999999999998</c:v>
                </c:pt>
                <c:pt idx="3724">
                  <c:v>-7.7477999999999998</c:v>
                </c:pt>
                <c:pt idx="3725">
                  <c:v>-7.7455999999999996</c:v>
                </c:pt>
                <c:pt idx="3726">
                  <c:v>-7.7865000000000002</c:v>
                </c:pt>
                <c:pt idx="3727">
                  <c:v>-7.8064999999999998</c:v>
                </c:pt>
                <c:pt idx="3728">
                  <c:v>-7.8202999999999996</c:v>
                </c:pt>
                <c:pt idx="3729">
                  <c:v>-7.8997000000000002</c:v>
                </c:pt>
                <c:pt idx="3730">
                  <c:v>-7.8536000000000001</c:v>
                </c:pt>
                <c:pt idx="3731">
                  <c:v>-7.8994</c:v>
                </c:pt>
                <c:pt idx="3732">
                  <c:v>-7.9507000000000003</c:v>
                </c:pt>
                <c:pt idx="3733">
                  <c:v>-8.0015999999999998</c:v>
                </c:pt>
                <c:pt idx="3734">
                  <c:v>-7.9904999999999999</c:v>
                </c:pt>
                <c:pt idx="3735">
                  <c:v>-7.9499000000000004</c:v>
                </c:pt>
                <c:pt idx="3736">
                  <c:v>-7.9607999999999999</c:v>
                </c:pt>
                <c:pt idx="3737">
                  <c:v>-7.9024000000000001</c:v>
                </c:pt>
                <c:pt idx="3738">
                  <c:v>-7.8894000000000002</c:v>
                </c:pt>
                <c:pt idx="3739">
                  <c:v>-7.8832000000000004</c:v>
                </c:pt>
                <c:pt idx="3740">
                  <c:v>-7.8403999999999998</c:v>
                </c:pt>
                <c:pt idx="3741">
                  <c:v>-7.8669000000000002</c:v>
                </c:pt>
                <c:pt idx="3742">
                  <c:v>-7.8948999999999998</c:v>
                </c:pt>
                <c:pt idx="3743">
                  <c:v>-7.8860999999999999</c:v>
                </c:pt>
                <c:pt idx="3744">
                  <c:v>-7.8879000000000001</c:v>
                </c:pt>
                <c:pt idx="3745">
                  <c:v>-7.8573000000000004</c:v>
                </c:pt>
                <c:pt idx="3746">
                  <c:v>-7.8491</c:v>
                </c:pt>
                <c:pt idx="3747">
                  <c:v>-7.8319000000000001</c:v>
                </c:pt>
                <c:pt idx="3748">
                  <c:v>-7.851</c:v>
                </c:pt>
                <c:pt idx="3749">
                  <c:v>-7.8585000000000003</c:v>
                </c:pt>
                <c:pt idx="3750">
                  <c:v>-7.8417000000000003</c:v>
                </c:pt>
                <c:pt idx="3751">
                  <c:v>-7.8036000000000003</c:v>
                </c:pt>
                <c:pt idx="3752">
                  <c:v>-7.7625000000000002</c:v>
                </c:pt>
                <c:pt idx="3753">
                  <c:v>-7.7877000000000001</c:v>
                </c:pt>
                <c:pt idx="3754">
                  <c:v>-7.8036000000000003</c:v>
                </c:pt>
                <c:pt idx="3755">
                  <c:v>-7.7485999999999997</c:v>
                </c:pt>
                <c:pt idx="3756">
                  <c:v>-7.7293000000000003</c:v>
                </c:pt>
                <c:pt idx="3757">
                  <c:v>-7.7182000000000004</c:v>
                </c:pt>
                <c:pt idx="3758">
                  <c:v>-7.7202000000000002</c:v>
                </c:pt>
                <c:pt idx="3759">
                  <c:v>-7.7385999999999999</c:v>
                </c:pt>
                <c:pt idx="3760">
                  <c:v>-7.7904999999999998</c:v>
                </c:pt>
                <c:pt idx="3761">
                  <c:v>-7.7953000000000001</c:v>
                </c:pt>
                <c:pt idx="3762">
                  <c:v>-7.9010999999999996</c:v>
                </c:pt>
                <c:pt idx="3763">
                  <c:v>-7.8284000000000002</c:v>
                </c:pt>
                <c:pt idx="3764">
                  <c:v>-7.8228</c:v>
                </c:pt>
                <c:pt idx="3765">
                  <c:v>-7.8334999999999999</c:v>
                </c:pt>
                <c:pt idx="3766">
                  <c:v>-7.8362999999999996</c:v>
                </c:pt>
                <c:pt idx="3767">
                  <c:v>-7.9028999999999998</c:v>
                </c:pt>
                <c:pt idx="3768">
                  <c:v>-7.9187000000000003</c:v>
                </c:pt>
                <c:pt idx="3769">
                  <c:v>-7.9160000000000004</c:v>
                </c:pt>
                <c:pt idx="3770">
                  <c:v>-7.8956999999999997</c:v>
                </c:pt>
                <c:pt idx="3771">
                  <c:v>-7.9058000000000002</c:v>
                </c:pt>
                <c:pt idx="3772">
                  <c:v>-7.8453999999999997</c:v>
                </c:pt>
                <c:pt idx="3773">
                  <c:v>-7.8007999999999997</c:v>
                </c:pt>
                <c:pt idx="3774">
                  <c:v>-7.7624000000000004</c:v>
                </c:pt>
                <c:pt idx="3775">
                  <c:v>-7.7805999999999997</c:v>
                </c:pt>
                <c:pt idx="3776">
                  <c:v>-7.7850999999999999</c:v>
                </c:pt>
                <c:pt idx="3777">
                  <c:v>-7.8563999999999998</c:v>
                </c:pt>
                <c:pt idx="3778">
                  <c:v>-7.9051</c:v>
                </c:pt>
                <c:pt idx="3779">
                  <c:v>-7.8644999999999996</c:v>
                </c:pt>
                <c:pt idx="3780">
                  <c:v>-7.8022999999999998</c:v>
                </c:pt>
                <c:pt idx="3781">
                  <c:v>-7.7339000000000002</c:v>
                </c:pt>
                <c:pt idx="3782">
                  <c:v>-7.6631999999999998</c:v>
                </c:pt>
                <c:pt idx="3783">
                  <c:v>-7.6471999999999998</c:v>
                </c:pt>
                <c:pt idx="3784">
                  <c:v>-7.6744000000000003</c:v>
                </c:pt>
                <c:pt idx="3785">
                  <c:v>-7.7038000000000002</c:v>
                </c:pt>
                <c:pt idx="3786">
                  <c:v>-7.7618</c:v>
                </c:pt>
                <c:pt idx="3787">
                  <c:v>-7.7934000000000001</c:v>
                </c:pt>
                <c:pt idx="3788">
                  <c:v>-7.8324999999999996</c:v>
                </c:pt>
                <c:pt idx="3789">
                  <c:v>-7.8929999999999998</c:v>
                </c:pt>
                <c:pt idx="3790">
                  <c:v>-7.9203999999999999</c:v>
                </c:pt>
                <c:pt idx="3791">
                  <c:v>-7.9241999999999999</c:v>
                </c:pt>
                <c:pt idx="3792">
                  <c:v>-7.9204999999999997</c:v>
                </c:pt>
                <c:pt idx="3793">
                  <c:v>-7.8655999999999997</c:v>
                </c:pt>
                <c:pt idx="3794">
                  <c:v>-7.8418999999999999</c:v>
                </c:pt>
                <c:pt idx="3795">
                  <c:v>-7.8151999999999999</c:v>
                </c:pt>
                <c:pt idx="3796">
                  <c:v>-7.8441999999999998</c:v>
                </c:pt>
                <c:pt idx="3797">
                  <c:v>-7.9062000000000001</c:v>
                </c:pt>
                <c:pt idx="3798">
                  <c:v>-7.9145000000000003</c:v>
                </c:pt>
                <c:pt idx="3799">
                  <c:v>-7.9306000000000001</c:v>
                </c:pt>
                <c:pt idx="3800">
                  <c:v>-7.8970000000000002</c:v>
                </c:pt>
                <c:pt idx="3801">
                  <c:v>-7.8666999999999998</c:v>
                </c:pt>
                <c:pt idx="3802">
                  <c:v>-7.8677999999999999</c:v>
                </c:pt>
                <c:pt idx="3803">
                  <c:v>-7.8596000000000004</c:v>
                </c:pt>
                <c:pt idx="3804">
                  <c:v>-7.8254000000000001</c:v>
                </c:pt>
                <c:pt idx="3805">
                  <c:v>-7.8201000000000001</c:v>
                </c:pt>
                <c:pt idx="3806">
                  <c:v>-7.8385999999999996</c:v>
                </c:pt>
                <c:pt idx="3807">
                  <c:v>-7.8758999999999997</c:v>
                </c:pt>
                <c:pt idx="3808">
                  <c:v>-7.8114999999999997</c:v>
                </c:pt>
                <c:pt idx="3809">
                  <c:v>-7.7701000000000002</c:v>
                </c:pt>
                <c:pt idx="3810">
                  <c:v>-7.8025000000000002</c:v>
                </c:pt>
                <c:pt idx="3811">
                  <c:v>-7.8147000000000002</c:v>
                </c:pt>
                <c:pt idx="3812">
                  <c:v>-7.8221999999999996</c:v>
                </c:pt>
                <c:pt idx="3813">
                  <c:v>-7.8224999999999998</c:v>
                </c:pt>
                <c:pt idx="3814">
                  <c:v>-7.8327999999999998</c:v>
                </c:pt>
                <c:pt idx="3815">
                  <c:v>-7.8407</c:v>
                </c:pt>
                <c:pt idx="3816">
                  <c:v>-7.7938999999999998</c:v>
                </c:pt>
                <c:pt idx="3817">
                  <c:v>-7.8120000000000003</c:v>
                </c:pt>
                <c:pt idx="3818">
                  <c:v>-7.8128000000000002</c:v>
                </c:pt>
                <c:pt idx="3819">
                  <c:v>-7.8017000000000003</c:v>
                </c:pt>
                <c:pt idx="3820">
                  <c:v>-7.8052999999999999</c:v>
                </c:pt>
                <c:pt idx="3821">
                  <c:v>-7.8080999999999996</c:v>
                </c:pt>
                <c:pt idx="3822">
                  <c:v>-7.7881</c:v>
                </c:pt>
                <c:pt idx="3823">
                  <c:v>-7.7812000000000001</c:v>
                </c:pt>
                <c:pt idx="3824">
                  <c:v>-7.8480999999999996</c:v>
                </c:pt>
                <c:pt idx="3825">
                  <c:v>-7.8224</c:v>
                </c:pt>
                <c:pt idx="3826">
                  <c:v>-7.8259999999999996</c:v>
                </c:pt>
                <c:pt idx="3827">
                  <c:v>-7.8465999999999996</c:v>
                </c:pt>
                <c:pt idx="3828">
                  <c:v>-7.8487</c:v>
                </c:pt>
                <c:pt idx="3829">
                  <c:v>-7.8525999999999998</c:v>
                </c:pt>
                <c:pt idx="3830">
                  <c:v>-7.8597999999999999</c:v>
                </c:pt>
                <c:pt idx="3831">
                  <c:v>-7.8611000000000004</c:v>
                </c:pt>
                <c:pt idx="3832">
                  <c:v>-7.8577000000000004</c:v>
                </c:pt>
                <c:pt idx="3833">
                  <c:v>-7.8333000000000004</c:v>
                </c:pt>
                <c:pt idx="3834">
                  <c:v>-7.7805999999999997</c:v>
                </c:pt>
                <c:pt idx="3835">
                  <c:v>-7.7755000000000001</c:v>
                </c:pt>
                <c:pt idx="3836">
                  <c:v>-7.7744999999999997</c:v>
                </c:pt>
                <c:pt idx="3837">
                  <c:v>-7.8072999999999997</c:v>
                </c:pt>
                <c:pt idx="3838">
                  <c:v>-7.8319999999999999</c:v>
                </c:pt>
                <c:pt idx="3839">
                  <c:v>-7.859</c:v>
                </c:pt>
                <c:pt idx="3840">
                  <c:v>-7.9048999999999996</c:v>
                </c:pt>
                <c:pt idx="3841">
                  <c:v>-7.9065000000000003</c:v>
                </c:pt>
                <c:pt idx="3842">
                  <c:v>-7.9127000000000001</c:v>
                </c:pt>
                <c:pt idx="3843">
                  <c:v>-7.9090999999999996</c:v>
                </c:pt>
                <c:pt idx="3844">
                  <c:v>-7.8803999999999998</c:v>
                </c:pt>
                <c:pt idx="3845">
                  <c:v>-7.8236999999999997</c:v>
                </c:pt>
                <c:pt idx="3846">
                  <c:v>-7.7765000000000004</c:v>
                </c:pt>
                <c:pt idx="3847">
                  <c:v>-7.7953000000000001</c:v>
                </c:pt>
                <c:pt idx="3848">
                  <c:v>-7.7549999999999999</c:v>
                </c:pt>
                <c:pt idx="3849">
                  <c:v>-7.7689000000000004</c:v>
                </c:pt>
                <c:pt idx="3850">
                  <c:v>-7.7687999999999997</c:v>
                </c:pt>
                <c:pt idx="3851">
                  <c:v>-7.7637</c:v>
                </c:pt>
                <c:pt idx="3852">
                  <c:v>-7.7793000000000001</c:v>
                </c:pt>
                <c:pt idx="3853">
                  <c:v>-7.7511000000000001</c:v>
                </c:pt>
                <c:pt idx="3854">
                  <c:v>-7.7282999999999999</c:v>
                </c:pt>
                <c:pt idx="3855">
                  <c:v>-7.7264999999999997</c:v>
                </c:pt>
                <c:pt idx="3856">
                  <c:v>-7.7178000000000004</c:v>
                </c:pt>
                <c:pt idx="3857">
                  <c:v>-7.6927000000000003</c:v>
                </c:pt>
                <c:pt idx="3858">
                  <c:v>-7.6711999999999998</c:v>
                </c:pt>
                <c:pt idx="3859">
                  <c:v>-7.6852</c:v>
                </c:pt>
                <c:pt idx="3860">
                  <c:v>-7.7114000000000003</c:v>
                </c:pt>
                <c:pt idx="3861">
                  <c:v>-7.7074999999999996</c:v>
                </c:pt>
                <c:pt idx="3862">
                  <c:v>-7.7191999999999998</c:v>
                </c:pt>
                <c:pt idx="3863">
                  <c:v>-7.7321999999999997</c:v>
                </c:pt>
                <c:pt idx="3864">
                  <c:v>-7.7058</c:v>
                </c:pt>
                <c:pt idx="3865">
                  <c:v>-7.7079000000000004</c:v>
                </c:pt>
                <c:pt idx="3866">
                  <c:v>-7.7412999999999998</c:v>
                </c:pt>
                <c:pt idx="3867">
                  <c:v>-7.7789999999999999</c:v>
                </c:pt>
                <c:pt idx="3868">
                  <c:v>-7.8250999999999999</c:v>
                </c:pt>
                <c:pt idx="3869">
                  <c:v>-7.8788999999999998</c:v>
                </c:pt>
                <c:pt idx="3870">
                  <c:v>-7.8541999999999996</c:v>
                </c:pt>
                <c:pt idx="3871">
                  <c:v>-7.8282999999999996</c:v>
                </c:pt>
                <c:pt idx="3872">
                  <c:v>-7.8192000000000004</c:v>
                </c:pt>
                <c:pt idx="3873">
                  <c:v>-7.7971000000000004</c:v>
                </c:pt>
                <c:pt idx="3874">
                  <c:v>-7.8045999999999998</c:v>
                </c:pt>
                <c:pt idx="3875">
                  <c:v>-7.8086000000000002</c:v>
                </c:pt>
                <c:pt idx="3876">
                  <c:v>-7.8365</c:v>
                </c:pt>
                <c:pt idx="3877">
                  <c:v>-7.8712</c:v>
                </c:pt>
                <c:pt idx="3878">
                  <c:v>-7.8677999999999999</c:v>
                </c:pt>
                <c:pt idx="3879">
                  <c:v>-7.8673999999999999</c:v>
                </c:pt>
                <c:pt idx="3880">
                  <c:v>-7.8677999999999999</c:v>
                </c:pt>
                <c:pt idx="3881">
                  <c:v>-7.8704999999999998</c:v>
                </c:pt>
                <c:pt idx="3882">
                  <c:v>-7.8746999999999998</c:v>
                </c:pt>
                <c:pt idx="3883">
                  <c:v>-7.8609999999999998</c:v>
                </c:pt>
                <c:pt idx="3884">
                  <c:v>-7.8418000000000001</c:v>
                </c:pt>
                <c:pt idx="3885">
                  <c:v>-7.8433000000000002</c:v>
                </c:pt>
                <c:pt idx="3886">
                  <c:v>-7.8125</c:v>
                </c:pt>
                <c:pt idx="3887">
                  <c:v>-7.8102999999999998</c:v>
                </c:pt>
                <c:pt idx="3888">
                  <c:v>-7.7872000000000003</c:v>
                </c:pt>
                <c:pt idx="3889">
                  <c:v>-7.7514000000000003</c:v>
                </c:pt>
                <c:pt idx="3890">
                  <c:v>-7.7496</c:v>
                </c:pt>
                <c:pt idx="3891">
                  <c:v>-7.7340999999999998</c:v>
                </c:pt>
                <c:pt idx="3892">
                  <c:v>-7.7196999999999996</c:v>
                </c:pt>
                <c:pt idx="3893">
                  <c:v>-7.7042000000000002</c:v>
                </c:pt>
                <c:pt idx="3894">
                  <c:v>-7.7130000000000001</c:v>
                </c:pt>
                <c:pt idx="3895">
                  <c:v>-7.7329999999999997</c:v>
                </c:pt>
                <c:pt idx="3896">
                  <c:v>-7.7640000000000002</c:v>
                </c:pt>
                <c:pt idx="3897">
                  <c:v>-7.7900999999999998</c:v>
                </c:pt>
                <c:pt idx="3898">
                  <c:v>-7.8022</c:v>
                </c:pt>
                <c:pt idx="3899">
                  <c:v>-7.8415999999999997</c:v>
                </c:pt>
                <c:pt idx="3900">
                  <c:v>-7.8798000000000004</c:v>
                </c:pt>
                <c:pt idx="3901">
                  <c:v>-7.8856000000000002</c:v>
                </c:pt>
                <c:pt idx="3902">
                  <c:v>-7.8852000000000002</c:v>
                </c:pt>
                <c:pt idx="3903">
                  <c:v>-7.9225000000000003</c:v>
                </c:pt>
                <c:pt idx="3904">
                  <c:v>-7.8756000000000004</c:v>
                </c:pt>
                <c:pt idx="3905">
                  <c:v>-7.9151999999999996</c:v>
                </c:pt>
                <c:pt idx="3906">
                  <c:v>-7.9203999999999999</c:v>
                </c:pt>
                <c:pt idx="3907">
                  <c:v>-7.9572000000000003</c:v>
                </c:pt>
                <c:pt idx="3908">
                  <c:v>-8.0122999999999998</c:v>
                </c:pt>
                <c:pt idx="3909">
                  <c:v>-8.0160999999999998</c:v>
                </c:pt>
                <c:pt idx="3910">
                  <c:v>-8.0233000000000008</c:v>
                </c:pt>
                <c:pt idx="3911">
                  <c:v>-8.0261999999999993</c:v>
                </c:pt>
                <c:pt idx="3912">
                  <c:v>-8.0845000000000002</c:v>
                </c:pt>
                <c:pt idx="3913">
                  <c:v>-8.02</c:v>
                </c:pt>
                <c:pt idx="3914">
                  <c:v>-8.0642999999999994</c:v>
                </c:pt>
                <c:pt idx="3915">
                  <c:v>-8.0619999999999994</c:v>
                </c:pt>
                <c:pt idx="3916">
                  <c:v>-8.0620999999999992</c:v>
                </c:pt>
                <c:pt idx="3917">
                  <c:v>-8.1024999999999991</c:v>
                </c:pt>
                <c:pt idx="3918">
                  <c:v>-8.0606000000000009</c:v>
                </c:pt>
                <c:pt idx="3919">
                  <c:v>-8.0129000000000001</c:v>
                </c:pt>
                <c:pt idx="3920">
                  <c:v>-8.0151000000000003</c:v>
                </c:pt>
                <c:pt idx="3921">
                  <c:v>-8.0162999999999993</c:v>
                </c:pt>
                <c:pt idx="3922">
                  <c:v>-8.0198</c:v>
                </c:pt>
                <c:pt idx="3923">
                  <c:v>-8.0264000000000006</c:v>
                </c:pt>
                <c:pt idx="3924">
                  <c:v>-7.9709000000000003</c:v>
                </c:pt>
                <c:pt idx="3925">
                  <c:v>-7.9286000000000003</c:v>
                </c:pt>
                <c:pt idx="3926">
                  <c:v>-7.9107000000000003</c:v>
                </c:pt>
                <c:pt idx="3927">
                  <c:v>-7.9252000000000002</c:v>
                </c:pt>
                <c:pt idx="3928">
                  <c:v>-7.9863999999999997</c:v>
                </c:pt>
                <c:pt idx="3929">
                  <c:v>-7.9291999999999998</c:v>
                </c:pt>
                <c:pt idx="3930">
                  <c:v>-7.9394999999999998</c:v>
                </c:pt>
                <c:pt idx="3931">
                  <c:v>-7.9484000000000004</c:v>
                </c:pt>
                <c:pt idx="3932">
                  <c:v>-7.9276999999999997</c:v>
                </c:pt>
                <c:pt idx="3933">
                  <c:v>-7.9356</c:v>
                </c:pt>
                <c:pt idx="3934">
                  <c:v>-7.9833999999999996</c:v>
                </c:pt>
                <c:pt idx="3935">
                  <c:v>-7.9806999999999997</c:v>
                </c:pt>
                <c:pt idx="3936">
                  <c:v>-7.9593999999999996</c:v>
                </c:pt>
                <c:pt idx="3937">
                  <c:v>-7.9307999999999996</c:v>
                </c:pt>
                <c:pt idx="3938">
                  <c:v>-7.9668999999999999</c:v>
                </c:pt>
                <c:pt idx="3939">
                  <c:v>-8.0244999999999997</c:v>
                </c:pt>
                <c:pt idx="3940">
                  <c:v>-8.0150000000000006</c:v>
                </c:pt>
                <c:pt idx="3941">
                  <c:v>-7.9870000000000001</c:v>
                </c:pt>
                <c:pt idx="3942">
                  <c:v>-8.0099</c:v>
                </c:pt>
                <c:pt idx="3943">
                  <c:v>-8.0357000000000003</c:v>
                </c:pt>
                <c:pt idx="3944">
                  <c:v>-8.1172000000000004</c:v>
                </c:pt>
                <c:pt idx="3945">
                  <c:v>-8.1288</c:v>
                </c:pt>
                <c:pt idx="3946">
                  <c:v>-8.2090999999999994</c:v>
                </c:pt>
                <c:pt idx="3947">
                  <c:v>-8.3393999999999995</c:v>
                </c:pt>
                <c:pt idx="3948">
                  <c:v>-8.3522999999999996</c:v>
                </c:pt>
                <c:pt idx="3949">
                  <c:v>-8.3272999999999993</c:v>
                </c:pt>
                <c:pt idx="3950">
                  <c:v>-8.3262999999999998</c:v>
                </c:pt>
                <c:pt idx="3951">
                  <c:v>-8.2530999999999999</c:v>
                </c:pt>
                <c:pt idx="3952">
                  <c:v>-8.2744</c:v>
                </c:pt>
                <c:pt idx="3953">
                  <c:v>-8.2736000000000001</c:v>
                </c:pt>
                <c:pt idx="3954">
                  <c:v>-8.2057000000000002</c:v>
                </c:pt>
                <c:pt idx="3955">
                  <c:v>-8.1963000000000008</c:v>
                </c:pt>
                <c:pt idx="3956">
                  <c:v>-8.1327999999999996</c:v>
                </c:pt>
                <c:pt idx="3957">
                  <c:v>-8.1306999999999992</c:v>
                </c:pt>
                <c:pt idx="3958">
                  <c:v>-8.1393000000000004</c:v>
                </c:pt>
                <c:pt idx="3959">
                  <c:v>-8.1096000000000004</c:v>
                </c:pt>
                <c:pt idx="3960">
                  <c:v>-8.1047999999999991</c:v>
                </c:pt>
                <c:pt idx="3961">
                  <c:v>-8.1011000000000006</c:v>
                </c:pt>
                <c:pt idx="3962">
                  <c:v>-8.1107999999999993</c:v>
                </c:pt>
                <c:pt idx="3963">
                  <c:v>-8.1270000000000007</c:v>
                </c:pt>
                <c:pt idx="3964">
                  <c:v>-8.1547999999999998</c:v>
                </c:pt>
                <c:pt idx="3965">
                  <c:v>-8.1719000000000008</c:v>
                </c:pt>
                <c:pt idx="3966">
                  <c:v>-8.1600999999999999</c:v>
                </c:pt>
                <c:pt idx="3967">
                  <c:v>-8.1734000000000009</c:v>
                </c:pt>
                <c:pt idx="3968">
                  <c:v>-8.0966000000000005</c:v>
                </c:pt>
                <c:pt idx="3969">
                  <c:v>-8.0679999999999996</c:v>
                </c:pt>
                <c:pt idx="3970">
                  <c:v>-8.0533000000000001</c:v>
                </c:pt>
                <c:pt idx="3971">
                  <c:v>-8.0797000000000008</c:v>
                </c:pt>
                <c:pt idx="3972">
                  <c:v>-8.1387999999999998</c:v>
                </c:pt>
                <c:pt idx="3973">
                  <c:v>-8.1264000000000003</c:v>
                </c:pt>
                <c:pt idx="3974">
                  <c:v>-8.125</c:v>
                </c:pt>
                <c:pt idx="3975">
                  <c:v>-8.1295999999999999</c:v>
                </c:pt>
                <c:pt idx="3976">
                  <c:v>-8.1928999999999998</c:v>
                </c:pt>
                <c:pt idx="3977">
                  <c:v>-8.2847000000000008</c:v>
                </c:pt>
                <c:pt idx="3978">
                  <c:v>-8.3402999999999992</c:v>
                </c:pt>
                <c:pt idx="3979">
                  <c:v>-8.3336000000000006</c:v>
                </c:pt>
                <c:pt idx="3980">
                  <c:v>-8.2943999999999996</c:v>
                </c:pt>
                <c:pt idx="3981">
                  <c:v>-8.2245000000000008</c:v>
                </c:pt>
                <c:pt idx="3982">
                  <c:v>-8.1660000000000004</c:v>
                </c:pt>
                <c:pt idx="3983">
                  <c:v>-8.2062000000000008</c:v>
                </c:pt>
                <c:pt idx="3984">
                  <c:v>-8.2058</c:v>
                </c:pt>
                <c:pt idx="3985">
                  <c:v>-8.1409000000000002</c:v>
                </c:pt>
                <c:pt idx="3986">
                  <c:v>-8.0873000000000008</c:v>
                </c:pt>
                <c:pt idx="3987">
                  <c:v>-8.1016999999999992</c:v>
                </c:pt>
                <c:pt idx="3988">
                  <c:v>-8.1128999999999998</c:v>
                </c:pt>
                <c:pt idx="3989">
                  <c:v>-8.1112000000000002</c:v>
                </c:pt>
                <c:pt idx="3990">
                  <c:v>-8.0332000000000008</c:v>
                </c:pt>
                <c:pt idx="3991">
                  <c:v>-8.0214999999999996</c:v>
                </c:pt>
                <c:pt idx="3992">
                  <c:v>-7.9881000000000002</c:v>
                </c:pt>
                <c:pt idx="3993">
                  <c:v>-8.0234000000000005</c:v>
                </c:pt>
                <c:pt idx="3994">
                  <c:v>-8.0286000000000008</c:v>
                </c:pt>
                <c:pt idx="3995">
                  <c:v>-8.0319000000000003</c:v>
                </c:pt>
                <c:pt idx="3996">
                  <c:v>-8.0053000000000001</c:v>
                </c:pt>
                <c:pt idx="3997">
                  <c:v>-8.0124999999999993</c:v>
                </c:pt>
                <c:pt idx="3998">
                  <c:v>-8.0107999999999997</c:v>
                </c:pt>
                <c:pt idx="3999">
                  <c:v>-8.0086999999999993</c:v>
                </c:pt>
                <c:pt idx="4000">
                  <c:v>-7.9932999999999996</c:v>
                </c:pt>
                <c:pt idx="4001">
                  <c:v>-7.9888000000000003</c:v>
                </c:pt>
                <c:pt idx="4002">
                  <c:v>-7.9522000000000004</c:v>
                </c:pt>
                <c:pt idx="4003">
                  <c:v>-7.9706000000000001</c:v>
                </c:pt>
                <c:pt idx="4004">
                  <c:v>-7.9873000000000003</c:v>
                </c:pt>
                <c:pt idx="4005">
                  <c:v>-8.0195000000000007</c:v>
                </c:pt>
                <c:pt idx="4006">
                  <c:v>-8.0145999999999997</c:v>
                </c:pt>
                <c:pt idx="4007">
                  <c:v>-8.0342000000000002</c:v>
                </c:pt>
                <c:pt idx="4008">
                  <c:v>-8.0191999999999997</c:v>
                </c:pt>
                <c:pt idx="4009">
                  <c:v>-7.9943999999999997</c:v>
                </c:pt>
                <c:pt idx="4010">
                  <c:v>-7.9865000000000004</c:v>
                </c:pt>
                <c:pt idx="4011">
                  <c:v>-7.9767999999999999</c:v>
                </c:pt>
                <c:pt idx="4012">
                  <c:v>-7.9337</c:v>
                </c:pt>
                <c:pt idx="4013">
                  <c:v>-7.9234999999999998</c:v>
                </c:pt>
                <c:pt idx="4014">
                  <c:v>-7.9100999999999999</c:v>
                </c:pt>
                <c:pt idx="4015">
                  <c:v>-7.9612999999999996</c:v>
                </c:pt>
                <c:pt idx="4016">
                  <c:v>-7.9355000000000002</c:v>
                </c:pt>
                <c:pt idx="4017">
                  <c:v>-7.9494999999999996</c:v>
                </c:pt>
                <c:pt idx="4018">
                  <c:v>-7.9557000000000002</c:v>
                </c:pt>
                <c:pt idx="4019">
                  <c:v>-7.9821999999999997</c:v>
                </c:pt>
                <c:pt idx="4020">
                  <c:v>-7.9585999999999997</c:v>
                </c:pt>
                <c:pt idx="4021">
                  <c:v>-7.9565999999999999</c:v>
                </c:pt>
                <c:pt idx="4022">
                  <c:v>-8.0137999999999998</c:v>
                </c:pt>
                <c:pt idx="4023">
                  <c:v>-8.0188000000000006</c:v>
                </c:pt>
                <c:pt idx="4024">
                  <c:v>-8.0733999999999995</c:v>
                </c:pt>
                <c:pt idx="4025">
                  <c:v>-8.0557999999999996</c:v>
                </c:pt>
                <c:pt idx="4026">
                  <c:v>-8.2205999999999992</c:v>
                </c:pt>
                <c:pt idx="4027">
                  <c:v>-8.1171000000000006</c:v>
                </c:pt>
                <c:pt idx="4028">
                  <c:v>-8.1128999999999998</c:v>
                </c:pt>
                <c:pt idx="4029">
                  <c:v>-8.5266000000000002</c:v>
                </c:pt>
                <c:pt idx="4030">
                  <c:v>-8.6372999999999998</c:v>
                </c:pt>
                <c:pt idx="4031">
                  <c:v>-8.3795000000000002</c:v>
                </c:pt>
                <c:pt idx="4032">
                  <c:v>-8.2338000000000005</c:v>
                </c:pt>
                <c:pt idx="4033">
                  <c:v>-8.2142999999999997</c:v>
                </c:pt>
                <c:pt idx="4034">
                  <c:v>-8.1979000000000006</c:v>
                </c:pt>
                <c:pt idx="4035">
                  <c:v>-8.1775000000000002</c:v>
                </c:pt>
                <c:pt idx="4036">
                  <c:v>-8.1460000000000008</c:v>
                </c:pt>
                <c:pt idx="4037">
                  <c:v>-8.1342999999999996</c:v>
                </c:pt>
                <c:pt idx="4038">
                  <c:v>-8.1336999999999993</c:v>
                </c:pt>
                <c:pt idx="4039">
                  <c:v>-8.1608999999999998</c:v>
                </c:pt>
                <c:pt idx="4040">
                  <c:v>-8.0927000000000007</c:v>
                </c:pt>
                <c:pt idx="4041">
                  <c:v>-8.0962999999999994</c:v>
                </c:pt>
                <c:pt idx="4042">
                  <c:v>-8.1285000000000007</c:v>
                </c:pt>
                <c:pt idx="4043">
                  <c:v>-8.1529000000000007</c:v>
                </c:pt>
                <c:pt idx="4044">
                  <c:v>-8.0448000000000004</c:v>
                </c:pt>
                <c:pt idx="4045">
                  <c:v>-8.0409000000000006</c:v>
                </c:pt>
                <c:pt idx="4046">
                  <c:v>-8.0754000000000001</c:v>
                </c:pt>
                <c:pt idx="4047">
                  <c:v>-8.0556000000000001</c:v>
                </c:pt>
                <c:pt idx="4048">
                  <c:v>-8.0207999999999995</c:v>
                </c:pt>
                <c:pt idx="4049">
                  <c:v>-8.0829000000000004</c:v>
                </c:pt>
                <c:pt idx="4050">
                  <c:v>-8.1019000000000005</c:v>
                </c:pt>
                <c:pt idx="4051">
                  <c:v>-8.1325000000000003</c:v>
                </c:pt>
                <c:pt idx="4052">
                  <c:v>-8.1270000000000007</c:v>
                </c:pt>
                <c:pt idx="4053">
                  <c:v>-8.1115999999999993</c:v>
                </c:pt>
                <c:pt idx="4054">
                  <c:v>-8.1372</c:v>
                </c:pt>
                <c:pt idx="4055">
                  <c:v>-8.0580999999999996</c:v>
                </c:pt>
                <c:pt idx="4056">
                  <c:v>-8.0381999999999998</c:v>
                </c:pt>
                <c:pt idx="4057">
                  <c:v>-8.0358000000000001</c:v>
                </c:pt>
                <c:pt idx="4058">
                  <c:v>-8.0297000000000001</c:v>
                </c:pt>
                <c:pt idx="4059">
                  <c:v>-8.0938999999999997</c:v>
                </c:pt>
                <c:pt idx="4060">
                  <c:v>-8.1029999999999998</c:v>
                </c:pt>
                <c:pt idx="4061">
                  <c:v>-8.1069999999999993</c:v>
                </c:pt>
                <c:pt idx="4062">
                  <c:v>-8.1082000000000001</c:v>
                </c:pt>
                <c:pt idx="4063">
                  <c:v>-8.1503999999999994</c:v>
                </c:pt>
                <c:pt idx="4064">
                  <c:v>-8.1463000000000001</c:v>
                </c:pt>
                <c:pt idx="4065">
                  <c:v>-8.0844000000000005</c:v>
                </c:pt>
                <c:pt idx="4066">
                  <c:v>-8.0662000000000003</c:v>
                </c:pt>
                <c:pt idx="4067">
                  <c:v>-8.0647000000000002</c:v>
                </c:pt>
                <c:pt idx="4068">
                  <c:v>-8.0703999999999994</c:v>
                </c:pt>
                <c:pt idx="4069">
                  <c:v>-8.0907</c:v>
                </c:pt>
                <c:pt idx="4070">
                  <c:v>-8.0747</c:v>
                </c:pt>
                <c:pt idx="4071">
                  <c:v>-8.0533999999999999</c:v>
                </c:pt>
                <c:pt idx="4072">
                  <c:v>-8.0526</c:v>
                </c:pt>
                <c:pt idx="4073">
                  <c:v>-8.0722000000000005</c:v>
                </c:pt>
                <c:pt idx="4074">
                  <c:v>-8.0648</c:v>
                </c:pt>
                <c:pt idx="4075">
                  <c:v>-8.0685000000000002</c:v>
                </c:pt>
                <c:pt idx="4076">
                  <c:v>-8.0840999999999994</c:v>
                </c:pt>
                <c:pt idx="4077">
                  <c:v>-8.0922999999999998</c:v>
                </c:pt>
                <c:pt idx="4078">
                  <c:v>-8.1464999999999996</c:v>
                </c:pt>
                <c:pt idx="4079">
                  <c:v>-8.0856999999999992</c:v>
                </c:pt>
                <c:pt idx="4080">
                  <c:v>-8.0915999999999997</c:v>
                </c:pt>
                <c:pt idx="4081">
                  <c:v>-8.0862999999999996</c:v>
                </c:pt>
                <c:pt idx="4082">
                  <c:v>-8.0928000000000004</c:v>
                </c:pt>
                <c:pt idx="4083">
                  <c:v>-8.1296999999999997</c:v>
                </c:pt>
                <c:pt idx="4084">
                  <c:v>-8.1457999999999995</c:v>
                </c:pt>
                <c:pt idx="4085">
                  <c:v>-8.1323000000000008</c:v>
                </c:pt>
                <c:pt idx="4086">
                  <c:v>-8.0873000000000008</c:v>
                </c:pt>
                <c:pt idx="4087">
                  <c:v>-8.0825999999999993</c:v>
                </c:pt>
                <c:pt idx="4088">
                  <c:v>-8.0573999999999995</c:v>
                </c:pt>
                <c:pt idx="4089">
                  <c:v>-8.0088000000000008</c:v>
                </c:pt>
                <c:pt idx="4090">
                  <c:v>-7.9974999999999996</c:v>
                </c:pt>
                <c:pt idx="4091">
                  <c:v>-7.9566999999999997</c:v>
                </c:pt>
                <c:pt idx="4092">
                  <c:v>-7.96</c:v>
                </c:pt>
                <c:pt idx="4093">
                  <c:v>-7.9816000000000003</c:v>
                </c:pt>
                <c:pt idx="4094">
                  <c:v>-7.9246999999999996</c:v>
                </c:pt>
                <c:pt idx="4095">
                  <c:v>-7.9318999999999997</c:v>
                </c:pt>
                <c:pt idx="4096">
                  <c:v>-7.9417</c:v>
                </c:pt>
                <c:pt idx="4097">
                  <c:v>-7.9640000000000004</c:v>
                </c:pt>
                <c:pt idx="4098">
                  <c:v>-7.9814999999999996</c:v>
                </c:pt>
                <c:pt idx="4099">
                  <c:v>-8.0023999999999997</c:v>
                </c:pt>
                <c:pt idx="4100">
                  <c:v>-8.032</c:v>
                </c:pt>
                <c:pt idx="4101">
                  <c:v>-8.0742999999999991</c:v>
                </c:pt>
                <c:pt idx="4102">
                  <c:v>-8.0313999999999997</c:v>
                </c:pt>
                <c:pt idx="4103">
                  <c:v>-8.0251000000000001</c:v>
                </c:pt>
                <c:pt idx="4104">
                  <c:v>-8.0370000000000008</c:v>
                </c:pt>
                <c:pt idx="4105">
                  <c:v>-8.0152999999999999</c:v>
                </c:pt>
                <c:pt idx="4106">
                  <c:v>-7.9508999999999999</c:v>
                </c:pt>
                <c:pt idx="4107">
                  <c:v>-7.9119000000000002</c:v>
                </c:pt>
                <c:pt idx="4108">
                  <c:v>-7.9069000000000003</c:v>
                </c:pt>
                <c:pt idx="4109">
                  <c:v>-7.9027000000000003</c:v>
                </c:pt>
                <c:pt idx="4110">
                  <c:v>-7.8563999999999998</c:v>
                </c:pt>
                <c:pt idx="4111">
                  <c:v>-7.8666999999999998</c:v>
                </c:pt>
                <c:pt idx="4112">
                  <c:v>-7.923</c:v>
                </c:pt>
                <c:pt idx="4113">
                  <c:v>-7.8688000000000002</c:v>
                </c:pt>
                <c:pt idx="4114">
                  <c:v>-7.8243</c:v>
                </c:pt>
                <c:pt idx="4115">
                  <c:v>-7.9036</c:v>
                </c:pt>
                <c:pt idx="4116">
                  <c:v>-7.9042000000000003</c:v>
                </c:pt>
                <c:pt idx="4117">
                  <c:v>-7.8226000000000004</c:v>
                </c:pt>
                <c:pt idx="4118">
                  <c:v>-7.8232999999999997</c:v>
                </c:pt>
                <c:pt idx="4119">
                  <c:v>-7.8247</c:v>
                </c:pt>
                <c:pt idx="4120">
                  <c:v>-7.8440000000000003</c:v>
                </c:pt>
                <c:pt idx="4121">
                  <c:v>-7.8612000000000002</c:v>
                </c:pt>
                <c:pt idx="4122">
                  <c:v>-7.8643000000000001</c:v>
                </c:pt>
                <c:pt idx="4123">
                  <c:v>-7.9058999999999999</c:v>
                </c:pt>
                <c:pt idx="4124">
                  <c:v>-7.9053000000000004</c:v>
                </c:pt>
                <c:pt idx="4125">
                  <c:v>-7.8798000000000004</c:v>
                </c:pt>
                <c:pt idx="4126">
                  <c:v>-7.8642000000000003</c:v>
                </c:pt>
                <c:pt idx="4127">
                  <c:v>-7.8272000000000004</c:v>
                </c:pt>
                <c:pt idx="4128">
                  <c:v>-7.8586999999999998</c:v>
                </c:pt>
                <c:pt idx="4129">
                  <c:v>-7.8711000000000002</c:v>
                </c:pt>
                <c:pt idx="4130">
                  <c:v>-7.8776000000000002</c:v>
                </c:pt>
                <c:pt idx="4131">
                  <c:v>-7.8817000000000004</c:v>
                </c:pt>
                <c:pt idx="4132">
                  <c:v>-7.8678999999999997</c:v>
                </c:pt>
                <c:pt idx="4133">
                  <c:v>-7.8733000000000004</c:v>
                </c:pt>
                <c:pt idx="4134">
                  <c:v>-7.931</c:v>
                </c:pt>
                <c:pt idx="4135">
                  <c:v>-7.9329999999999998</c:v>
                </c:pt>
                <c:pt idx="4136">
                  <c:v>-7.9353999999999996</c:v>
                </c:pt>
                <c:pt idx="4137">
                  <c:v>-7.9489999999999998</c:v>
                </c:pt>
                <c:pt idx="4138">
                  <c:v>-7.9969999999999999</c:v>
                </c:pt>
                <c:pt idx="4139">
                  <c:v>-8.0307999999999993</c:v>
                </c:pt>
                <c:pt idx="4140">
                  <c:v>-8.0608000000000004</c:v>
                </c:pt>
                <c:pt idx="4141">
                  <c:v>-8.1263000000000005</c:v>
                </c:pt>
                <c:pt idx="4142">
                  <c:v>-8.0792999999999999</c:v>
                </c:pt>
                <c:pt idx="4143">
                  <c:v>-8.0067000000000004</c:v>
                </c:pt>
                <c:pt idx="4144">
                  <c:v>-7.9678000000000004</c:v>
                </c:pt>
                <c:pt idx="4145">
                  <c:v>-7.9741999999999997</c:v>
                </c:pt>
                <c:pt idx="4146">
                  <c:v>-7.9867999999999997</c:v>
                </c:pt>
                <c:pt idx="4147">
                  <c:v>-8.0252999999999997</c:v>
                </c:pt>
                <c:pt idx="4148">
                  <c:v>-8.0677000000000003</c:v>
                </c:pt>
                <c:pt idx="4149">
                  <c:v>-8.0030999999999999</c:v>
                </c:pt>
                <c:pt idx="4150">
                  <c:v>-7.8944999999999999</c:v>
                </c:pt>
                <c:pt idx="4151">
                  <c:v>-7.9013999999999998</c:v>
                </c:pt>
                <c:pt idx="4152">
                  <c:v>-8.0664999999999996</c:v>
                </c:pt>
                <c:pt idx="4153">
                  <c:v>-8.0462000000000007</c:v>
                </c:pt>
                <c:pt idx="4154">
                  <c:v>-8.0433000000000003</c:v>
                </c:pt>
                <c:pt idx="4155">
                  <c:v>-8.1130999999999993</c:v>
                </c:pt>
                <c:pt idx="4156">
                  <c:v>-8.1221999999999994</c:v>
                </c:pt>
                <c:pt idx="4157">
                  <c:v>-8.1196999999999999</c:v>
                </c:pt>
                <c:pt idx="4158">
                  <c:v>-8.1206999999999994</c:v>
                </c:pt>
                <c:pt idx="4159">
                  <c:v>-8.1117000000000008</c:v>
                </c:pt>
                <c:pt idx="4160">
                  <c:v>-8.0594999999999999</c:v>
                </c:pt>
                <c:pt idx="4161">
                  <c:v>-8.0395000000000003</c:v>
                </c:pt>
                <c:pt idx="4162">
                  <c:v>-7.9722</c:v>
                </c:pt>
                <c:pt idx="4163">
                  <c:v>-7.9455</c:v>
                </c:pt>
                <c:pt idx="4164">
                  <c:v>-7.9153000000000002</c:v>
                </c:pt>
                <c:pt idx="4165">
                  <c:v>-7.8711000000000002</c:v>
                </c:pt>
                <c:pt idx="4166">
                  <c:v>-7.8619000000000003</c:v>
                </c:pt>
                <c:pt idx="4167">
                  <c:v>-7.8041999999999998</c:v>
                </c:pt>
                <c:pt idx="4168">
                  <c:v>-7.8003</c:v>
                </c:pt>
                <c:pt idx="4169">
                  <c:v>-7.7864000000000004</c:v>
                </c:pt>
                <c:pt idx="4170">
                  <c:v>-7.8052000000000001</c:v>
                </c:pt>
                <c:pt idx="4171">
                  <c:v>-7.8459000000000003</c:v>
                </c:pt>
                <c:pt idx="4172">
                  <c:v>-7.9147999999999996</c:v>
                </c:pt>
                <c:pt idx="4173">
                  <c:v>-7.93</c:v>
                </c:pt>
                <c:pt idx="4174">
                  <c:v>-7.9311999999999996</c:v>
                </c:pt>
                <c:pt idx="4175">
                  <c:v>-7.8968999999999996</c:v>
                </c:pt>
                <c:pt idx="4176">
                  <c:v>-7.9214000000000002</c:v>
                </c:pt>
                <c:pt idx="4177">
                  <c:v>-7.9683000000000002</c:v>
                </c:pt>
                <c:pt idx="4178">
                  <c:v>-7.9291</c:v>
                </c:pt>
                <c:pt idx="4179">
                  <c:v>-7.9180000000000001</c:v>
                </c:pt>
                <c:pt idx="4180">
                  <c:v>-7.9588999999999999</c:v>
                </c:pt>
                <c:pt idx="4181">
                  <c:v>-7.9767999999999999</c:v>
                </c:pt>
                <c:pt idx="4182">
                  <c:v>-8.0208999999999993</c:v>
                </c:pt>
                <c:pt idx="4183">
                  <c:v>-8.0432000000000006</c:v>
                </c:pt>
                <c:pt idx="4184">
                  <c:v>-8.0471000000000004</c:v>
                </c:pt>
                <c:pt idx="4185">
                  <c:v>-8.0959000000000003</c:v>
                </c:pt>
                <c:pt idx="4186">
                  <c:v>-8.1019000000000005</c:v>
                </c:pt>
                <c:pt idx="4187">
                  <c:v>-8.0591000000000008</c:v>
                </c:pt>
                <c:pt idx="4188">
                  <c:v>-8.0329999999999995</c:v>
                </c:pt>
                <c:pt idx="4189">
                  <c:v>-8.0086999999999993</c:v>
                </c:pt>
                <c:pt idx="4190">
                  <c:v>-7.9768999999999997</c:v>
                </c:pt>
                <c:pt idx="4191">
                  <c:v>-7.8796999999999997</c:v>
                </c:pt>
                <c:pt idx="4192">
                  <c:v>-7.9107000000000003</c:v>
                </c:pt>
                <c:pt idx="4193">
                  <c:v>-7.9455999999999998</c:v>
                </c:pt>
                <c:pt idx="4194">
                  <c:v>-7.9455</c:v>
                </c:pt>
                <c:pt idx="4195">
                  <c:v>-7.9451000000000001</c:v>
                </c:pt>
                <c:pt idx="4196">
                  <c:v>-7.9561000000000002</c:v>
                </c:pt>
                <c:pt idx="4197">
                  <c:v>-8.0082000000000004</c:v>
                </c:pt>
                <c:pt idx="4198">
                  <c:v>-8.0214999999999996</c:v>
                </c:pt>
                <c:pt idx="4199">
                  <c:v>-8.1264000000000003</c:v>
                </c:pt>
                <c:pt idx="4200">
                  <c:v>-8.1201000000000008</c:v>
                </c:pt>
                <c:pt idx="4201">
                  <c:v>-8.0596999999999994</c:v>
                </c:pt>
                <c:pt idx="4202">
                  <c:v>-7.9221000000000004</c:v>
                </c:pt>
                <c:pt idx="4203">
                  <c:v>-7.9329000000000001</c:v>
                </c:pt>
                <c:pt idx="4204">
                  <c:v>-8.0868000000000002</c:v>
                </c:pt>
                <c:pt idx="4205">
                  <c:v>-8.1577000000000002</c:v>
                </c:pt>
                <c:pt idx="4206">
                  <c:v>-8.2170000000000005</c:v>
                </c:pt>
                <c:pt idx="4207">
                  <c:v>-8.2294</c:v>
                </c:pt>
                <c:pt idx="4208">
                  <c:v>-8.2484000000000002</c:v>
                </c:pt>
                <c:pt idx="4209">
                  <c:v>-8.1689000000000007</c:v>
                </c:pt>
                <c:pt idx="4210">
                  <c:v>-8.1354000000000006</c:v>
                </c:pt>
                <c:pt idx="4211">
                  <c:v>-8.1348000000000003</c:v>
                </c:pt>
                <c:pt idx="4212">
                  <c:v>-8.1617999999999995</c:v>
                </c:pt>
                <c:pt idx="4213">
                  <c:v>-8.1867999999999999</c:v>
                </c:pt>
                <c:pt idx="4214">
                  <c:v>-8.3003999999999998</c:v>
                </c:pt>
                <c:pt idx="4215">
                  <c:v>-8.3259000000000007</c:v>
                </c:pt>
                <c:pt idx="4216">
                  <c:v>-8.3216999999999999</c:v>
                </c:pt>
                <c:pt idx="4217">
                  <c:v>-8.1950000000000003</c:v>
                </c:pt>
                <c:pt idx="4218">
                  <c:v>-8.0866000000000007</c:v>
                </c:pt>
                <c:pt idx="4219">
                  <c:v>-8.0299999999999994</c:v>
                </c:pt>
                <c:pt idx="4220">
                  <c:v>-7.9821999999999997</c:v>
                </c:pt>
                <c:pt idx="4221">
                  <c:v>-7.9581999999999997</c:v>
                </c:pt>
                <c:pt idx="4222">
                  <c:v>-7.9622999999999999</c:v>
                </c:pt>
                <c:pt idx="4223">
                  <c:v>-8.0330999999999992</c:v>
                </c:pt>
                <c:pt idx="4224">
                  <c:v>-8.1303000000000001</c:v>
                </c:pt>
                <c:pt idx="4225">
                  <c:v>-8.1191999999999993</c:v>
                </c:pt>
                <c:pt idx="4226">
                  <c:v>-8.1491000000000007</c:v>
                </c:pt>
                <c:pt idx="4227">
                  <c:v>-8.1519999999999992</c:v>
                </c:pt>
                <c:pt idx="4228">
                  <c:v>-8.1492000000000004</c:v>
                </c:pt>
                <c:pt idx="4229">
                  <c:v>-8.1672999999999991</c:v>
                </c:pt>
                <c:pt idx="4230">
                  <c:v>-8.0892999999999997</c:v>
                </c:pt>
                <c:pt idx="4231">
                  <c:v>-8.0207999999999995</c:v>
                </c:pt>
                <c:pt idx="4232">
                  <c:v>-8.0167000000000002</c:v>
                </c:pt>
                <c:pt idx="4233">
                  <c:v>-8.0614000000000008</c:v>
                </c:pt>
                <c:pt idx="4234">
                  <c:v>-8.1164000000000005</c:v>
                </c:pt>
                <c:pt idx="4235">
                  <c:v>-8.1765000000000008</c:v>
                </c:pt>
                <c:pt idx="4236">
                  <c:v>-8.2056000000000004</c:v>
                </c:pt>
                <c:pt idx="4237">
                  <c:v>-8.1972000000000005</c:v>
                </c:pt>
                <c:pt idx="4238">
                  <c:v>-8.1629000000000005</c:v>
                </c:pt>
                <c:pt idx="4239">
                  <c:v>-8.0048999999999992</c:v>
                </c:pt>
                <c:pt idx="4240">
                  <c:v>-7.9617000000000004</c:v>
                </c:pt>
                <c:pt idx="4241">
                  <c:v>-7.9364999999999997</c:v>
                </c:pt>
                <c:pt idx="4242">
                  <c:v>-7.9276999999999997</c:v>
                </c:pt>
                <c:pt idx="4243">
                  <c:v>-7.931</c:v>
                </c:pt>
                <c:pt idx="4244">
                  <c:v>-7.9721000000000002</c:v>
                </c:pt>
                <c:pt idx="4245">
                  <c:v>-8.0205000000000002</c:v>
                </c:pt>
                <c:pt idx="4246">
                  <c:v>-8.0539000000000005</c:v>
                </c:pt>
                <c:pt idx="4247">
                  <c:v>-8.0654000000000003</c:v>
                </c:pt>
                <c:pt idx="4248">
                  <c:v>-8.0731999999999999</c:v>
                </c:pt>
                <c:pt idx="4249">
                  <c:v>-8.1011000000000006</c:v>
                </c:pt>
                <c:pt idx="4250">
                  <c:v>-8.0824999999999996</c:v>
                </c:pt>
                <c:pt idx="4251">
                  <c:v>-8.0427</c:v>
                </c:pt>
                <c:pt idx="4252">
                  <c:v>-8.0891999999999999</c:v>
                </c:pt>
                <c:pt idx="4253">
                  <c:v>-8.0558999999999994</c:v>
                </c:pt>
                <c:pt idx="4254">
                  <c:v>-8.0289000000000001</c:v>
                </c:pt>
                <c:pt idx="4255">
                  <c:v>-8.0207999999999995</c:v>
                </c:pt>
                <c:pt idx="4256">
                  <c:v>-7.9981999999999998</c:v>
                </c:pt>
                <c:pt idx="4257">
                  <c:v>-8.0085999999999995</c:v>
                </c:pt>
                <c:pt idx="4258">
                  <c:v>-8.0470000000000006</c:v>
                </c:pt>
                <c:pt idx="4259">
                  <c:v>-8.0925999999999991</c:v>
                </c:pt>
                <c:pt idx="4260">
                  <c:v>-8.1893999999999991</c:v>
                </c:pt>
                <c:pt idx="4261">
                  <c:v>-8.1602999999999994</c:v>
                </c:pt>
                <c:pt idx="4262">
                  <c:v>-8.1678999999999995</c:v>
                </c:pt>
                <c:pt idx="4263">
                  <c:v>-8.1091999999999995</c:v>
                </c:pt>
                <c:pt idx="4264">
                  <c:v>-8.0396000000000001</c:v>
                </c:pt>
                <c:pt idx="4265">
                  <c:v>-8.0292999999999992</c:v>
                </c:pt>
                <c:pt idx="4266">
                  <c:v>-8.0296000000000003</c:v>
                </c:pt>
                <c:pt idx="4267">
                  <c:v>-8.0570000000000004</c:v>
                </c:pt>
                <c:pt idx="4268">
                  <c:v>-7.6787999999999998</c:v>
                </c:pt>
                <c:pt idx="4269">
                  <c:v>-7.9269999999999996</c:v>
                </c:pt>
                <c:pt idx="4270">
                  <c:v>-8.1051000000000002</c:v>
                </c:pt>
                <c:pt idx="4271">
                  <c:v>-8.0393000000000008</c:v>
                </c:pt>
                <c:pt idx="4272">
                  <c:v>-8.0009999999999994</c:v>
                </c:pt>
                <c:pt idx="4273">
                  <c:v>-8.0573999999999995</c:v>
                </c:pt>
                <c:pt idx="4274">
                  <c:v>-8.0386000000000006</c:v>
                </c:pt>
                <c:pt idx="4275">
                  <c:v>-7.9587000000000003</c:v>
                </c:pt>
                <c:pt idx="4276">
                  <c:v>-7.8404999999999996</c:v>
                </c:pt>
                <c:pt idx="4277">
                  <c:v>-7.7823000000000002</c:v>
                </c:pt>
                <c:pt idx="4278">
                  <c:v>-7.9089</c:v>
                </c:pt>
                <c:pt idx="4279">
                  <c:v>-7.9954000000000001</c:v>
                </c:pt>
                <c:pt idx="4280">
                  <c:v>-7.8929999999999998</c:v>
                </c:pt>
                <c:pt idx="4281">
                  <c:v>-7.9596</c:v>
                </c:pt>
                <c:pt idx="4282">
                  <c:v>-8.0886999999999993</c:v>
                </c:pt>
                <c:pt idx="4283">
                  <c:v>-8.1992999999999991</c:v>
                </c:pt>
                <c:pt idx="4284">
                  <c:v>-8.3276000000000003</c:v>
                </c:pt>
                <c:pt idx="4285">
                  <c:v>-8.3886000000000003</c:v>
                </c:pt>
                <c:pt idx="4286">
                  <c:v>-8.2103999999999999</c:v>
                </c:pt>
                <c:pt idx="4287">
                  <c:v>-8.1</c:v>
                </c:pt>
                <c:pt idx="4288">
                  <c:v>-8.0101999999999993</c:v>
                </c:pt>
                <c:pt idx="4289">
                  <c:v>-7.9794</c:v>
                </c:pt>
                <c:pt idx="4290">
                  <c:v>-7.9786999999999999</c:v>
                </c:pt>
                <c:pt idx="4291">
                  <c:v>-7.7126000000000001</c:v>
                </c:pt>
                <c:pt idx="4292">
                  <c:v>-7.8068999999999997</c:v>
                </c:pt>
                <c:pt idx="4293">
                  <c:v>-7.7195999999999998</c:v>
                </c:pt>
                <c:pt idx="4294">
                  <c:v>-7.7885</c:v>
                </c:pt>
                <c:pt idx="4295">
                  <c:v>-7.7998000000000003</c:v>
                </c:pt>
                <c:pt idx="4296">
                  <c:v>-7.8795000000000002</c:v>
                </c:pt>
                <c:pt idx="4297">
                  <c:v>-8.0578000000000003</c:v>
                </c:pt>
                <c:pt idx="4298">
                  <c:v>-8.0825999999999993</c:v>
                </c:pt>
                <c:pt idx="4299">
                  <c:v>-8.4070999999999998</c:v>
                </c:pt>
                <c:pt idx="4300">
                  <c:v>-8.4494000000000007</c:v>
                </c:pt>
                <c:pt idx="4301">
                  <c:v>-8.5480999999999998</c:v>
                </c:pt>
                <c:pt idx="4302">
                  <c:v>-8.5693999999999999</c:v>
                </c:pt>
                <c:pt idx="4303">
                  <c:v>-8.6365999999999996</c:v>
                </c:pt>
                <c:pt idx="4304">
                  <c:v>-8.1925000000000008</c:v>
                </c:pt>
                <c:pt idx="4305">
                  <c:v>-8.0188000000000006</c:v>
                </c:pt>
                <c:pt idx="4306">
                  <c:v>-7.8003</c:v>
                </c:pt>
                <c:pt idx="4307">
                  <c:v>-7.9192999999999998</c:v>
                </c:pt>
                <c:pt idx="4308">
                  <c:v>-8.0671999999999997</c:v>
                </c:pt>
                <c:pt idx="4309">
                  <c:v>-8.0289999999999999</c:v>
                </c:pt>
                <c:pt idx="4310">
                  <c:v>-7.96</c:v>
                </c:pt>
                <c:pt idx="4311">
                  <c:v>-7.9718</c:v>
                </c:pt>
                <c:pt idx="4312">
                  <c:v>-8.2589000000000006</c:v>
                </c:pt>
                <c:pt idx="4313">
                  <c:v>-8.0732999999999997</c:v>
                </c:pt>
                <c:pt idx="4314">
                  <c:v>-8.2873999999999999</c:v>
                </c:pt>
                <c:pt idx="4315">
                  <c:v>-8.3688000000000002</c:v>
                </c:pt>
                <c:pt idx="4316">
                  <c:v>-8.2672000000000008</c:v>
                </c:pt>
                <c:pt idx="4317">
                  <c:v>-7.9608999999999996</c:v>
                </c:pt>
                <c:pt idx="4318">
                  <c:v>-7.8002000000000002</c:v>
                </c:pt>
                <c:pt idx="4319">
                  <c:v>-7.9889000000000001</c:v>
                </c:pt>
                <c:pt idx="4320">
                  <c:v>-8.1819000000000006</c:v>
                </c:pt>
                <c:pt idx="4321">
                  <c:v>-8.6361000000000008</c:v>
                </c:pt>
                <c:pt idx="4322">
                  <c:v>-8.5202000000000009</c:v>
                </c:pt>
                <c:pt idx="4323">
                  <c:v>-8.5471000000000004</c:v>
                </c:pt>
                <c:pt idx="4324">
                  <c:v>-8.4098000000000006</c:v>
                </c:pt>
                <c:pt idx="4325">
                  <c:v>-8.3687000000000005</c:v>
                </c:pt>
                <c:pt idx="4326">
                  <c:v>-8.2744999999999997</c:v>
                </c:pt>
                <c:pt idx="4327">
                  <c:v>-8.6359999999999992</c:v>
                </c:pt>
                <c:pt idx="4328">
                  <c:v>-8.6085999999999991</c:v>
                </c:pt>
                <c:pt idx="4329">
                  <c:v>-8.4701000000000004</c:v>
                </c:pt>
                <c:pt idx="4330">
                  <c:v>-8.4123000000000001</c:v>
                </c:pt>
                <c:pt idx="4331">
                  <c:v>-8.7378999999999998</c:v>
                </c:pt>
                <c:pt idx="4332">
                  <c:v>-8.7911000000000001</c:v>
                </c:pt>
                <c:pt idx="4333">
                  <c:v>-9.0252999999999997</c:v>
                </c:pt>
                <c:pt idx="4334">
                  <c:v>-8.8694000000000006</c:v>
                </c:pt>
                <c:pt idx="4335">
                  <c:v>-8.8392999999999997</c:v>
                </c:pt>
                <c:pt idx="4336">
                  <c:v>-8.8289000000000009</c:v>
                </c:pt>
                <c:pt idx="4337">
                  <c:v>-8.7990999999999993</c:v>
                </c:pt>
                <c:pt idx="4338">
                  <c:v>-8.5220000000000002</c:v>
                </c:pt>
                <c:pt idx="4339">
                  <c:v>-8.5190000000000001</c:v>
                </c:pt>
                <c:pt idx="4340">
                  <c:v>-8.5093999999999994</c:v>
                </c:pt>
                <c:pt idx="4341">
                  <c:v>-8.7438000000000002</c:v>
                </c:pt>
                <c:pt idx="4342">
                  <c:v>-8.4338999999999995</c:v>
                </c:pt>
                <c:pt idx="4344">
                  <c:v>-7.88</c:v>
                </c:pt>
                <c:pt idx="4345">
                  <c:v>-7.83</c:v>
                </c:pt>
                <c:pt idx="4346">
                  <c:v>-7.86</c:v>
                </c:pt>
                <c:pt idx="4347">
                  <c:v>-8.24</c:v>
                </c:pt>
                <c:pt idx="4348">
                  <c:v>-8.32</c:v>
                </c:pt>
                <c:pt idx="4349">
                  <c:v>-8.4600000000000009</c:v>
                </c:pt>
                <c:pt idx="4350">
                  <c:v>-8.1300000000000008</c:v>
                </c:pt>
                <c:pt idx="4351">
                  <c:v>-8</c:v>
                </c:pt>
                <c:pt idx="4352">
                  <c:v>-7.81</c:v>
                </c:pt>
                <c:pt idx="4353">
                  <c:v>-7.98</c:v>
                </c:pt>
                <c:pt idx="4354">
                  <c:v>-7.68</c:v>
                </c:pt>
                <c:pt idx="4355">
                  <c:v>-7.85</c:v>
                </c:pt>
                <c:pt idx="4356">
                  <c:v>-7.91</c:v>
                </c:pt>
                <c:pt idx="4357">
                  <c:v>-8</c:v>
                </c:pt>
                <c:pt idx="4358">
                  <c:v>-8.2100000000000009</c:v>
                </c:pt>
                <c:pt idx="4359">
                  <c:v>-8.1999999999999993</c:v>
                </c:pt>
                <c:pt idx="4360">
                  <c:v>-8.2200000000000006</c:v>
                </c:pt>
                <c:pt idx="4361">
                  <c:v>-8.42</c:v>
                </c:pt>
                <c:pt idx="4362">
                  <c:v>-8.58</c:v>
                </c:pt>
                <c:pt idx="4363">
                  <c:v>-8.4600000000000009</c:v>
                </c:pt>
                <c:pt idx="4364">
                  <c:v>-8.58</c:v>
                </c:pt>
                <c:pt idx="4365">
                  <c:v>-8.2100000000000009</c:v>
                </c:pt>
                <c:pt idx="4366">
                  <c:v>-7.96</c:v>
                </c:pt>
                <c:pt idx="4367">
                  <c:v>-7.79</c:v>
                </c:pt>
                <c:pt idx="4368">
                  <c:v>-7.72</c:v>
                </c:pt>
                <c:pt idx="4369">
                  <c:v>-7.97</c:v>
                </c:pt>
                <c:pt idx="4370">
                  <c:v>-7.99</c:v>
                </c:pt>
                <c:pt idx="4371">
                  <c:v>-7.94</c:v>
                </c:pt>
                <c:pt idx="4372">
                  <c:v>-7.84</c:v>
                </c:pt>
                <c:pt idx="4373">
                  <c:v>-7.78</c:v>
                </c:pt>
                <c:pt idx="4374">
                  <c:v>-7.74</c:v>
                </c:pt>
                <c:pt idx="4375">
                  <c:v>-7.75</c:v>
                </c:pt>
                <c:pt idx="4376">
                  <c:v>-7.83</c:v>
                </c:pt>
                <c:pt idx="4377">
                  <c:v>-7.84</c:v>
                </c:pt>
                <c:pt idx="4378">
                  <c:v>-7.92</c:v>
                </c:pt>
                <c:pt idx="4379">
                  <c:v>-7.91</c:v>
                </c:pt>
                <c:pt idx="4380">
                  <c:v>-7.88</c:v>
                </c:pt>
                <c:pt idx="4381">
                  <c:v>-7.85</c:v>
                </c:pt>
                <c:pt idx="4382">
                  <c:v>-7.99</c:v>
                </c:pt>
                <c:pt idx="4383">
                  <c:v>-7.69</c:v>
                </c:pt>
                <c:pt idx="4384">
                  <c:v>-7.71</c:v>
                </c:pt>
                <c:pt idx="4385">
                  <c:v>-8</c:v>
                </c:pt>
                <c:pt idx="4386">
                  <c:v>-8.07</c:v>
                </c:pt>
                <c:pt idx="4387">
                  <c:v>-8.11</c:v>
                </c:pt>
                <c:pt idx="4388">
                  <c:v>-8.1199999999999992</c:v>
                </c:pt>
                <c:pt idx="4389">
                  <c:v>-8.15</c:v>
                </c:pt>
                <c:pt idx="4390">
                  <c:v>-7.84</c:v>
                </c:pt>
                <c:pt idx="4391">
                  <c:v>-8.0399999999999991</c:v>
                </c:pt>
                <c:pt idx="4392">
                  <c:v>-8.0500000000000007</c:v>
                </c:pt>
                <c:pt idx="4393">
                  <c:v>-8.11</c:v>
                </c:pt>
                <c:pt idx="4394">
                  <c:v>-7.86</c:v>
                </c:pt>
                <c:pt idx="4395">
                  <c:v>-7.78</c:v>
                </c:pt>
                <c:pt idx="4396">
                  <c:v>-8.09</c:v>
                </c:pt>
                <c:pt idx="4397">
                  <c:v>-8.41</c:v>
                </c:pt>
                <c:pt idx="4398">
                  <c:v>-8.59</c:v>
                </c:pt>
                <c:pt idx="4399">
                  <c:v>-8.34</c:v>
                </c:pt>
                <c:pt idx="4400">
                  <c:v>-8.34</c:v>
                </c:pt>
                <c:pt idx="4401">
                  <c:v>-8.39</c:v>
                </c:pt>
                <c:pt idx="4402">
                  <c:v>-8.7899999999999991</c:v>
                </c:pt>
                <c:pt idx="4403">
                  <c:v>-8.64</c:v>
                </c:pt>
                <c:pt idx="4404">
                  <c:v>-8.49</c:v>
                </c:pt>
                <c:pt idx="4405">
                  <c:v>-8.25</c:v>
                </c:pt>
                <c:pt idx="4406">
                  <c:v>-8.34</c:v>
                </c:pt>
                <c:pt idx="4407">
                  <c:v>-8.2799999999999994</c:v>
                </c:pt>
                <c:pt idx="4408">
                  <c:v>-8.09</c:v>
                </c:pt>
                <c:pt idx="4409">
                  <c:v>-8.23</c:v>
                </c:pt>
                <c:pt idx="4410">
                  <c:v>-8.06</c:v>
                </c:pt>
                <c:pt idx="4411">
                  <c:v>-8.23</c:v>
                </c:pt>
                <c:pt idx="4412">
                  <c:v>-8.27</c:v>
                </c:pt>
                <c:pt idx="4413">
                  <c:v>-8.2100000000000009</c:v>
                </c:pt>
                <c:pt idx="4414">
                  <c:v>-8.14</c:v>
                </c:pt>
                <c:pt idx="4415">
                  <c:v>-8.1</c:v>
                </c:pt>
                <c:pt idx="4416">
                  <c:v>-8.08</c:v>
                </c:pt>
                <c:pt idx="4417">
                  <c:v>-8.09</c:v>
                </c:pt>
                <c:pt idx="4418">
                  <c:v>-8.27</c:v>
                </c:pt>
                <c:pt idx="4419">
                  <c:v>-8.16</c:v>
                </c:pt>
                <c:pt idx="4420">
                  <c:v>-8.16</c:v>
                </c:pt>
                <c:pt idx="4421">
                  <c:v>-8.18</c:v>
                </c:pt>
                <c:pt idx="4422">
                  <c:v>-8.27</c:v>
                </c:pt>
                <c:pt idx="4423">
                  <c:v>-8.1199999999999992</c:v>
                </c:pt>
                <c:pt idx="4424">
                  <c:v>-8.06</c:v>
                </c:pt>
                <c:pt idx="4425">
                  <c:v>-7.99</c:v>
                </c:pt>
                <c:pt idx="4426">
                  <c:v>-8.41</c:v>
                </c:pt>
                <c:pt idx="4427">
                  <c:v>-8.4</c:v>
                </c:pt>
                <c:pt idx="4428">
                  <c:v>-8.32</c:v>
                </c:pt>
                <c:pt idx="4429">
                  <c:v>-8.1999999999999993</c:v>
                </c:pt>
                <c:pt idx="4430">
                  <c:v>-8.2100000000000009</c:v>
                </c:pt>
                <c:pt idx="4431">
                  <c:v>-8.42</c:v>
                </c:pt>
                <c:pt idx="4432">
                  <c:v>-8.24</c:v>
                </c:pt>
                <c:pt idx="4433">
                  <c:v>-8.09</c:v>
                </c:pt>
                <c:pt idx="4434">
                  <c:v>-7.89</c:v>
                </c:pt>
                <c:pt idx="4435">
                  <c:v>-8.0399999999999991</c:v>
                </c:pt>
                <c:pt idx="4436">
                  <c:v>-7.87</c:v>
                </c:pt>
                <c:pt idx="4437">
                  <c:v>-7.98</c:v>
                </c:pt>
                <c:pt idx="4438">
                  <c:v>-7.95</c:v>
                </c:pt>
                <c:pt idx="4439">
                  <c:v>-8.31</c:v>
                </c:pt>
                <c:pt idx="4440">
                  <c:v>-8.4700000000000006</c:v>
                </c:pt>
                <c:pt idx="4441">
                  <c:v>-8.6</c:v>
                </c:pt>
                <c:pt idx="4442">
                  <c:v>-8.74</c:v>
                </c:pt>
                <c:pt idx="4443">
                  <c:v>-8.73</c:v>
                </c:pt>
                <c:pt idx="4444">
                  <c:v>-8.5399999999999991</c:v>
                </c:pt>
                <c:pt idx="4445">
                  <c:v>-8.56</c:v>
                </c:pt>
                <c:pt idx="4446">
                  <c:v>-8.64</c:v>
                </c:pt>
                <c:pt idx="4447">
                  <c:v>-8.43</c:v>
                </c:pt>
                <c:pt idx="4448">
                  <c:v>-8.82</c:v>
                </c:pt>
                <c:pt idx="4449">
                  <c:v>-8.4</c:v>
                </c:pt>
                <c:pt idx="4450">
                  <c:v>-8.42</c:v>
                </c:pt>
                <c:pt idx="4451">
                  <c:v>-8.5299999999999994</c:v>
                </c:pt>
                <c:pt idx="4452">
                  <c:v>-8.2100000000000009</c:v>
                </c:pt>
                <c:pt idx="4453">
                  <c:v>-8.2100000000000009</c:v>
                </c:pt>
                <c:pt idx="4454">
                  <c:v>-8.15</c:v>
                </c:pt>
                <c:pt idx="4455">
                  <c:v>-8.18</c:v>
                </c:pt>
                <c:pt idx="4456">
                  <c:v>-8.1999999999999993</c:v>
                </c:pt>
                <c:pt idx="4457">
                  <c:v>-8.33</c:v>
                </c:pt>
                <c:pt idx="4458">
                  <c:v>-8.32</c:v>
                </c:pt>
                <c:pt idx="4459">
                  <c:v>-8.31</c:v>
                </c:pt>
                <c:pt idx="4460">
                  <c:v>-8.34</c:v>
                </c:pt>
                <c:pt idx="4461">
                  <c:v>-8.32</c:v>
                </c:pt>
                <c:pt idx="4462">
                  <c:v>-8.17</c:v>
                </c:pt>
                <c:pt idx="4463">
                  <c:v>-8.27</c:v>
                </c:pt>
                <c:pt idx="4464">
                  <c:v>-8.2899999999999991</c:v>
                </c:pt>
                <c:pt idx="4465">
                  <c:v>-8.3000000000000007</c:v>
                </c:pt>
                <c:pt idx="4466">
                  <c:v>-8.3000000000000007</c:v>
                </c:pt>
                <c:pt idx="4467">
                  <c:v>-8.32</c:v>
                </c:pt>
                <c:pt idx="4468">
                  <c:v>-8.0299999999999994</c:v>
                </c:pt>
                <c:pt idx="4469">
                  <c:v>-8.08</c:v>
                </c:pt>
                <c:pt idx="4470">
                  <c:v>-8.25</c:v>
                </c:pt>
                <c:pt idx="4471">
                  <c:v>-8.35</c:v>
                </c:pt>
                <c:pt idx="4472">
                  <c:v>-8.16</c:v>
                </c:pt>
                <c:pt idx="4473">
                  <c:v>-7.82</c:v>
                </c:pt>
                <c:pt idx="4474">
                  <c:v>-7.78</c:v>
                </c:pt>
                <c:pt idx="4475">
                  <c:v>-7.53</c:v>
                </c:pt>
                <c:pt idx="4476">
                  <c:v>-7.62</c:v>
                </c:pt>
                <c:pt idx="4477">
                  <c:v>-7.88</c:v>
                </c:pt>
                <c:pt idx="4478">
                  <c:v>-8.16</c:v>
                </c:pt>
                <c:pt idx="4479">
                  <c:v>-8.02</c:v>
                </c:pt>
                <c:pt idx="4480">
                  <c:v>-7.96</c:v>
                </c:pt>
                <c:pt idx="4481">
                  <c:v>-8.06</c:v>
                </c:pt>
                <c:pt idx="4482">
                  <c:v>-8.6300000000000008</c:v>
                </c:pt>
                <c:pt idx="4483">
                  <c:v>-8.02</c:v>
                </c:pt>
                <c:pt idx="4484">
                  <c:v>-7.92</c:v>
                </c:pt>
                <c:pt idx="4485">
                  <c:v>-7.97</c:v>
                </c:pt>
                <c:pt idx="4486">
                  <c:v>-8.2200000000000006</c:v>
                </c:pt>
                <c:pt idx="4487">
                  <c:v>-8.52</c:v>
                </c:pt>
                <c:pt idx="4488">
                  <c:v>-8.5500000000000007</c:v>
                </c:pt>
                <c:pt idx="4489">
                  <c:v>-8.31</c:v>
                </c:pt>
                <c:pt idx="4490">
                  <c:v>-8.2899999999999991</c:v>
                </c:pt>
                <c:pt idx="4491">
                  <c:v>-8.2200000000000006</c:v>
                </c:pt>
                <c:pt idx="4492">
                  <c:v>-8.2100000000000009</c:v>
                </c:pt>
                <c:pt idx="4493">
                  <c:v>-8.42</c:v>
                </c:pt>
                <c:pt idx="4494">
                  <c:v>-8.36</c:v>
                </c:pt>
                <c:pt idx="4495">
                  <c:v>-8.34</c:v>
                </c:pt>
                <c:pt idx="4496">
                  <c:v>-8.1300000000000008</c:v>
                </c:pt>
                <c:pt idx="4497">
                  <c:v>-8.25</c:v>
                </c:pt>
                <c:pt idx="4498">
                  <c:v>-8.1199999999999992</c:v>
                </c:pt>
                <c:pt idx="4499">
                  <c:v>-8.48</c:v>
                </c:pt>
                <c:pt idx="4500">
                  <c:v>-8.1999999999999993</c:v>
                </c:pt>
                <c:pt idx="4501">
                  <c:v>-8.64</c:v>
                </c:pt>
                <c:pt idx="4502">
                  <c:v>-8.68</c:v>
                </c:pt>
                <c:pt idx="4503">
                  <c:v>-8.61</c:v>
                </c:pt>
                <c:pt idx="4504">
                  <c:v>-8.7100000000000009</c:v>
                </c:pt>
                <c:pt idx="4505">
                  <c:v>-8.68</c:v>
                </c:pt>
                <c:pt idx="4506">
                  <c:v>-8.41</c:v>
                </c:pt>
                <c:pt idx="4507">
                  <c:v>-8.31</c:v>
                </c:pt>
                <c:pt idx="4508">
                  <c:v>-8.4700000000000006</c:v>
                </c:pt>
                <c:pt idx="4509">
                  <c:v>-8.74</c:v>
                </c:pt>
                <c:pt idx="4510">
                  <c:v>-8.8000000000000007</c:v>
                </c:pt>
                <c:pt idx="4511">
                  <c:v>-8.69</c:v>
                </c:pt>
                <c:pt idx="4512">
                  <c:v>-8.52</c:v>
                </c:pt>
                <c:pt idx="4513">
                  <c:v>-8.2899999999999991</c:v>
                </c:pt>
                <c:pt idx="4514">
                  <c:v>-8.14</c:v>
                </c:pt>
                <c:pt idx="4515">
                  <c:v>-7.79</c:v>
                </c:pt>
                <c:pt idx="4516">
                  <c:v>-7.8</c:v>
                </c:pt>
                <c:pt idx="4517">
                  <c:v>-7.75</c:v>
                </c:pt>
                <c:pt idx="4518">
                  <c:v>-7.72</c:v>
                </c:pt>
                <c:pt idx="4519">
                  <c:v>-7.62</c:v>
                </c:pt>
                <c:pt idx="4520">
                  <c:v>-7.92</c:v>
                </c:pt>
                <c:pt idx="4521">
                  <c:v>-7.89</c:v>
                </c:pt>
                <c:pt idx="4522">
                  <c:v>-8.02</c:v>
                </c:pt>
                <c:pt idx="4523">
                  <c:v>-8.0299999999999994</c:v>
                </c:pt>
                <c:pt idx="4524">
                  <c:v>-8.18</c:v>
                </c:pt>
                <c:pt idx="4525">
                  <c:v>-8.19</c:v>
                </c:pt>
                <c:pt idx="4526">
                  <c:v>-8.27</c:v>
                </c:pt>
                <c:pt idx="4527">
                  <c:v>-8.17</c:v>
                </c:pt>
                <c:pt idx="4528">
                  <c:v>-8.51</c:v>
                </c:pt>
                <c:pt idx="4529">
                  <c:v>-8.4</c:v>
                </c:pt>
                <c:pt idx="4530">
                  <c:v>-8.33</c:v>
                </c:pt>
                <c:pt idx="4531">
                  <c:v>-8.2200000000000006</c:v>
                </c:pt>
                <c:pt idx="4532">
                  <c:v>-8.1999999999999993</c:v>
                </c:pt>
                <c:pt idx="4533">
                  <c:v>-8.1199999999999992</c:v>
                </c:pt>
                <c:pt idx="4534">
                  <c:v>-8.08</c:v>
                </c:pt>
                <c:pt idx="4535">
                  <c:v>-8.11</c:v>
                </c:pt>
                <c:pt idx="4536">
                  <c:v>-8.23</c:v>
                </c:pt>
                <c:pt idx="4537">
                  <c:v>-8.1199999999999992</c:v>
                </c:pt>
                <c:pt idx="4538">
                  <c:v>-8.35</c:v>
                </c:pt>
                <c:pt idx="4539">
                  <c:v>-8.25</c:v>
                </c:pt>
                <c:pt idx="4540">
                  <c:v>-8.19</c:v>
                </c:pt>
                <c:pt idx="4541">
                  <c:v>-8.1300000000000008</c:v>
                </c:pt>
                <c:pt idx="4542">
                  <c:v>-8.0299999999999994</c:v>
                </c:pt>
                <c:pt idx="4543">
                  <c:v>-7.91</c:v>
                </c:pt>
                <c:pt idx="4544">
                  <c:v>-7.96</c:v>
                </c:pt>
                <c:pt idx="4545">
                  <c:v>-7.98</c:v>
                </c:pt>
                <c:pt idx="4546">
                  <c:v>-8.02</c:v>
                </c:pt>
                <c:pt idx="4547">
                  <c:v>-7.91</c:v>
                </c:pt>
                <c:pt idx="4548">
                  <c:v>-8.14</c:v>
                </c:pt>
                <c:pt idx="4549">
                  <c:v>-8.16</c:v>
                </c:pt>
                <c:pt idx="4550">
                  <c:v>-8.2100000000000009</c:v>
                </c:pt>
                <c:pt idx="4551">
                  <c:v>-8.09</c:v>
                </c:pt>
                <c:pt idx="4552">
                  <c:v>-7.82</c:v>
                </c:pt>
                <c:pt idx="4553">
                  <c:v>-7.7</c:v>
                </c:pt>
                <c:pt idx="4554">
                  <c:v>-7.71</c:v>
                </c:pt>
                <c:pt idx="4555">
                  <c:v>-7.74</c:v>
                </c:pt>
                <c:pt idx="4556">
                  <c:v>-7.81</c:v>
                </c:pt>
                <c:pt idx="4557">
                  <c:v>-7.78</c:v>
                </c:pt>
                <c:pt idx="4558">
                  <c:v>-7.8</c:v>
                </c:pt>
                <c:pt idx="4559">
                  <c:v>-7.87</c:v>
                </c:pt>
                <c:pt idx="4560">
                  <c:v>-8.17</c:v>
                </c:pt>
                <c:pt idx="4561">
                  <c:v>-7.7</c:v>
                </c:pt>
                <c:pt idx="4562">
                  <c:v>-7.72</c:v>
                </c:pt>
                <c:pt idx="4563">
                  <c:v>-7.89</c:v>
                </c:pt>
                <c:pt idx="4564">
                  <c:v>-7.78</c:v>
                </c:pt>
                <c:pt idx="4565">
                  <c:v>-7.87</c:v>
                </c:pt>
                <c:pt idx="4566">
                  <c:v>-7.9</c:v>
                </c:pt>
                <c:pt idx="4567">
                  <c:v>-8.07</c:v>
                </c:pt>
                <c:pt idx="4568">
                  <c:v>-7.94</c:v>
                </c:pt>
                <c:pt idx="4569">
                  <c:v>-7.77</c:v>
                </c:pt>
                <c:pt idx="4570">
                  <c:v>-8.15</c:v>
                </c:pt>
                <c:pt idx="4571">
                  <c:v>-8.07</c:v>
                </c:pt>
                <c:pt idx="4572">
                  <c:v>-8</c:v>
                </c:pt>
                <c:pt idx="4573">
                  <c:v>-8.08</c:v>
                </c:pt>
                <c:pt idx="4574">
                  <c:v>-8.24</c:v>
                </c:pt>
                <c:pt idx="4575">
                  <c:v>-8.15</c:v>
                </c:pt>
                <c:pt idx="4576">
                  <c:v>-8.1199999999999992</c:v>
                </c:pt>
                <c:pt idx="4577">
                  <c:v>-7.97</c:v>
                </c:pt>
                <c:pt idx="4578">
                  <c:v>-7.83</c:v>
                </c:pt>
                <c:pt idx="4579">
                  <c:v>-8.11</c:v>
                </c:pt>
                <c:pt idx="4580">
                  <c:v>-7.99</c:v>
                </c:pt>
                <c:pt idx="4581">
                  <c:v>-8.1300000000000008</c:v>
                </c:pt>
                <c:pt idx="4582">
                  <c:v>-8.23</c:v>
                </c:pt>
                <c:pt idx="4583">
                  <c:v>-8.17</c:v>
                </c:pt>
                <c:pt idx="4584">
                  <c:v>-8.18</c:v>
                </c:pt>
                <c:pt idx="4585">
                  <c:v>-7.91</c:v>
                </c:pt>
                <c:pt idx="4586">
                  <c:v>-8.02</c:v>
                </c:pt>
                <c:pt idx="4587">
                  <c:v>-8.27</c:v>
                </c:pt>
                <c:pt idx="4588">
                  <c:v>-8.26</c:v>
                </c:pt>
                <c:pt idx="4589">
                  <c:v>-8.27</c:v>
                </c:pt>
                <c:pt idx="4590">
                  <c:v>-8.2100000000000009</c:v>
                </c:pt>
                <c:pt idx="4591">
                  <c:v>-8.1199999999999992</c:v>
                </c:pt>
                <c:pt idx="4592">
                  <c:v>-8.1300000000000008</c:v>
                </c:pt>
                <c:pt idx="4593">
                  <c:v>-8.1999999999999993</c:v>
                </c:pt>
                <c:pt idx="4594">
                  <c:v>-8.35</c:v>
                </c:pt>
                <c:pt idx="4595">
                  <c:v>-8.14</c:v>
                </c:pt>
                <c:pt idx="4596">
                  <c:v>-8.09</c:v>
                </c:pt>
                <c:pt idx="4597">
                  <c:v>-8.1</c:v>
                </c:pt>
                <c:pt idx="4598">
                  <c:v>-8.14</c:v>
                </c:pt>
                <c:pt idx="4599">
                  <c:v>-8.32</c:v>
                </c:pt>
                <c:pt idx="4600">
                  <c:v>-8.14</c:v>
                </c:pt>
                <c:pt idx="4601">
                  <c:v>-8.26</c:v>
                </c:pt>
                <c:pt idx="4602">
                  <c:v>-8.16</c:v>
                </c:pt>
                <c:pt idx="4603">
                  <c:v>-8.2200000000000006</c:v>
                </c:pt>
                <c:pt idx="4604">
                  <c:v>-8.25</c:v>
                </c:pt>
                <c:pt idx="4605">
                  <c:v>-8.16</c:v>
                </c:pt>
                <c:pt idx="4606">
                  <c:v>-8.3000000000000007</c:v>
                </c:pt>
                <c:pt idx="4607">
                  <c:v>-8.31</c:v>
                </c:pt>
                <c:pt idx="4608">
                  <c:v>-8.27</c:v>
                </c:pt>
                <c:pt idx="4609">
                  <c:v>-8.26</c:v>
                </c:pt>
                <c:pt idx="4610">
                  <c:v>-8.32</c:v>
                </c:pt>
                <c:pt idx="4611">
                  <c:v>-8.24</c:v>
                </c:pt>
                <c:pt idx="4612">
                  <c:v>-8.2899999999999991</c:v>
                </c:pt>
                <c:pt idx="4613">
                  <c:v>-8.43</c:v>
                </c:pt>
                <c:pt idx="4614">
                  <c:v>-8.4700000000000006</c:v>
                </c:pt>
                <c:pt idx="4615">
                  <c:v>-8.7100000000000009</c:v>
                </c:pt>
                <c:pt idx="4616">
                  <c:v>-8.7100000000000009</c:v>
                </c:pt>
                <c:pt idx="4617">
                  <c:v>-8.56</c:v>
                </c:pt>
                <c:pt idx="4618">
                  <c:v>-8.61</c:v>
                </c:pt>
                <c:pt idx="4619">
                  <c:v>-8.5299999999999994</c:v>
                </c:pt>
                <c:pt idx="4620">
                  <c:v>-8.58</c:v>
                </c:pt>
                <c:pt idx="4621">
                  <c:v>-8.42</c:v>
                </c:pt>
                <c:pt idx="4622">
                  <c:v>-8.3699999999999992</c:v>
                </c:pt>
                <c:pt idx="4623">
                  <c:v>-8.27</c:v>
                </c:pt>
                <c:pt idx="4624">
                  <c:v>-8.3800000000000008</c:v>
                </c:pt>
                <c:pt idx="4625">
                  <c:v>-8.41</c:v>
                </c:pt>
                <c:pt idx="4626">
                  <c:v>-8.4499999999999993</c:v>
                </c:pt>
                <c:pt idx="4627">
                  <c:v>-8.2899999999999991</c:v>
                </c:pt>
                <c:pt idx="4628">
                  <c:v>-8.24</c:v>
                </c:pt>
                <c:pt idx="4629">
                  <c:v>-8.24</c:v>
                </c:pt>
                <c:pt idx="4630">
                  <c:v>-8.3800000000000008</c:v>
                </c:pt>
                <c:pt idx="4631">
                  <c:v>-8.51</c:v>
                </c:pt>
                <c:pt idx="4632">
                  <c:v>-8.48</c:v>
                </c:pt>
                <c:pt idx="4633">
                  <c:v>-8.39</c:v>
                </c:pt>
                <c:pt idx="4634">
                  <c:v>-8.44</c:v>
                </c:pt>
                <c:pt idx="4635">
                  <c:v>-8.42</c:v>
                </c:pt>
                <c:pt idx="4636">
                  <c:v>-8.32</c:v>
                </c:pt>
                <c:pt idx="4637">
                  <c:v>-8.3000000000000007</c:v>
                </c:pt>
                <c:pt idx="4638">
                  <c:v>-8.6300000000000008</c:v>
                </c:pt>
                <c:pt idx="4639">
                  <c:v>-8.4700000000000006</c:v>
                </c:pt>
                <c:pt idx="4640">
                  <c:v>-8.3800000000000008</c:v>
                </c:pt>
                <c:pt idx="4641">
                  <c:v>-8.23</c:v>
                </c:pt>
                <c:pt idx="4642">
                  <c:v>-8.31</c:v>
                </c:pt>
                <c:pt idx="4643">
                  <c:v>-8.18</c:v>
                </c:pt>
                <c:pt idx="4644">
                  <c:v>-8.2799999999999994</c:v>
                </c:pt>
                <c:pt idx="4645">
                  <c:v>-8.33</c:v>
                </c:pt>
                <c:pt idx="4646">
                  <c:v>-8.41</c:v>
                </c:pt>
                <c:pt idx="4647">
                  <c:v>-8.2799999999999994</c:v>
                </c:pt>
                <c:pt idx="4648">
                  <c:v>-8.2799999999999994</c:v>
                </c:pt>
                <c:pt idx="4649">
                  <c:v>-8.25</c:v>
                </c:pt>
                <c:pt idx="4650">
                  <c:v>-8.17</c:v>
                </c:pt>
                <c:pt idx="4651">
                  <c:v>-8.42</c:v>
                </c:pt>
                <c:pt idx="4652">
                  <c:v>-8.26</c:v>
                </c:pt>
                <c:pt idx="4653">
                  <c:v>-8.1199999999999992</c:v>
                </c:pt>
                <c:pt idx="4654">
                  <c:v>-8.08</c:v>
                </c:pt>
                <c:pt idx="4655">
                  <c:v>-8.32</c:v>
                </c:pt>
                <c:pt idx="4656">
                  <c:v>-8.26</c:v>
                </c:pt>
                <c:pt idx="4657">
                  <c:v>-8.2799999999999994</c:v>
                </c:pt>
                <c:pt idx="4658">
                  <c:v>-8.11</c:v>
                </c:pt>
                <c:pt idx="4659">
                  <c:v>-8.26</c:v>
                </c:pt>
                <c:pt idx="4660">
                  <c:v>-8.09</c:v>
                </c:pt>
                <c:pt idx="4661">
                  <c:v>-8.2100000000000009</c:v>
                </c:pt>
                <c:pt idx="4662">
                  <c:v>-8.11</c:v>
                </c:pt>
                <c:pt idx="4663">
                  <c:v>-8.11</c:v>
                </c:pt>
                <c:pt idx="4664">
                  <c:v>-7.86</c:v>
                </c:pt>
                <c:pt idx="4665">
                  <c:v>-7.86</c:v>
                </c:pt>
                <c:pt idx="4666">
                  <c:v>-7.89</c:v>
                </c:pt>
                <c:pt idx="4667">
                  <c:v>-7.82</c:v>
                </c:pt>
                <c:pt idx="4668">
                  <c:v>-7.79</c:v>
                </c:pt>
                <c:pt idx="4669">
                  <c:v>-7.8</c:v>
                </c:pt>
                <c:pt idx="4670">
                  <c:v>-8.08</c:v>
                </c:pt>
                <c:pt idx="4671">
                  <c:v>-8.1199999999999992</c:v>
                </c:pt>
                <c:pt idx="4672">
                  <c:v>-8.31</c:v>
                </c:pt>
                <c:pt idx="4673">
                  <c:v>-8.4499999999999993</c:v>
                </c:pt>
                <c:pt idx="4674">
                  <c:v>-8.23</c:v>
                </c:pt>
                <c:pt idx="4675">
                  <c:v>-8.1999999999999993</c:v>
                </c:pt>
                <c:pt idx="4676">
                  <c:v>-8.2100000000000009</c:v>
                </c:pt>
                <c:pt idx="4677">
                  <c:v>-8.3699999999999992</c:v>
                </c:pt>
                <c:pt idx="4678">
                  <c:v>-8.2799999999999994</c:v>
                </c:pt>
                <c:pt idx="4679">
                  <c:v>-8.32</c:v>
                </c:pt>
                <c:pt idx="4680">
                  <c:v>-8.42</c:v>
                </c:pt>
                <c:pt idx="4681">
                  <c:v>-8.84</c:v>
                </c:pt>
                <c:pt idx="4682">
                  <c:v>-8.64</c:v>
                </c:pt>
                <c:pt idx="4683">
                  <c:v>-8.44</c:v>
                </c:pt>
                <c:pt idx="4684">
                  <c:v>-8.4700000000000006</c:v>
                </c:pt>
                <c:pt idx="4685">
                  <c:v>-8.4</c:v>
                </c:pt>
                <c:pt idx="4686">
                  <c:v>-8.2799999999999994</c:v>
                </c:pt>
                <c:pt idx="4687">
                  <c:v>-7.97</c:v>
                </c:pt>
                <c:pt idx="4688">
                  <c:v>-7.96</c:v>
                </c:pt>
                <c:pt idx="4689">
                  <c:v>-7.96</c:v>
                </c:pt>
                <c:pt idx="4690">
                  <c:v>-8.0299999999999994</c:v>
                </c:pt>
                <c:pt idx="4691">
                  <c:v>-8.16</c:v>
                </c:pt>
                <c:pt idx="4692">
                  <c:v>-8.2899999999999991</c:v>
                </c:pt>
                <c:pt idx="4693">
                  <c:v>-8.5</c:v>
                </c:pt>
                <c:pt idx="4694">
                  <c:v>-8.2200000000000006</c:v>
                </c:pt>
                <c:pt idx="4695">
                  <c:v>-8.18</c:v>
                </c:pt>
                <c:pt idx="4696">
                  <c:v>-8.42</c:v>
                </c:pt>
                <c:pt idx="4697">
                  <c:v>-8.61</c:v>
                </c:pt>
                <c:pt idx="4698">
                  <c:v>-8.59</c:v>
                </c:pt>
                <c:pt idx="4699">
                  <c:v>-8.67</c:v>
                </c:pt>
                <c:pt idx="4700">
                  <c:v>-8.6999999999999993</c:v>
                </c:pt>
                <c:pt idx="4701">
                  <c:v>-8.48</c:v>
                </c:pt>
                <c:pt idx="4702">
                  <c:v>-8.51</c:v>
                </c:pt>
                <c:pt idx="4703">
                  <c:v>-8.5299999999999994</c:v>
                </c:pt>
                <c:pt idx="4704">
                  <c:v>-8.3699999999999992</c:v>
                </c:pt>
                <c:pt idx="4705">
                  <c:v>-8.3699999999999992</c:v>
                </c:pt>
                <c:pt idx="4706">
                  <c:v>-8.3000000000000007</c:v>
                </c:pt>
                <c:pt idx="4707">
                  <c:v>-8.36</c:v>
                </c:pt>
                <c:pt idx="4708">
                  <c:v>-8.4700000000000006</c:v>
                </c:pt>
                <c:pt idx="4709">
                  <c:v>-8.43</c:v>
                </c:pt>
                <c:pt idx="4710">
                  <c:v>-8.5299999999999994</c:v>
                </c:pt>
                <c:pt idx="4711">
                  <c:v>-8.31</c:v>
                </c:pt>
                <c:pt idx="4712">
                  <c:v>-8.49</c:v>
                </c:pt>
                <c:pt idx="4713">
                  <c:v>-8.41</c:v>
                </c:pt>
                <c:pt idx="4714">
                  <c:v>-8.48</c:v>
                </c:pt>
                <c:pt idx="4715">
                  <c:v>-8.35</c:v>
                </c:pt>
                <c:pt idx="4716">
                  <c:v>-8.2899999999999991</c:v>
                </c:pt>
                <c:pt idx="4717">
                  <c:v>-8.3699999999999992</c:v>
                </c:pt>
                <c:pt idx="4718">
                  <c:v>-8.3800000000000008</c:v>
                </c:pt>
                <c:pt idx="4719">
                  <c:v>-8.19</c:v>
                </c:pt>
                <c:pt idx="4720">
                  <c:v>-8.23</c:v>
                </c:pt>
                <c:pt idx="4721">
                  <c:v>-8.08</c:v>
                </c:pt>
                <c:pt idx="4722">
                  <c:v>-8.09</c:v>
                </c:pt>
                <c:pt idx="4723">
                  <c:v>-8.2200000000000006</c:v>
                </c:pt>
                <c:pt idx="4724">
                  <c:v>-8.17</c:v>
                </c:pt>
                <c:pt idx="4725">
                  <c:v>-8.25</c:v>
                </c:pt>
                <c:pt idx="4726">
                  <c:v>-8.09</c:v>
                </c:pt>
                <c:pt idx="4727">
                  <c:v>-8.1300000000000008</c:v>
                </c:pt>
                <c:pt idx="4728">
                  <c:v>-8.27</c:v>
                </c:pt>
                <c:pt idx="4729">
                  <c:v>-8.27</c:v>
                </c:pt>
                <c:pt idx="4730">
                  <c:v>-8.44</c:v>
                </c:pt>
                <c:pt idx="4731">
                  <c:v>-8.25</c:v>
                </c:pt>
                <c:pt idx="4732">
                  <c:v>-8.33</c:v>
                </c:pt>
                <c:pt idx="4733">
                  <c:v>-8.52</c:v>
                </c:pt>
                <c:pt idx="4734">
                  <c:v>-8.5399999999999991</c:v>
                </c:pt>
                <c:pt idx="4735">
                  <c:v>-8.24</c:v>
                </c:pt>
                <c:pt idx="4736">
                  <c:v>-8</c:v>
                </c:pt>
                <c:pt idx="4737">
                  <c:v>-8.0399999999999991</c:v>
                </c:pt>
                <c:pt idx="4738">
                  <c:v>-8.1300000000000008</c:v>
                </c:pt>
                <c:pt idx="4739">
                  <c:v>-8.15</c:v>
                </c:pt>
                <c:pt idx="4740">
                  <c:v>-8.2799999999999994</c:v>
                </c:pt>
                <c:pt idx="4741">
                  <c:v>-8.18</c:v>
                </c:pt>
                <c:pt idx="4742">
                  <c:v>-8.14</c:v>
                </c:pt>
                <c:pt idx="4743">
                  <c:v>-8.25</c:v>
                </c:pt>
                <c:pt idx="4744">
                  <c:v>-8.32</c:v>
                </c:pt>
                <c:pt idx="4745">
                  <c:v>-8.33</c:v>
                </c:pt>
                <c:pt idx="4746">
                  <c:v>-8.2799999999999994</c:v>
                </c:pt>
                <c:pt idx="4747">
                  <c:v>-8.0399999999999991</c:v>
                </c:pt>
                <c:pt idx="4748">
                  <c:v>-8.0500000000000007</c:v>
                </c:pt>
                <c:pt idx="4749">
                  <c:v>-8.11</c:v>
                </c:pt>
                <c:pt idx="4750">
                  <c:v>-8.01</c:v>
                </c:pt>
                <c:pt idx="4751">
                  <c:v>-7.91</c:v>
                </c:pt>
                <c:pt idx="4752">
                  <c:v>-7.92</c:v>
                </c:pt>
                <c:pt idx="4753">
                  <c:v>-8.07</c:v>
                </c:pt>
                <c:pt idx="4754">
                  <c:v>-7.99</c:v>
                </c:pt>
                <c:pt idx="4755">
                  <c:v>-8.07</c:v>
                </c:pt>
                <c:pt idx="4756">
                  <c:v>-8.18</c:v>
                </c:pt>
                <c:pt idx="4757">
                  <c:v>-8.3800000000000008</c:v>
                </c:pt>
                <c:pt idx="4758">
                  <c:v>-8.15</c:v>
                </c:pt>
                <c:pt idx="4759">
                  <c:v>-8.23</c:v>
                </c:pt>
                <c:pt idx="4760">
                  <c:v>-8.2899999999999991</c:v>
                </c:pt>
                <c:pt idx="4761">
                  <c:v>-8.18</c:v>
                </c:pt>
                <c:pt idx="4762">
                  <c:v>-8.07</c:v>
                </c:pt>
                <c:pt idx="4763">
                  <c:v>-8.06</c:v>
                </c:pt>
                <c:pt idx="4764">
                  <c:v>-7.91</c:v>
                </c:pt>
                <c:pt idx="4765">
                  <c:v>-7.97</c:v>
                </c:pt>
                <c:pt idx="4766">
                  <c:v>-7.86</c:v>
                </c:pt>
                <c:pt idx="4767">
                  <c:v>-7.87</c:v>
                </c:pt>
                <c:pt idx="4768">
                  <c:v>-7.65</c:v>
                </c:pt>
                <c:pt idx="4769">
                  <c:v>-7.82</c:v>
                </c:pt>
                <c:pt idx="4770">
                  <c:v>-7.88</c:v>
                </c:pt>
                <c:pt idx="4771">
                  <c:v>-7.83</c:v>
                </c:pt>
                <c:pt idx="4772">
                  <c:v>-7.8</c:v>
                </c:pt>
                <c:pt idx="4773">
                  <c:v>-7.79</c:v>
                </c:pt>
                <c:pt idx="4774">
                  <c:v>-7.99</c:v>
                </c:pt>
                <c:pt idx="4775">
                  <c:v>-7.88</c:v>
                </c:pt>
                <c:pt idx="4776">
                  <c:v>-7.87</c:v>
                </c:pt>
                <c:pt idx="4777">
                  <c:v>-7.54</c:v>
                </c:pt>
                <c:pt idx="4778">
                  <c:v>-7.41</c:v>
                </c:pt>
                <c:pt idx="4779">
                  <c:v>-7.47</c:v>
                </c:pt>
                <c:pt idx="4780">
                  <c:v>-7.55</c:v>
                </c:pt>
                <c:pt idx="4781">
                  <c:v>-7.47</c:v>
                </c:pt>
                <c:pt idx="4782">
                  <c:v>-7.56</c:v>
                </c:pt>
                <c:pt idx="4783">
                  <c:v>-7.58</c:v>
                </c:pt>
                <c:pt idx="4784">
                  <c:v>-7.6</c:v>
                </c:pt>
                <c:pt idx="4785">
                  <c:v>-7.64</c:v>
                </c:pt>
                <c:pt idx="4786">
                  <c:v>-7.88</c:v>
                </c:pt>
                <c:pt idx="4787">
                  <c:v>-7.75</c:v>
                </c:pt>
                <c:pt idx="4788">
                  <c:v>-7.67</c:v>
                </c:pt>
                <c:pt idx="4789">
                  <c:v>-7.59</c:v>
                </c:pt>
                <c:pt idx="4790">
                  <c:v>-7.67</c:v>
                </c:pt>
                <c:pt idx="4791">
                  <c:v>-7.6</c:v>
                </c:pt>
                <c:pt idx="4792">
                  <c:v>-7.68</c:v>
                </c:pt>
                <c:pt idx="4793">
                  <c:v>-7.73</c:v>
                </c:pt>
                <c:pt idx="4794">
                  <c:v>-7.84</c:v>
                </c:pt>
                <c:pt idx="4795">
                  <c:v>-7.58</c:v>
                </c:pt>
                <c:pt idx="4796">
                  <c:v>-7.64</c:v>
                </c:pt>
                <c:pt idx="4797">
                  <c:v>-7.69</c:v>
                </c:pt>
                <c:pt idx="4798">
                  <c:v>-7.66</c:v>
                </c:pt>
                <c:pt idx="4799">
                  <c:v>-7.66</c:v>
                </c:pt>
                <c:pt idx="4800">
                  <c:v>-7.74</c:v>
                </c:pt>
                <c:pt idx="4801">
                  <c:v>-8.11</c:v>
                </c:pt>
                <c:pt idx="4802">
                  <c:v>-7.72</c:v>
                </c:pt>
                <c:pt idx="4803">
                  <c:v>-7.94</c:v>
                </c:pt>
                <c:pt idx="4804">
                  <c:v>-7.74</c:v>
                </c:pt>
                <c:pt idx="4805">
                  <c:v>-7.63</c:v>
                </c:pt>
                <c:pt idx="4806">
                  <c:v>-7.73</c:v>
                </c:pt>
                <c:pt idx="4807">
                  <c:v>-7.94</c:v>
                </c:pt>
                <c:pt idx="4808">
                  <c:v>-8.1</c:v>
                </c:pt>
                <c:pt idx="4809">
                  <c:v>-8.08</c:v>
                </c:pt>
                <c:pt idx="4810">
                  <c:v>-8.06</c:v>
                </c:pt>
                <c:pt idx="4811">
                  <c:v>-8.01</c:v>
                </c:pt>
                <c:pt idx="4812">
                  <c:v>-7.96</c:v>
                </c:pt>
                <c:pt idx="4813">
                  <c:v>-8.07</c:v>
                </c:pt>
                <c:pt idx="4814">
                  <c:v>-7.72</c:v>
                </c:pt>
                <c:pt idx="4815">
                  <c:v>-7.66</c:v>
                </c:pt>
                <c:pt idx="4816">
                  <c:v>-7.57</c:v>
                </c:pt>
                <c:pt idx="4817">
                  <c:v>-7.34</c:v>
                </c:pt>
                <c:pt idx="4818">
                  <c:v>-7.4</c:v>
                </c:pt>
                <c:pt idx="4819">
                  <c:v>-7.52</c:v>
                </c:pt>
                <c:pt idx="4820">
                  <c:v>-7.64</c:v>
                </c:pt>
                <c:pt idx="4821">
                  <c:v>-7.83</c:v>
                </c:pt>
                <c:pt idx="4822">
                  <c:v>-7.92</c:v>
                </c:pt>
                <c:pt idx="4823">
                  <c:v>-7.76</c:v>
                </c:pt>
                <c:pt idx="4824">
                  <c:v>-7.65</c:v>
                </c:pt>
                <c:pt idx="4825">
                  <c:v>-7.6</c:v>
                </c:pt>
                <c:pt idx="4826">
                  <c:v>-7.52</c:v>
                </c:pt>
                <c:pt idx="4827">
                  <c:v>-7.43</c:v>
                </c:pt>
                <c:pt idx="4828">
                  <c:v>-7.81</c:v>
                </c:pt>
                <c:pt idx="4829">
                  <c:v>-7.64</c:v>
                </c:pt>
                <c:pt idx="4830">
                  <c:v>-7.71</c:v>
                </c:pt>
                <c:pt idx="4831">
                  <c:v>-7.78</c:v>
                </c:pt>
                <c:pt idx="4832">
                  <c:v>-8.01</c:v>
                </c:pt>
                <c:pt idx="4833">
                  <c:v>-8.01</c:v>
                </c:pt>
                <c:pt idx="4834">
                  <c:v>-7.67</c:v>
                </c:pt>
                <c:pt idx="4835">
                  <c:v>-7.68</c:v>
                </c:pt>
                <c:pt idx="4836">
                  <c:v>-7.88</c:v>
                </c:pt>
                <c:pt idx="4837">
                  <c:v>-8.02</c:v>
                </c:pt>
                <c:pt idx="4838">
                  <c:v>-7.89</c:v>
                </c:pt>
                <c:pt idx="4839">
                  <c:v>-7.65</c:v>
                </c:pt>
                <c:pt idx="4840">
                  <c:v>-7.63</c:v>
                </c:pt>
                <c:pt idx="4841">
                  <c:v>-7.53</c:v>
                </c:pt>
                <c:pt idx="4842">
                  <c:v>-7.59</c:v>
                </c:pt>
                <c:pt idx="4843">
                  <c:v>-7.61</c:v>
                </c:pt>
                <c:pt idx="4844">
                  <c:v>-7.8</c:v>
                </c:pt>
                <c:pt idx="4845">
                  <c:v>-7.85</c:v>
                </c:pt>
                <c:pt idx="4846">
                  <c:v>-7.65</c:v>
                </c:pt>
                <c:pt idx="4847">
                  <c:v>-7.49</c:v>
                </c:pt>
                <c:pt idx="4848">
                  <c:v>-7.5</c:v>
                </c:pt>
                <c:pt idx="4849">
                  <c:v>-7.49</c:v>
                </c:pt>
                <c:pt idx="4850">
                  <c:v>-7.59</c:v>
                </c:pt>
                <c:pt idx="4851">
                  <c:v>-7.68</c:v>
                </c:pt>
                <c:pt idx="4852">
                  <c:v>-7.72</c:v>
                </c:pt>
                <c:pt idx="4853">
                  <c:v>-7.59</c:v>
                </c:pt>
                <c:pt idx="4854">
                  <c:v>-7.57</c:v>
                </c:pt>
                <c:pt idx="4855">
                  <c:v>-7.67</c:v>
                </c:pt>
                <c:pt idx="4856">
                  <c:v>-7.89</c:v>
                </c:pt>
                <c:pt idx="4857">
                  <c:v>-7.6</c:v>
                </c:pt>
                <c:pt idx="4858">
                  <c:v>-7.51</c:v>
                </c:pt>
                <c:pt idx="4859">
                  <c:v>-7.59</c:v>
                </c:pt>
                <c:pt idx="4860">
                  <c:v>-7.71</c:v>
                </c:pt>
                <c:pt idx="4861">
                  <c:v>-7.8</c:v>
                </c:pt>
                <c:pt idx="4862">
                  <c:v>-7.81</c:v>
                </c:pt>
                <c:pt idx="4863">
                  <c:v>-7.91</c:v>
                </c:pt>
                <c:pt idx="4864">
                  <c:v>-7.96</c:v>
                </c:pt>
                <c:pt idx="4865">
                  <c:v>-7.82</c:v>
                </c:pt>
                <c:pt idx="4866">
                  <c:v>-7.75</c:v>
                </c:pt>
                <c:pt idx="4867">
                  <c:v>-7.72</c:v>
                </c:pt>
                <c:pt idx="4868">
                  <c:v>-7.92</c:v>
                </c:pt>
                <c:pt idx="4869">
                  <c:v>-8.01</c:v>
                </c:pt>
                <c:pt idx="4870">
                  <c:v>-7.87</c:v>
                </c:pt>
                <c:pt idx="4871">
                  <c:v>-7.78</c:v>
                </c:pt>
                <c:pt idx="4872">
                  <c:v>-7.57</c:v>
                </c:pt>
                <c:pt idx="4873">
                  <c:v>-7.62</c:v>
                </c:pt>
                <c:pt idx="4874">
                  <c:v>-7.59</c:v>
                </c:pt>
                <c:pt idx="4875">
                  <c:v>-7.51</c:v>
                </c:pt>
                <c:pt idx="4876">
                  <c:v>-7.3</c:v>
                </c:pt>
                <c:pt idx="4877">
                  <c:v>-7.28</c:v>
                </c:pt>
                <c:pt idx="4878">
                  <c:v>-7.17</c:v>
                </c:pt>
                <c:pt idx="4879">
                  <c:v>-7.24</c:v>
                </c:pt>
                <c:pt idx="4880">
                  <c:v>-7.37</c:v>
                </c:pt>
                <c:pt idx="4881">
                  <c:v>-7.39</c:v>
                </c:pt>
                <c:pt idx="4882">
                  <c:v>-7.62</c:v>
                </c:pt>
                <c:pt idx="4883">
                  <c:v>-7.57</c:v>
                </c:pt>
                <c:pt idx="4884">
                  <c:v>-7.41</c:v>
                </c:pt>
                <c:pt idx="4885">
                  <c:v>-7.33</c:v>
                </c:pt>
                <c:pt idx="4886">
                  <c:v>-7.4</c:v>
                </c:pt>
                <c:pt idx="4887">
                  <c:v>-7.54</c:v>
                </c:pt>
                <c:pt idx="4888">
                  <c:v>-7.52</c:v>
                </c:pt>
                <c:pt idx="4889">
                  <c:v>-7.61</c:v>
                </c:pt>
                <c:pt idx="4890">
                  <c:v>-7.5</c:v>
                </c:pt>
                <c:pt idx="4891">
                  <c:v>-7.48</c:v>
                </c:pt>
                <c:pt idx="4892">
                  <c:v>-7.41</c:v>
                </c:pt>
                <c:pt idx="4893">
                  <c:v>-7.41</c:v>
                </c:pt>
                <c:pt idx="4894">
                  <c:v>-7.6</c:v>
                </c:pt>
                <c:pt idx="4895">
                  <c:v>-7.72</c:v>
                </c:pt>
                <c:pt idx="4896">
                  <c:v>-7.84</c:v>
                </c:pt>
                <c:pt idx="4897">
                  <c:v>-7.75</c:v>
                </c:pt>
                <c:pt idx="4898">
                  <c:v>-7.7</c:v>
                </c:pt>
                <c:pt idx="4899">
                  <c:v>-7.63</c:v>
                </c:pt>
                <c:pt idx="4900">
                  <c:v>-7.56</c:v>
                </c:pt>
                <c:pt idx="4901">
                  <c:v>-7.5</c:v>
                </c:pt>
                <c:pt idx="4902">
                  <c:v>-7.36</c:v>
                </c:pt>
                <c:pt idx="4903">
                  <c:v>-7.46</c:v>
                </c:pt>
                <c:pt idx="4904">
                  <c:v>-7.56</c:v>
                </c:pt>
                <c:pt idx="4905">
                  <c:v>-7.64</c:v>
                </c:pt>
                <c:pt idx="4906">
                  <c:v>-7.72</c:v>
                </c:pt>
                <c:pt idx="4907">
                  <c:v>-7.73</c:v>
                </c:pt>
                <c:pt idx="4908">
                  <c:v>-7.86</c:v>
                </c:pt>
                <c:pt idx="4909">
                  <c:v>-7.86</c:v>
                </c:pt>
                <c:pt idx="4910">
                  <c:v>-7.84</c:v>
                </c:pt>
                <c:pt idx="4911">
                  <c:v>-7.64</c:v>
                </c:pt>
                <c:pt idx="4912">
                  <c:v>-7.89</c:v>
                </c:pt>
                <c:pt idx="4913">
                  <c:v>-7.91</c:v>
                </c:pt>
                <c:pt idx="4914">
                  <c:v>-7.76</c:v>
                </c:pt>
                <c:pt idx="4915">
                  <c:v>-7.93</c:v>
                </c:pt>
                <c:pt idx="4916">
                  <c:v>-7.99</c:v>
                </c:pt>
                <c:pt idx="4917">
                  <c:v>-7.79</c:v>
                </c:pt>
                <c:pt idx="4918">
                  <c:v>-7.55</c:v>
                </c:pt>
                <c:pt idx="4919">
                  <c:v>-7.38</c:v>
                </c:pt>
                <c:pt idx="4920">
                  <c:v>-7.51</c:v>
                </c:pt>
                <c:pt idx="4921">
                  <c:v>-7.84</c:v>
                </c:pt>
                <c:pt idx="4922">
                  <c:v>-7.92</c:v>
                </c:pt>
                <c:pt idx="4923">
                  <c:v>-7.54</c:v>
                </c:pt>
                <c:pt idx="4924">
                  <c:v>-7.36</c:v>
                </c:pt>
                <c:pt idx="4925">
                  <c:v>-7.38</c:v>
                </c:pt>
                <c:pt idx="4926">
                  <c:v>-7.35</c:v>
                </c:pt>
                <c:pt idx="4927">
                  <c:v>-7.51</c:v>
                </c:pt>
                <c:pt idx="4928">
                  <c:v>-7.4</c:v>
                </c:pt>
                <c:pt idx="4929">
                  <c:v>-7.04</c:v>
                </c:pt>
                <c:pt idx="4930">
                  <c:v>-6.88</c:v>
                </c:pt>
                <c:pt idx="4931">
                  <c:v>-7.19</c:v>
                </c:pt>
                <c:pt idx="4932">
                  <c:v>-7.21</c:v>
                </c:pt>
                <c:pt idx="4933">
                  <c:v>-7.34</c:v>
                </c:pt>
                <c:pt idx="4934">
                  <c:v>-7.45</c:v>
                </c:pt>
                <c:pt idx="4935">
                  <c:v>-7.49</c:v>
                </c:pt>
                <c:pt idx="4936">
                  <c:v>-7.73</c:v>
                </c:pt>
                <c:pt idx="4937">
                  <c:v>-7.52</c:v>
                </c:pt>
                <c:pt idx="4938">
                  <c:v>-7.58</c:v>
                </c:pt>
                <c:pt idx="4939">
                  <c:v>-7.63</c:v>
                </c:pt>
                <c:pt idx="4940">
                  <c:v>-7.59</c:v>
                </c:pt>
                <c:pt idx="4941">
                  <c:v>-7.56</c:v>
                </c:pt>
                <c:pt idx="4942">
                  <c:v>-7.64</c:v>
                </c:pt>
                <c:pt idx="4943">
                  <c:v>-7.67</c:v>
                </c:pt>
                <c:pt idx="4944">
                  <c:v>-7.65</c:v>
                </c:pt>
                <c:pt idx="4945">
                  <c:v>-7.58</c:v>
                </c:pt>
                <c:pt idx="4946">
                  <c:v>-7.65</c:v>
                </c:pt>
                <c:pt idx="4947">
                  <c:v>-7.83</c:v>
                </c:pt>
                <c:pt idx="4948">
                  <c:v>-7.81</c:v>
                </c:pt>
                <c:pt idx="4949">
                  <c:v>-8.11</c:v>
                </c:pt>
                <c:pt idx="4950">
                  <c:v>-8</c:v>
                </c:pt>
                <c:pt idx="4951">
                  <c:v>-8.11</c:v>
                </c:pt>
                <c:pt idx="4952">
                  <c:v>-8.16</c:v>
                </c:pt>
                <c:pt idx="4953">
                  <c:v>-8.1300000000000008</c:v>
                </c:pt>
                <c:pt idx="4954">
                  <c:v>-8</c:v>
                </c:pt>
                <c:pt idx="4955">
                  <c:v>-7.83</c:v>
                </c:pt>
                <c:pt idx="4956">
                  <c:v>-7.89</c:v>
                </c:pt>
                <c:pt idx="4957">
                  <c:v>-7.89</c:v>
                </c:pt>
                <c:pt idx="4958">
                  <c:v>-7.84</c:v>
                </c:pt>
                <c:pt idx="4959">
                  <c:v>-7.94</c:v>
                </c:pt>
                <c:pt idx="4960">
                  <c:v>-7.97</c:v>
                </c:pt>
                <c:pt idx="4961">
                  <c:v>-7.74</c:v>
                </c:pt>
                <c:pt idx="4962">
                  <c:v>-7.57</c:v>
                </c:pt>
                <c:pt idx="4963">
                  <c:v>-7.64</c:v>
                </c:pt>
                <c:pt idx="4964">
                  <c:v>-7.69</c:v>
                </c:pt>
                <c:pt idx="4965">
                  <c:v>-7.34</c:v>
                </c:pt>
                <c:pt idx="4966">
                  <c:v>-7.37</c:v>
                </c:pt>
                <c:pt idx="4967">
                  <c:v>-7.24</c:v>
                </c:pt>
                <c:pt idx="4968">
                  <c:v>-7.45</c:v>
                </c:pt>
                <c:pt idx="4969">
                  <c:v>-7.7</c:v>
                </c:pt>
                <c:pt idx="4970">
                  <c:v>-7.55</c:v>
                </c:pt>
                <c:pt idx="4971">
                  <c:v>-7.16</c:v>
                </c:pt>
                <c:pt idx="4972">
                  <c:v>-7.08</c:v>
                </c:pt>
                <c:pt idx="4973">
                  <c:v>-6.89</c:v>
                </c:pt>
                <c:pt idx="4974">
                  <c:v>-7.16</c:v>
                </c:pt>
                <c:pt idx="4975">
                  <c:v>-7.23</c:v>
                </c:pt>
                <c:pt idx="4976">
                  <c:v>-7.13</c:v>
                </c:pt>
                <c:pt idx="4977">
                  <c:v>-7.18</c:v>
                </c:pt>
                <c:pt idx="4978">
                  <c:v>-7.1</c:v>
                </c:pt>
                <c:pt idx="4979">
                  <c:v>-6.76</c:v>
                </c:pt>
                <c:pt idx="4980">
                  <c:v>-6.85</c:v>
                </c:pt>
                <c:pt idx="4981">
                  <c:v>-6.9</c:v>
                </c:pt>
                <c:pt idx="4982">
                  <c:v>-6.84</c:v>
                </c:pt>
                <c:pt idx="4983">
                  <c:v>-6.85</c:v>
                </c:pt>
                <c:pt idx="4984">
                  <c:v>-6.94</c:v>
                </c:pt>
                <c:pt idx="4985">
                  <c:v>-6.97</c:v>
                </c:pt>
                <c:pt idx="4986">
                  <c:v>-7.28</c:v>
                </c:pt>
                <c:pt idx="4987">
                  <c:v>-7.41</c:v>
                </c:pt>
                <c:pt idx="4988">
                  <c:v>-7.33</c:v>
                </c:pt>
                <c:pt idx="4989">
                  <c:v>-7.32</c:v>
                </c:pt>
                <c:pt idx="4990">
                  <c:v>-7.47</c:v>
                </c:pt>
                <c:pt idx="4991">
                  <c:v>-7.39</c:v>
                </c:pt>
                <c:pt idx="4992">
                  <c:v>-7.33</c:v>
                </c:pt>
                <c:pt idx="4993">
                  <c:v>-7.44</c:v>
                </c:pt>
                <c:pt idx="4994">
                  <c:v>-7.39</c:v>
                </c:pt>
                <c:pt idx="4995">
                  <c:v>-7.53</c:v>
                </c:pt>
                <c:pt idx="4996">
                  <c:v>-7.38</c:v>
                </c:pt>
                <c:pt idx="4997">
                  <c:v>-7.33</c:v>
                </c:pt>
                <c:pt idx="4998">
                  <c:v>-7.23</c:v>
                </c:pt>
                <c:pt idx="4999">
                  <c:v>-7.19</c:v>
                </c:pt>
                <c:pt idx="5000">
                  <c:v>-7.13</c:v>
                </c:pt>
                <c:pt idx="5001">
                  <c:v>-7.06</c:v>
                </c:pt>
                <c:pt idx="5002">
                  <c:v>-7.04</c:v>
                </c:pt>
                <c:pt idx="5003">
                  <c:v>-7.15</c:v>
                </c:pt>
                <c:pt idx="5004">
                  <c:v>-7.27</c:v>
                </c:pt>
                <c:pt idx="5005">
                  <c:v>-7.33</c:v>
                </c:pt>
                <c:pt idx="5006">
                  <c:v>-7.51</c:v>
                </c:pt>
                <c:pt idx="5007">
                  <c:v>-7.67</c:v>
                </c:pt>
                <c:pt idx="5008">
                  <c:v>-7.75</c:v>
                </c:pt>
                <c:pt idx="5009">
                  <c:v>-7.68</c:v>
                </c:pt>
                <c:pt idx="5010">
                  <c:v>-7.56</c:v>
                </c:pt>
                <c:pt idx="5011">
                  <c:v>-7.6</c:v>
                </c:pt>
                <c:pt idx="5012">
                  <c:v>-7.75</c:v>
                </c:pt>
                <c:pt idx="5013">
                  <c:v>-7.74</c:v>
                </c:pt>
                <c:pt idx="5014">
                  <c:v>-7.68</c:v>
                </c:pt>
                <c:pt idx="5015">
                  <c:v>-7.61</c:v>
                </c:pt>
                <c:pt idx="5016">
                  <c:v>-7.49</c:v>
                </c:pt>
                <c:pt idx="5017">
                  <c:v>-7.4</c:v>
                </c:pt>
                <c:pt idx="5018">
                  <c:v>-7.44</c:v>
                </c:pt>
                <c:pt idx="5019">
                  <c:v>-7.47</c:v>
                </c:pt>
                <c:pt idx="5020">
                  <c:v>-7.49</c:v>
                </c:pt>
                <c:pt idx="5021">
                  <c:v>-7.42</c:v>
                </c:pt>
                <c:pt idx="5022">
                  <c:v>-7.44</c:v>
                </c:pt>
                <c:pt idx="5023">
                  <c:v>-7.32</c:v>
                </c:pt>
                <c:pt idx="5024">
                  <c:v>-7.46</c:v>
                </c:pt>
                <c:pt idx="5025">
                  <c:v>-7.49</c:v>
                </c:pt>
                <c:pt idx="5026">
                  <c:v>-7.46</c:v>
                </c:pt>
                <c:pt idx="5027">
                  <c:v>-7.33</c:v>
                </c:pt>
                <c:pt idx="5028">
                  <c:v>-7.25</c:v>
                </c:pt>
                <c:pt idx="5029">
                  <c:v>-7.29</c:v>
                </c:pt>
                <c:pt idx="5030">
                  <c:v>-7.19</c:v>
                </c:pt>
                <c:pt idx="5031">
                  <c:v>-7.11</c:v>
                </c:pt>
                <c:pt idx="5032">
                  <c:v>-6.93</c:v>
                </c:pt>
                <c:pt idx="5033">
                  <c:v>-7.1</c:v>
                </c:pt>
                <c:pt idx="5034">
                  <c:v>-7.01</c:v>
                </c:pt>
                <c:pt idx="5035">
                  <c:v>-7.22</c:v>
                </c:pt>
                <c:pt idx="5036">
                  <c:v>-7.28</c:v>
                </c:pt>
                <c:pt idx="5037">
                  <c:v>-7.23</c:v>
                </c:pt>
                <c:pt idx="5038">
                  <c:v>-7.16</c:v>
                </c:pt>
                <c:pt idx="5039">
                  <c:v>-7.27</c:v>
                </c:pt>
                <c:pt idx="5040">
                  <c:v>-7.11</c:v>
                </c:pt>
                <c:pt idx="5041">
                  <c:v>-7.07</c:v>
                </c:pt>
                <c:pt idx="5042">
                  <c:v>-7.03</c:v>
                </c:pt>
                <c:pt idx="5043">
                  <c:v>-6.99</c:v>
                </c:pt>
                <c:pt idx="5044">
                  <c:v>-7</c:v>
                </c:pt>
                <c:pt idx="5045">
                  <c:v>-6.99</c:v>
                </c:pt>
                <c:pt idx="5046">
                  <c:v>-6.95</c:v>
                </c:pt>
                <c:pt idx="5047">
                  <c:v>-6.93</c:v>
                </c:pt>
                <c:pt idx="5048">
                  <c:v>-6.93</c:v>
                </c:pt>
                <c:pt idx="5049">
                  <c:v>-7.05</c:v>
                </c:pt>
                <c:pt idx="5050">
                  <c:v>-7.08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59424"/>
        <c:axId val="312359984"/>
      </c:scatterChart>
      <c:scatterChart>
        <c:scatterStyle val="lineMarker"/>
        <c:varyColors val="0"/>
        <c:ser>
          <c:idx val="1"/>
          <c:order val="1"/>
          <c:tx>
            <c:strRef>
              <c:f>'COMNISPA 2'!$L$2</c:f>
              <c:strCache>
                <c:ptCount val="1"/>
                <c:pt idx="0">
                  <c:v>gdd5_arve</c:v>
                </c:pt>
              </c:strCache>
            </c:strRef>
          </c:tx>
          <c:marker>
            <c:symbol val="none"/>
          </c:marker>
          <c:xVal>
            <c:numRef>
              <c:f>'COMNISPA 2'!$F$3:$F$27</c:f>
              <c:numCache>
                <c:formatCode>General</c:formatCode>
                <c:ptCount val="2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</c:numCache>
            </c:numRef>
          </c:xVal>
          <c:yVal>
            <c:numRef>
              <c:f>'COMNISPA 2'!$L$3:$L$27</c:f>
              <c:numCache>
                <c:formatCode>General</c:formatCode>
                <c:ptCount val="25"/>
                <c:pt idx="0">
                  <c:v>0</c:v>
                </c:pt>
                <c:pt idx="1">
                  <c:v>171.642944336</c:v>
                </c:pt>
                <c:pt idx="2">
                  <c:v>111.30416870099999</c:v>
                </c:pt>
                <c:pt idx="3">
                  <c:v>197.03164672899999</c:v>
                </c:pt>
                <c:pt idx="4">
                  <c:v>172.32144165</c:v>
                </c:pt>
                <c:pt idx="5">
                  <c:v>245.72439575199999</c:v>
                </c:pt>
                <c:pt idx="6">
                  <c:v>231.53909301799999</c:v>
                </c:pt>
                <c:pt idx="7">
                  <c:v>247.58505249000001</c:v>
                </c:pt>
                <c:pt idx="8">
                  <c:v>237.29946899399999</c:v>
                </c:pt>
                <c:pt idx="9">
                  <c:v>183.654571533</c:v>
                </c:pt>
                <c:pt idx="10">
                  <c:v>211.80316162099999</c:v>
                </c:pt>
                <c:pt idx="11">
                  <c:v>255.39224243199999</c:v>
                </c:pt>
                <c:pt idx="12">
                  <c:v>313.07876586899999</c:v>
                </c:pt>
                <c:pt idx="13">
                  <c:v>363.71365356400003</c:v>
                </c:pt>
                <c:pt idx="14">
                  <c:v>384.98599243199999</c:v>
                </c:pt>
                <c:pt idx="15">
                  <c:v>203.958618164</c:v>
                </c:pt>
                <c:pt idx="16">
                  <c:v>0.67218017578099998</c:v>
                </c:pt>
                <c:pt idx="17">
                  <c:v>272.47109985399999</c:v>
                </c:pt>
                <c:pt idx="18">
                  <c:v>264.96365356400003</c:v>
                </c:pt>
                <c:pt idx="19">
                  <c:v>272.40267944300001</c:v>
                </c:pt>
                <c:pt idx="20">
                  <c:v>183.48611450199999</c:v>
                </c:pt>
                <c:pt idx="21">
                  <c:v>115.601806641</c:v>
                </c:pt>
                <c:pt idx="22">
                  <c:v>207.30398559599999</c:v>
                </c:pt>
                <c:pt idx="23">
                  <c:v>-64.637084960899998</c:v>
                </c:pt>
                <c:pt idx="24">
                  <c:v>-173.37301635700001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61104"/>
        <c:axId val="312360544"/>
      </c:scatterChart>
      <c:valAx>
        <c:axId val="31235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2359984"/>
        <c:crossesAt val="-9"/>
        <c:crossBetween val="midCat"/>
      </c:valAx>
      <c:valAx>
        <c:axId val="312359984"/>
        <c:scaling>
          <c:orientation val="minMax"/>
          <c:max val="-6.5"/>
          <c:min val="-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359424"/>
        <c:crosses val="autoZero"/>
        <c:crossBetween val="midCat"/>
      </c:valAx>
      <c:valAx>
        <c:axId val="3123605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12361104"/>
        <c:crosses val="max"/>
        <c:crossBetween val="midCat"/>
      </c:valAx>
      <c:valAx>
        <c:axId val="31236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3605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6.6634295713035793E-2"/>
          <c:y val="6.6011592300962402E-2"/>
          <c:w val="0.42488604549431302"/>
          <c:h val="0.102619568387285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84514435695505E-2"/>
          <c:y val="0.211111111111111"/>
          <c:w val="0.83865266841644803"/>
          <c:h val="0.691666666666666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'COMNISPA 2'!$C$2</c:f>
              <c:strCache>
                <c:ptCount val="1"/>
                <c:pt idx="0">
                  <c:v>d18O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'COMNISPA 2'!$B$3:$B$5053</c:f>
              <c:numCache>
                <c:formatCode>General</c:formatCode>
                <c:ptCount val="5051"/>
                <c:pt idx="0">
                  <c:v>41</c:v>
                </c:pt>
                <c:pt idx="1">
                  <c:v>43.6</c:v>
                </c:pt>
                <c:pt idx="2">
                  <c:v>48.7</c:v>
                </c:pt>
                <c:pt idx="3">
                  <c:v>51.2</c:v>
                </c:pt>
                <c:pt idx="4">
                  <c:v>53.8</c:v>
                </c:pt>
                <c:pt idx="5">
                  <c:v>56.300000000000004</c:v>
                </c:pt>
                <c:pt idx="6">
                  <c:v>58.9</c:v>
                </c:pt>
                <c:pt idx="7">
                  <c:v>61.400000000000006</c:v>
                </c:pt>
                <c:pt idx="8">
                  <c:v>64</c:v>
                </c:pt>
                <c:pt idx="9">
                  <c:v>66.600000000000009</c:v>
                </c:pt>
                <c:pt idx="10">
                  <c:v>69.099999999999994</c:v>
                </c:pt>
                <c:pt idx="11">
                  <c:v>71.7</c:v>
                </c:pt>
                <c:pt idx="12">
                  <c:v>74.2</c:v>
                </c:pt>
                <c:pt idx="13">
                  <c:v>76.8</c:v>
                </c:pt>
                <c:pt idx="14">
                  <c:v>79.3</c:v>
                </c:pt>
                <c:pt idx="15">
                  <c:v>81.900000000000006</c:v>
                </c:pt>
                <c:pt idx="16">
                  <c:v>84.4</c:v>
                </c:pt>
                <c:pt idx="17">
                  <c:v>87</c:v>
                </c:pt>
                <c:pt idx="18">
                  <c:v>89.5</c:v>
                </c:pt>
                <c:pt idx="19">
                  <c:v>92.1</c:v>
                </c:pt>
                <c:pt idx="20">
                  <c:v>94.600000000000009</c:v>
                </c:pt>
                <c:pt idx="21">
                  <c:v>97.199999999999989</c:v>
                </c:pt>
                <c:pt idx="22">
                  <c:v>99.8</c:v>
                </c:pt>
                <c:pt idx="23">
                  <c:v>102.3</c:v>
                </c:pt>
                <c:pt idx="24">
                  <c:v>104.89999999999999</c:v>
                </c:pt>
                <c:pt idx="25">
                  <c:v>107.39999999999999</c:v>
                </c:pt>
                <c:pt idx="26">
                  <c:v>110</c:v>
                </c:pt>
                <c:pt idx="27">
                  <c:v>112.5</c:v>
                </c:pt>
                <c:pt idx="28">
                  <c:v>115.1</c:v>
                </c:pt>
                <c:pt idx="29">
                  <c:v>117.6</c:v>
                </c:pt>
                <c:pt idx="30">
                  <c:v>120.2</c:v>
                </c:pt>
                <c:pt idx="31">
                  <c:v>122.7</c:v>
                </c:pt>
                <c:pt idx="32">
                  <c:v>125.3</c:v>
                </c:pt>
                <c:pt idx="33">
                  <c:v>127.8</c:v>
                </c:pt>
                <c:pt idx="34">
                  <c:v>130.39999999999998</c:v>
                </c:pt>
                <c:pt idx="35">
                  <c:v>133</c:v>
                </c:pt>
                <c:pt idx="36">
                  <c:v>135.5</c:v>
                </c:pt>
                <c:pt idx="37">
                  <c:v>138.1</c:v>
                </c:pt>
                <c:pt idx="38">
                  <c:v>140.6</c:v>
                </c:pt>
                <c:pt idx="39">
                  <c:v>143.19999999999999</c:v>
                </c:pt>
                <c:pt idx="40">
                  <c:v>145.69999999999999</c:v>
                </c:pt>
                <c:pt idx="41">
                  <c:v>148.29999999999998</c:v>
                </c:pt>
                <c:pt idx="42">
                  <c:v>150.79999999999998</c:v>
                </c:pt>
                <c:pt idx="43">
                  <c:v>153.4</c:v>
                </c:pt>
                <c:pt idx="44">
                  <c:v>155.9</c:v>
                </c:pt>
                <c:pt idx="45">
                  <c:v>158.5</c:v>
                </c:pt>
                <c:pt idx="46">
                  <c:v>161</c:v>
                </c:pt>
                <c:pt idx="47">
                  <c:v>163.6</c:v>
                </c:pt>
                <c:pt idx="48">
                  <c:v>166.2</c:v>
                </c:pt>
                <c:pt idx="49">
                  <c:v>168.7</c:v>
                </c:pt>
                <c:pt idx="50">
                  <c:v>171.3</c:v>
                </c:pt>
                <c:pt idx="51">
                  <c:v>173.8</c:v>
                </c:pt>
                <c:pt idx="52">
                  <c:v>176.4</c:v>
                </c:pt>
                <c:pt idx="53">
                  <c:v>178.9</c:v>
                </c:pt>
                <c:pt idx="54">
                  <c:v>181.5</c:v>
                </c:pt>
                <c:pt idx="55">
                  <c:v>184</c:v>
                </c:pt>
                <c:pt idx="56">
                  <c:v>186.6</c:v>
                </c:pt>
                <c:pt idx="57">
                  <c:v>189.1</c:v>
                </c:pt>
                <c:pt idx="58">
                  <c:v>191.70000000000002</c:v>
                </c:pt>
                <c:pt idx="59">
                  <c:v>194.20000000000002</c:v>
                </c:pt>
                <c:pt idx="60">
                  <c:v>196.8</c:v>
                </c:pt>
                <c:pt idx="61">
                  <c:v>199.4</c:v>
                </c:pt>
                <c:pt idx="62">
                  <c:v>201.9</c:v>
                </c:pt>
                <c:pt idx="63">
                  <c:v>204.5</c:v>
                </c:pt>
                <c:pt idx="64">
                  <c:v>207</c:v>
                </c:pt>
                <c:pt idx="65">
                  <c:v>209.60000000000002</c:v>
                </c:pt>
                <c:pt idx="66">
                  <c:v>212.10000000000002</c:v>
                </c:pt>
                <c:pt idx="67">
                  <c:v>214.7</c:v>
                </c:pt>
                <c:pt idx="68">
                  <c:v>217.20000000000002</c:v>
                </c:pt>
                <c:pt idx="69">
                  <c:v>219.79999999999998</c:v>
                </c:pt>
                <c:pt idx="70">
                  <c:v>222.3</c:v>
                </c:pt>
                <c:pt idx="71">
                  <c:v>224.89999999999998</c:v>
                </c:pt>
                <c:pt idx="72">
                  <c:v>227.39999999999998</c:v>
                </c:pt>
                <c:pt idx="73">
                  <c:v>230</c:v>
                </c:pt>
                <c:pt idx="74">
                  <c:v>231.6</c:v>
                </c:pt>
                <c:pt idx="75">
                  <c:v>233.2</c:v>
                </c:pt>
                <c:pt idx="76">
                  <c:v>234.8</c:v>
                </c:pt>
                <c:pt idx="77">
                  <c:v>236.4</c:v>
                </c:pt>
                <c:pt idx="78">
                  <c:v>238</c:v>
                </c:pt>
                <c:pt idx="79">
                  <c:v>239.6</c:v>
                </c:pt>
                <c:pt idx="80">
                  <c:v>242.79999999999998</c:v>
                </c:pt>
                <c:pt idx="81">
                  <c:v>244.4</c:v>
                </c:pt>
                <c:pt idx="82">
                  <c:v>246</c:v>
                </c:pt>
                <c:pt idx="83">
                  <c:v>247.6</c:v>
                </c:pt>
                <c:pt idx="84">
                  <c:v>249.20000000000002</c:v>
                </c:pt>
                <c:pt idx="85">
                  <c:v>250.8</c:v>
                </c:pt>
                <c:pt idx="86">
                  <c:v>252.4</c:v>
                </c:pt>
                <c:pt idx="87">
                  <c:v>254</c:v>
                </c:pt>
                <c:pt idx="88">
                  <c:v>255.6</c:v>
                </c:pt>
                <c:pt idx="89">
                  <c:v>257.2</c:v>
                </c:pt>
                <c:pt idx="90">
                  <c:v>258.79999999999995</c:v>
                </c:pt>
                <c:pt idx="91">
                  <c:v>260.40000000000003</c:v>
                </c:pt>
                <c:pt idx="92">
                  <c:v>262</c:v>
                </c:pt>
                <c:pt idx="93">
                  <c:v>263.60000000000002</c:v>
                </c:pt>
                <c:pt idx="94">
                  <c:v>265.2</c:v>
                </c:pt>
                <c:pt idx="95">
                  <c:v>266.79999999999995</c:v>
                </c:pt>
                <c:pt idx="96">
                  <c:v>268.40000000000003</c:v>
                </c:pt>
                <c:pt idx="97">
                  <c:v>270</c:v>
                </c:pt>
                <c:pt idx="98">
                  <c:v>271.60000000000002</c:v>
                </c:pt>
                <c:pt idx="99">
                  <c:v>273.2</c:v>
                </c:pt>
                <c:pt idx="100">
                  <c:v>274.8</c:v>
                </c:pt>
                <c:pt idx="101">
                  <c:v>276.39999999999998</c:v>
                </c:pt>
                <c:pt idx="102">
                  <c:v>278</c:v>
                </c:pt>
                <c:pt idx="103">
                  <c:v>279.60000000000002</c:v>
                </c:pt>
                <c:pt idx="104">
                  <c:v>281.2</c:v>
                </c:pt>
                <c:pt idx="105">
                  <c:v>282.8</c:v>
                </c:pt>
                <c:pt idx="106">
                  <c:v>284.39999999999998</c:v>
                </c:pt>
                <c:pt idx="107">
                  <c:v>286</c:v>
                </c:pt>
                <c:pt idx="108">
                  <c:v>287.60000000000002</c:v>
                </c:pt>
                <c:pt idx="109">
                  <c:v>289.2</c:v>
                </c:pt>
                <c:pt idx="110">
                  <c:v>290.8</c:v>
                </c:pt>
                <c:pt idx="111">
                  <c:v>292.39999999999998</c:v>
                </c:pt>
                <c:pt idx="112">
                  <c:v>294</c:v>
                </c:pt>
                <c:pt idx="113">
                  <c:v>295.59999999999997</c:v>
                </c:pt>
                <c:pt idx="114">
                  <c:v>297.20000000000005</c:v>
                </c:pt>
                <c:pt idx="115">
                  <c:v>298.8</c:v>
                </c:pt>
                <c:pt idx="116">
                  <c:v>300.39999999999998</c:v>
                </c:pt>
                <c:pt idx="117">
                  <c:v>302</c:v>
                </c:pt>
                <c:pt idx="118">
                  <c:v>303.59999999999997</c:v>
                </c:pt>
                <c:pt idx="119">
                  <c:v>305.20000000000005</c:v>
                </c:pt>
                <c:pt idx="120">
                  <c:v>306.8</c:v>
                </c:pt>
                <c:pt idx="121">
                  <c:v>308.40000000000003</c:v>
                </c:pt>
                <c:pt idx="122">
                  <c:v>310</c:v>
                </c:pt>
                <c:pt idx="123">
                  <c:v>311.59999999999997</c:v>
                </c:pt>
                <c:pt idx="124">
                  <c:v>313.2</c:v>
                </c:pt>
                <c:pt idx="125">
                  <c:v>314.8</c:v>
                </c:pt>
                <c:pt idx="126">
                  <c:v>316.40000000000003</c:v>
                </c:pt>
                <c:pt idx="127">
                  <c:v>318</c:v>
                </c:pt>
                <c:pt idx="128">
                  <c:v>319.60000000000002</c:v>
                </c:pt>
                <c:pt idx="129">
                  <c:v>321.2</c:v>
                </c:pt>
                <c:pt idx="130">
                  <c:v>322.79999999999995</c:v>
                </c:pt>
                <c:pt idx="131">
                  <c:v>324.40000000000003</c:v>
                </c:pt>
                <c:pt idx="132">
                  <c:v>326</c:v>
                </c:pt>
                <c:pt idx="133">
                  <c:v>327.60000000000002</c:v>
                </c:pt>
                <c:pt idx="134">
                  <c:v>329.2</c:v>
                </c:pt>
                <c:pt idx="135">
                  <c:v>330.79999999999995</c:v>
                </c:pt>
                <c:pt idx="136">
                  <c:v>332.4</c:v>
                </c:pt>
                <c:pt idx="137">
                  <c:v>334</c:v>
                </c:pt>
                <c:pt idx="138">
                  <c:v>335.6</c:v>
                </c:pt>
                <c:pt idx="139">
                  <c:v>337.2</c:v>
                </c:pt>
                <c:pt idx="140">
                  <c:v>338.8</c:v>
                </c:pt>
                <c:pt idx="141">
                  <c:v>340.4</c:v>
                </c:pt>
                <c:pt idx="142">
                  <c:v>342</c:v>
                </c:pt>
                <c:pt idx="143">
                  <c:v>343.6</c:v>
                </c:pt>
                <c:pt idx="144">
                  <c:v>345.2</c:v>
                </c:pt>
                <c:pt idx="145">
                  <c:v>346.8</c:v>
                </c:pt>
                <c:pt idx="146">
                  <c:v>348.4</c:v>
                </c:pt>
                <c:pt idx="147">
                  <c:v>350</c:v>
                </c:pt>
                <c:pt idx="148">
                  <c:v>351.6</c:v>
                </c:pt>
                <c:pt idx="149">
                  <c:v>353.2</c:v>
                </c:pt>
                <c:pt idx="150">
                  <c:v>354.8</c:v>
                </c:pt>
                <c:pt idx="151">
                  <c:v>356.4</c:v>
                </c:pt>
                <c:pt idx="152">
                  <c:v>358</c:v>
                </c:pt>
                <c:pt idx="153">
                  <c:v>359.59999999999997</c:v>
                </c:pt>
                <c:pt idx="154">
                  <c:v>361.20000000000005</c:v>
                </c:pt>
                <c:pt idx="155">
                  <c:v>362.8</c:v>
                </c:pt>
                <c:pt idx="156">
                  <c:v>364.4</c:v>
                </c:pt>
                <c:pt idx="157">
                  <c:v>366</c:v>
                </c:pt>
                <c:pt idx="158">
                  <c:v>367.59999999999997</c:v>
                </c:pt>
                <c:pt idx="159">
                  <c:v>369.2</c:v>
                </c:pt>
                <c:pt idx="160">
                  <c:v>370.8</c:v>
                </c:pt>
                <c:pt idx="161">
                  <c:v>372.40000000000003</c:v>
                </c:pt>
                <c:pt idx="162">
                  <c:v>374</c:v>
                </c:pt>
                <c:pt idx="163">
                  <c:v>375.59999999999997</c:v>
                </c:pt>
                <c:pt idx="164">
                  <c:v>377.2</c:v>
                </c:pt>
                <c:pt idx="165">
                  <c:v>378.8</c:v>
                </c:pt>
                <c:pt idx="166">
                  <c:v>380.40000000000003</c:v>
                </c:pt>
                <c:pt idx="167">
                  <c:v>382</c:v>
                </c:pt>
                <c:pt idx="168">
                  <c:v>384.40000000000003</c:v>
                </c:pt>
                <c:pt idx="169">
                  <c:v>386.7</c:v>
                </c:pt>
                <c:pt idx="170">
                  <c:v>389.1</c:v>
                </c:pt>
                <c:pt idx="171">
                  <c:v>391.5</c:v>
                </c:pt>
                <c:pt idx="172">
                  <c:v>393.9</c:v>
                </c:pt>
                <c:pt idx="173">
                  <c:v>396.2</c:v>
                </c:pt>
                <c:pt idx="174">
                  <c:v>398.6</c:v>
                </c:pt>
                <c:pt idx="175">
                  <c:v>401</c:v>
                </c:pt>
                <c:pt idx="176">
                  <c:v>403.3</c:v>
                </c:pt>
                <c:pt idx="177">
                  <c:v>405.7</c:v>
                </c:pt>
                <c:pt idx="178">
                  <c:v>408.1</c:v>
                </c:pt>
                <c:pt idx="179">
                  <c:v>410.5</c:v>
                </c:pt>
                <c:pt idx="180">
                  <c:v>412.8</c:v>
                </c:pt>
                <c:pt idx="181">
                  <c:v>415.2</c:v>
                </c:pt>
                <c:pt idx="182">
                  <c:v>417.6</c:v>
                </c:pt>
                <c:pt idx="183">
                  <c:v>419.9</c:v>
                </c:pt>
                <c:pt idx="184">
                  <c:v>422.3</c:v>
                </c:pt>
                <c:pt idx="185">
                  <c:v>424.70000000000005</c:v>
                </c:pt>
                <c:pt idx="186">
                  <c:v>427.09999999999997</c:v>
                </c:pt>
                <c:pt idx="187">
                  <c:v>429.4</c:v>
                </c:pt>
                <c:pt idx="188">
                  <c:v>431.8</c:v>
                </c:pt>
                <c:pt idx="189">
                  <c:v>434.2</c:v>
                </c:pt>
                <c:pt idx="190">
                  <c:v>436.5</c:v>
                </c:pt>
                <c:pt idx="191">
                  <c:v>438.90000000000003</c:v>
                </c:pt>
                <c:pt idx="192">
                  <c:v>441.3</c:v>
                </c:pt>
                <c:pt idx="193">
                  <c:v>443.7</c:v>
                </c:pt>
                <c:pt idx="194">
                  <c:v>446</c:v>
                </c:pt>
                <c:pt idx="195">
                  <c:v>448.40000000000003</c:v>
                </c:pt>
                <c:pt idx="196">
                  <c:v>450.79999999999995</c:v>
                </c:pt>
                <c:pt idx="197">
                  <c:v>453.1</c:v>
                </c:pt>
                <c:pt idx="198">
                  <c:v>455.5</c:v>
                </c:pt>
                <c:pt idx="199">
                  <c:v>457.9</c:v>
                </c:pt>
                <c:pt idx="200">
                  <c:v>460.3</c:v>
                </c:pt>
                <c:pt idx="201">
                  <c:v>462.6</c:v>
                </c:pt>
                <c:pt idx="202">
                  <c:v>465</c:v>
                </c:pt>
                <c:pt idx="203">
                  <c:v>467.4</c:v>
                </c:pt>
                <c:pt idx="204">
                  <c:v>469.7</c:v>
                </c:pt>
                <c:pt idx="205">
                  <c:v>472.1</c:v>
                </c:pt>
                <c:pt idx="206">
                  <c:v>474.5</c:v>
                </c:pt>
                <c:pt idx="207">
                  <c:v>476.9</c:v>
                </c:pt>
                <c:pt idx="208">
                  <c:v>479.2</c:v>
                </c:pt>
                <c:pt idx="209">
                  <c:v>481.59999999999997</c:v>
                </c:pt>
                <c:pt idx="210">
                  <c:v>484</c:v>
                </c:pt>
                <c:pt idx="211">
                  <c:v>486.3</c:v>
                </c:pt>
                <c:pt idx="212">
                  <c:v>488.70000000000005</c:v>
                </c:pt>
                <c:pt idx="213">
                  <c:v>491.09999999999997</c:v>
                </c:pt>
                <c:pt idx="214">
                  <c:v>493.5</c:v>
                </c:pt>
                <c:pt idx="215">
                  <c:v>495.8</c:v>
                </c:pt>
                <c:pt idx="216">
                  <c:v>498.2</c:v>
                </c:pt>
                <c:pt idx="217">
                  <c:v>500.6</c:v>
                </c:pt>
                <c:pt idx="218">
                  <c:v>505.29999999999995</c:v>
                </c:pt>
                <c:pt idx="219">
                  <c:v>507.70000000000005</c:v>
                </c:pt>
                <c:pt idx="220">
                  <c:v>510.1</c:v>
                </c:pt>
                <c:pt idx="221">
                  <c:v>512.4</c:v>
                </c:pt>
                <c:pt idx="222">
                  <c:v>514.80000000000007</c:v>
                </c:pt>
                <c:pt idx="223">
                  <c:v>517.20000000000005</c:v>
                </c:pt>
                <c:pt idx="224">
                  <c:v>519.5</c:v>
                </c:pt>
                <c:pt idx="225">
                  <c:v>521.9</c:v>
                </c:pt>
                <c:pt idx="226">
                  <c:v>524.29999999999995</c:v>
                </c:pt>
                <c:pt idx="227">
                  <c:v>526.69999999999993</c:v>
                </c:pt>
                <c:pt idx="228">
                  <c:v>529</c:v>
                </c:pt>
                <c:pt idx="229">
                  <c:v>531.4</c:v>
                </c:pt>
                <c:pt idx="230">
                  <c:v>533.80000000000007</c:v>
                </c:pt>
                <c:pt idx="231">
                  <c:v>536.1</c:v>
                </c:pt>
                <c:pt idx="232">
                  <c:v>538.5</c:v>
                </c:pt>
                <c:pt idx="233">
                  <c:v>540.90000000000009</c:v>
                </c:pt>
                <c:pt idx="234">
                  <c:v>543.29999999999995</c:v>
                </c:pt>
                <c:pt idx="235">
                  <c:v>545.6</c:v>
                </c:pt>
                <c:pt idx="236">
                  <c:v>548</c:v>
                </c:pt>
                <c:pt idx="237">
                  <c:v>551.4</c:v>
                </c:pt>
                <c:pt idx="238">
                  <c:v>554.79999999999995</c:v>
                </c:pt>
                <c:pt idx="239">
                  <c:v>558.20000000000005</c:v>
                </c:pt>
                <c:pt idx="240">
                  <c:v>561.5</c:v>
                </c:pt>
                <c:pt idx="241">
                  <c:v>564.9</c:v>
                </c:pt>
                <c:pt idx="242">
                  <c:v>568.30000000000007</c:v>
                </c:pt>
                <c:pt idx="243">
                  <c:v>571.69999999999993</c:v>
                </c:pt>
                <c:pt idx="244">
                  <c:v>575.09999999999991</c:v>
                </c:pt>
                <c:pt idx="245">
                  <c:v>578.5</c:v>
                </c:pt>
                <c:pt idx="246">
                  <c:v>581.79999999999995</c:v>
                </c:pt>
                <c:pt idx="247">
                  <c:v>585.20000000000005</c:v>
                </c:pt>
                <c:pt idx="248">
                  <c:v>588.6</c:v>
                </c:pt>
                <c:pt idx="249">
                  <c:v>592</c:v>
                </c:pt>
                <c:pt idx="250">
                  <c:v>595.40000000000009</c:v>
                </c:pt>
                <c:pt idx="251">
                  <c:v>598.79999999999995</c:v>
                </c:pt>
                <c:pt idx="252">
                  <c:v>602.1</c:v>
                </c:pt>
                <c:pt idx="253">
                  <c:v>605.5</c:v>
                </c:pt>
                <c:pt idx="254">
                  <c:v>608.9</c:v>
                </c:pt>
                <c:pt idx="255">
                  <c:v>612.29999999999995</c:v>
                </c:pt>
                <c:pt idx="256">
                  <c:v>615.70000000000005</c:v>
                </c:pt>
                <c:pt idx="257">
                  <c:v>619.1</c:v>
                </c:pt>
                <c:pt idx="258">
                  <c:v>622.4</c:v>
                </c:pt>
                <c:pt idx="259">
                  <c:v>625.80000000000007</c:v>
                </c:pt>
                <c:pt idx="260">
                  <c:v>629.19999999999993</c:v>
                </c:pt>
                <c:pt idx="261">
                  <c:v>632.6</c:v>
                </c:pt>
                <c:pt idx="262">
                  <c:v>636</c:v>
                </c:pt>
                <c:pt idx="263">
                  <c:v>639.29999999999995</c:v>
                </c:pt>
                <c:pt idx="264">
                  <c:v>642.70000000000005</c:v>
                </c:pt>
                <c:pt idx="265">
                  <c:v>646.1</c:v>
                </c:pt>
                <c:pt idx="266">
                  <c:v>649.5</c:v>
                </c:pt>
                <c:pt idx="267">
                  <c:v>652.90000000000009</c:v>
                </c:pt>
                <c:pt idx="268">
                  <c:v>656.3</c:v>
                </c:pt>
                <c:pt idx="269">
                  <c:v>659.69999999999993</c:v>
                </c:pt>
                <c:pt idx="270">
                  <c:v>663</c:v>
                </c:pt>
                <c:pt idx="271">
                  <c:v>666.4</c:v>
                </c:pt>
                <c:pt idx="272">
                  <c:v>669.8</c:v>
                </c:pt>
                <c:pt idx="273">
                  <c:v>673.2</c:v>
                </c:pt>
                <c:pt idx="274">
                  <c:v>676.6</c:v>
                </c:pt>
                <c:pt idx="275">
                  <c:v>679.9</c:v>
                </c:pt>
                <c:pt idx="276">
                  <c:v>683.30000000000007</c:v>
                </c:pt>
                <c:pt idx="277">
                  <c:v>686.69999999999993</c:v>
                </c:pt>
                <c:pt idx="278">
                  <c:v>690.1</c:v>
                </c:pt>
                <c:pt idx="279">
                  <c:v>693.5</c:v>
                </c:pt>
                <c:pt idx="280">
                  <c:v>696.9</c:v>
                </c:pt>
                <c:pt idx="281">
                  <c:v>700.30000000000007</c:v>
                </c:pt>
                <c:pt idx="282">
                  <c:v>703.6</c:v>
                </c:pt>
                <c:pt idx="283">
                  <c:v>707</c:v>
                </c:pt>
                <c:pt idx="284">
                  <c:v>710.4</c:v>
                </c:pt>
                <c:pt idx="285">
                  <c:v>713.8</c:v>
                </c:pt>
                <c:pt idx="286">
                  <c:v>717.19999999999993</c:v>
                </c:pt>
                <c:pt idx="287">
                  <c:v>720.6</c:v>
                </c:pt>
                <c:pt idx="288">
                  <c:v>723.9</c:v>
                </c:pt>
                <c:pt idx="289">
                  <c:v>727.3</c:v>
                </c:pt>
                <c:pt idx="290">
                  <c:v>730.7</c:v>
                </c:pt>
                <c:pt idx="291">
                  <c:v>734.1</c:v>
                </c:pt>
                <c:pt idx="292">
                  <c:v>737.5</c:v>
                </c:pt>
                <c:pt idx="293">
                  <c:v>740.9</c:v>
                </c:pt>
                <c:pt idx="294">
                  <c:v>744.19999999999993</c:v>
                </c:pt>
                <c:pt idx="295">
                  <c:v>747.6</c:v>
                </c:pt>
                <c:pt idx="296">
                  <c:v>751</c:v>
                </c:pt>
                <c:pt idx="297">
                  <c:v>755.3</c:v>
                </c:pt>
                <c:pt idx="298">
                  <c:v>759.6</c:v>
                </c:pt>
                <c:pt idx="299">
                  <c:v>763.80000000000007</c:v>
                </c:pt>
                <c:pt idx="300">
                  <c:v>768.1</c:v>
                </c:pt>
                <c:pt idx="301">
                  <c:v>772.4</c:v>
                </c:pt>
                <c:pt idx="302">
                  <c:v>776.69999999999993</c:v>
                </c:pt>
                <c:pt idx="303">
                  <c:v>781</c:v>
                </c:pt>
                <c:pt idx="304">
                  <c:v>785.2</c:v>
                </c:pt>
                <c:pt idx="305">
                  <c:v>789.5</c:v>
                </c:pt>
                <c:pt idx="306">
                  <c:v>793.8</c:v>
                </c:pt>
                <c:pt idx="307">
                  <c:v>798.1</c:v>
                </c:pt>
                <c:pt idx="308">
                  <c:v>802.4</c:v>
                </c:pt>
                <c:pt idx="309">
                  <c:v>806.6</c:v>
                </c:pt>
                <c:pt idx="310">
                  <c:v>810.9</c:v>
                </c:pt>
                <c:pt idx="311">
                  <c:v>815.2</c:v>
                </c:pt>
                <c:pt idx="312">
                  <c:v>819.5</c:v>
                </c:pt>
                <c:pt idx="313">
                  <c:v>823.8</c:v>
                </c:pt>
                <c:pt idx="314">
                  <c:v>828</c:v>
                </c:pt>
                <c:pt idx="315">
                  <c:v>832.30000000000007</c:v>
                </c:pt>
                <c:pt idx="316">
                  <c:v>836.6</c:v>
                </c:pt>
                <c:pt idx="317">
                  <c:v>840.9</c:v>
                </c:pt>
                <c:pt idx="318">
                  <c:v>845.19999999999993</c:v>
                </c:pt>
                <c:pt idx="319">
                  <c:v>849.40000000000009</c:v>
                </c:pt>
                <c:pt idx="320">
                  <c:v>853.7</c:v>
                </c:pt>
                <c:pt idx="321">
                  <c:v>858</c:v>
                </c:pt>
                <c:pt idx="322">
                  <c:v>862.3</c:v>
                </c:pt>
                <c:pt idx="323">
                  <c:v>866.6</c:v>
                </c:pt>
                <c:pt idx="324">
                  <c:v>870.80000000000007</c:v>
                </c:pt>
                <c:pt idx="325">
                  <c:v>875.1</c:v>
                </c:pt>
                <c:pt idx="326">
                  <c:v>879.4</c:v>
                </c:pt>
                <c:pt idx="327">
                  <c:v>883.7</c:v>
                </c:pt>
                <c:pt idx="328">
                  <c:v>888</c:v>
                </c:pt>
                <c:pt idx="329">
                  <c:v>892.2</c:v>
                </c:pt>
                <c:pt idx="330">
                  <c:v>896.5</c:v>
                </c:pt>
                <c:pt idx="331">
                  <c:v>900.80000000000007</c:v>
                </c:pt>
                <c:pt idx="332">
                  <c:v>905.1</c:v>
                </c:pt>
                <c:pt idx="333">
                  <c:v>909.4</c:v>
                </c:pt>
                <c:pt idx="334">
                  <c:v>913.6</c:v>
                </c:pt>
                <c:pt idx="335">
                  <c:v>917.90000000000009</c:v>
                </c:pt>
                <c:pt idx="336">
                  <c:v>922.2</c:v>
                </c:pt>
                <c:pt idx="337">
                  <c:v>926.5</c:v>
                </c:pt>
                <c:pt idx="338">
                  <c:v>930.8</c:v>
                </c:pt>
                <c:pt idx="339">
                  <c:v>935</c:v>
                </c:pt>
                <c:pt idx="340">
                  <c:v>939.30000000000007</c:v>
                </c:pt>
                <c:pt idx="341">
                  <c:v>943.6</c:v>
                </c:pt>
                <c:pt idx="342">
                  <c:v>947.9</c:v>
                </c:pt>
                <c:pt idx="343">
                  <c:v>952.2</c:v>
                </c:pt>
                <c:pt idx="344">
                  <c:v>956.4</c:v>
                </c:pt>
                <c:pt idx="345">
                  <c:v>960.7</c:v>
                </c:pt>
                <c:pt idx="346">
                  <c:v>965</c:v>
                </c:pt>
                <c:pt idx="347">
                  <c:v>969.30000000000007</c:v>
                </c:pt>
                <c:pt idx="348">
                  <c:v>973.6</c:v>
                </c:pt>
                <c:pt idx="349">
                  <c:v>977.8</c:v>
                </c:pt>
                <c:pt idx="350">
                  <c:v>982.1</c:v>
                </c:pt>
                <c:pt idx="351">
                  <c:v>986.40000000000009</c:v>
                </c:pt>
                <c:pt idx="352">
                  <c:v>990.7</c:v>
                </c:pt>
                <c:pt idx="353">
                  <c:v>995</c:v>
                </c:pt>
                <c:pt idx="354">
                  <c:v>999.19999999999993</c:v>
                </c:pt>
                <c:pt idx="355">
                  <c:v>1003.5000000000001</c:v>
                </c:pt>
                <c:pt idx="356">
                  <c:v>1007.8000000000001</c:v>
                </c:pt>
                <c:pt idx="357">
                  <c:v>1012.1</c:v>
                </c:pt>
                <c:pt idx="358">
                  <c:v>1016.4</c:v>
                </c:pt>
                <c:pt idx="359">
                  <c:v>1024.8999999999999</c:v>
                </c:pt>
                <c:pt idx="360">
                  <c:v>1029.1999999999998</c:v>
                </c:pt>
                <c:pt idx="361">
                  <c:v>1033.5</c:v>
                </c:pt>
                <c:pt idx="362">
                  <c:v>1037.8</c:v>
                </c:pt>
                <c:pt idx="363">
                  <c:v>1042</c:v>
                </c:pt>
                <c:pt idx="364">
                  <c:v>1046.3</c:v>
                </c:pt>
                <c:pt idx="365">
                  <c:v>1050.5999999999999</c:v>
                </c:pt>
                <c:pt idx="366">
                  <c:v>1054.8999999999999</c:v>
                </c:pt>
                <c:pt idx="367">
                  <c:v>1059.1999999999998</c:v>
                </c:pt>
                <c:pt idx="368">
                  <c:v>1063.3999999999999</c:v>
                </c:pt>
                <c:pt idx="369">
                  <c:v>1067.7</c:v>
                </c:pt>
                <c:pt idx="370">
                  <c:v>1072</c:v>
                </c:pt>
                <c:pt idx="371">
                  <c:v>1076.3</c:v>
                </c:pt>
                <c:pt idx="372">
                  <c:v>1080.5999999999999</c:v>
                </c:pt>
                <c:pt idx="373">
                  <c:v>1084.8</c:v>
                </c:pt>
                <c:pt idx="374">
                  <c:v>1089.0999999999999</c:v>
                </c:pt>
                <c:pt idx="375">
                  <c:v>1093.3999999999999</c:v>
                </c:pt>
                <c:pt idx="376">
                  <c:v>1097.6999999999998</c:v>
                </c:pt>
                <c:pt idx="377">
                  <c:v>1102</c:v>
                </c:pt>
                <c:pt idx="378">
                  <c:v>1106.2</c:v>
                </c:pt>
                <c:pt idx="379">
                  <c:v>1110.5</c:v>
                </c:pt>
                <c:pt idx="380">
                  <c:v>1114.8</c:v>
                </c:pt>
                <c:pt idx="381">
                  <c:v>1119.0999999999999</c:v>
                </c:pt>
                <c:pt idx="382">
                  <c:v>1123.3999999999999</c:v>
                </c:pt>
                <c:pt idx="383">
                  <c:v>1127.5999999999999</c:v>
                </c:pt>
                <c:pt idx="384">
                  <c:v>1131.8999999999999</c:v>
                </c:pt>
                <c:pt idx="385">
                  <c:v>1136.2</c:v>
                </c:pt>
                <c:pt idx="386">
                  <c:v>1140.5</c:v>
                </c:pt>
                <c:pt idx="387">
                  <c:v>1144.8</c:v>
                </c:pt>
                <c:pt idx="388">
                  <c:v>1149</c:v>
                </c:pt>
                <c:pt idx="389">
                  <c:v>1153.3</c:v>
                </c:pt>
                <c:pt idx="390">
                  <c:v>1157.5999999999999</c:v>
                </c:pt>
                <c:pt idx="391">
                  <c:v>1161.8999999999999</c:v>
                </c:pt>
                <c:pt idx="392">
                  <c:v>1166.1999999999998</c:v>
                </c:pt>
                <c:pt idx="393">
                  <c:v>1170.4000000000001</c:v>
                </c:pt>
                <c:pt idx="394">
                  <c:v>1174.7</c:v>
                </c:pt>
                <c:pt idx="395">
                  <c:v>1179</c:v>
                </c:pt>
                <c:pt idx="396">
                  <c:v>1181.2</c:v>
                </c:pt>
                <c:pt idx="397">
                  <c:v>1183.4000000000001</c:v>
                </c:pt>
                <c:pt idx="398">
                  <c:v>1185.7</c:v>
                </c:pt>
                <c:pt idx="399">
                  <c:v>1187.8999999999999</c:v>
                </c:pt>
                <c:pt idx="400">
                  <c:v>1190.0999999999999</c:v>
                </c:pt>
                <c:pt idx="401">
                  <c:v>1192.3</c:v>
                </c:pt>
                <c:pt idx="402">
                  <c:v>1194.5</c:v>
                </c:pt>
                <c:pt idx="403">
                  <c:v>1196.8000000000002</c:v>
                </c:pt>
                <c:pt idx="404">
                  <c:v>1199</c:v>
                </c:pt>
                <c:pt idx="405">
                  <c:v>1201.2</c:v>
                </c:pt>
                <c:pt idx="406">
                  <c:v>1203.4000000000001</c:v>
                </c:pt>
                <c:pt idx="407">
                  <c:v>1205.5999999999999</c:v>
                </c:pt>
                <c:pt idx="408">
                  <c:v>1207.8999999999999</c:v>
                </c:pt>
                <c:pt idx="409">
                  <c:v>1210.0999999999999</c:v>
                </c:pt>
                <c:pt idx="410">
                  <c:v>1212.3</c:v>
                </c:pt>
                <c:pt idx="411">
                  <c:v>1214.5</c:v>
                </c:pt>
                <c:pt idx="412">
                  <c:v>1216.6999999999998</c:v>
                </c:pt>
                <c:pt idx="413">
                  <c:v>1219</c:v>
                </c:pt>
                <c:pt idx="414">
                  <c:v>1221.2</c:v>
                </c:pt>
                <c:pt idx="415">
                  <c:v>1223.4000000000001</c:v>
                </c:pt>
                <c:pt idx="416">
                  <c:v>1225.5999999999999</c:v>
                </c:pt>
                <c:pt idx="417">
                  <c:v>1227.8</c:v>
                </c:pt>
                <c:pt idx="418">
                  <c:v>1230.0999999999999</c:v>
                </c:pt>
                <c:pt idx="419">
                  <c:v>1232.3</c:v>
                </c:pt>
                <c:pt idx="420">
                  <c:v>1234.5</c:v>
                </c:pt>
                <c:pt idx="421">
                  <c:v>1236.6999999999998</c:v>
                </c:pt>
                <c:pt idx="422">
                  <c:v>1238.8999999999999</c:v>
                </c:pt>
                <c:pt idx="423">
                  <c:v>1241.2</c:v>
                </c:pt>
                <c:pt idx="424">
                  <c:v>1243.4000000000001</c:v>
                </c:pt>
                <c:pt idx="425">
                  <c:v>1245.6000000000001</c:v>
                </c:pt>
                <c:pt idx="426">
                  <c:v>1247.8</c:v>
                </c:pt>
                <c:pt idx="427">
                  <c:v>1250</c:v>
                </c:pt>
                <c:pt idx="428">
                  <c:v>1252.3</c:v>
                </c:pt>
                <c:pt idx="429">
                  <c:v>1254.5</c:v>
                </c:pt>
                <c:pt idx="430">
                  <c:v>1256.6999999999998</c:v>
                </c:pt>
                <c:pt idx="431">
                  <c:v>1258.8999999999999</c:v>
                </c:pt>
                <c:pt idx="432">
                  <c:v>1261.1000000000001</c:v>
                </c:pt>
                <c:pt idx="433">
                  <c:v>1263.4000000000001</c:v>
                </c:pt>
                <c:pt idx="434">
                  <c:v>1265.6000000000001</c:v>
                </c:pt>
                <c:pt idx="435">
                  <c:v>1267.8</c:v>
                </c:pt>
                <c:pt idx="436">
                  <c:v>1270</c:v>
                </c:pt>
                <c:pt idx="437">
                  <c:v>1272.2</c:v>
                </c:pt>
                <c:pt idx="438">
                  <c:v>1274.5</c:v>
                </c:pt>
                <c:pt idx="439">
                  <c:v>1276.7</c:v>
                </c:pt>
                <c:pt idx="440">
                  <c:v>1278.8999999999999</c:v>
                </c:pt>
                <c:pt idx="441">
                  <c:v>1281.0999999999999</c:v>
                </c:pt>
                <c:pt idx="442">
                  <c:v>1285.6000000000001</c:v>
                </c:pt>
                <c:pt idx="443">
                  <c:v>1287.8</c:v>
                </c:pt>
                <c:pt idx="444">
                  <c:v>1290</c:v>
                </c:pt>
                <c:pt idx="445">
                  <c:v>1292.2</c:v>
                </c:pt>
                <c:pt idx="446">
                  <c:v>1294.4000000000001</c:v>
                </c:pt>
                <c:pt idx="447">
                  <c:v>1296.7</c:v>
                </c:pt>
                <c:pt idx="448">
                  <c:v>1298.8999999999999</c:v>
                </c:pt>
                <c:pt idx="449">
                  <c:v>1301.0999999999999</c:v>
                </c:pt>
                <c:pt idx="450">
                  <c:v>1303.3</c:v>
                </c:pt>
                <c:pt idx="451">
                  <c:v>1305.5</c:v>
                </c:pt>
                <c:pt idx="452">
                  <c:v>1307.8000000000002</c:v>
                </c:pt>
                <c:pt idx="453">
                  <c:v>1310</c:v>
                </c:pt>
                <c:pt idx="454">
                  <c:v>1312.2</c:v>
                </c:pt>
                <c:pt idx="455">
                  <c:v>1314.4</c:v>
                </c:pt>
                <c:pt idx="456">
                  <c:v>1323.3</c:v>
                </c:pt>
                <c:pt idx="457">
                  <c:v>1325.5</c:v>
                </c:pt>
                <c:pt idx="458">
                  <c:v>1327.7</c:v>
                </c:pt>
                <c:pt idx="459">
                  <c:v>1330</c:v>
                </c:pt>
                <c:pt idx="460">
                  <c:v>1332.2</c:v>
                </c:pt>
                <c:pt idx="461">
                  <c:v>1334.4</c:v>
                </c:pt>
                <c:pt idx="462">
                  <c:v>1336.6</c:v>
                </c:pt>
                <c:pt idx="463">
                  <c:v>1338.8</c:v>
                </c:pt>
                <c:pt idx="464">
                  <c:v>1341.1</c:v>
                </c:pt>
                <c:pt idx="465">
                  <c:v>1343.3</c:v>
                </c:pt>
                <c:pt idx="466">
                  <c:v>1345.5</c:v>
                </c:pt>
                <c:pt idx="467">
                  <c:v>1347.6999999999998</c:v>
                </c:pt>
                <c:pt idx="468">
                  <c:v>1349.9</c:v>
                </c:pt>
                <c:pt idx="469">
                  <c:v>1352.2</c:v>
                </c:pt>
                <c:pt idx="470">
                  <c:v>1354.4</c:v>
                </c:pt>
                <c:pt idx="471">
                  <c:v>1356.6000000000001</c:v>
                </c:pt>
                <c:pt idx="472">
                  <c:v>1358.8</c:v>
                </c:pt>
                <c:pt idx="473">
                  <c:v>1361</c:v>
                </c:pt>
                <c:pt idx="474">
                  <c:v>1363.3</c:v>
                </c:pt>
                <c:pt idx="475">
                  <c:v>1365.5</c:v>
                </c:pt>
                <c:pt idx="476">
                  <c:v>1367.6999999999998</c:v>
                </c:pt>
                <c:pt idx="477">
                  <c:v>1369.8999999999999</c:v>
                </c:pt>
                <c:pt idx="478">
                  <c:v>1372.1000000000001</c:v>
                </c:pt>
                <c:pt idx="479">
                  <c:v>1374.4</c:v>
                </c:pt>
                <c:pt idx="480">
                  <c:v>1376.6000000000001</c:v>
                </c:pt>
                <c:pt idx="481">
                  <c:v>1378.8</c:v>
                </c:pt>
                <c:pt idx="482">
                  <c:v>1381</c:v>
                </c:pt>
                <c:pt idx="483">
                  <c:v>1383.2</c:v>
                </c:pt>
                <c:pt idx="484">
                  <c:v>1385.5</c:v>
                </c:pt>
                <c:pt idx="485">
                  <c:v>1387.7</c:v>
                </c:pt>
                <c:pt idx="486">
                  <c:v>1389.8999999999999</c:v>
                </c:pt>
                <c:pt idx="487">
                  <c:v>1392.1</c:v>
                </c:pt>
                <c:pt idx="488">
                  <c:v>1394.3000000000002</c:v>
                </c:pt>
                <c:pt idx="489">
                  <c:v>1396.6000000000001</c:v>
                </c:pt>
                <c:pt idx="490">
                  <c:v>1398.8</c:v>
                </c:pt>
                <c:pt idx="491">
                  <c:v>1401</c:v>
                </c:pt>
                <c:pt idx="492">
                  <c:v>1404.5</c:v>
                </c:pt>
                <c:pt idx="493">
                  <c:v>1408</c:v>
                </c:pt>
                <c:pt idx="494">
                  <c:v>1411.4</c:v>
                </c:pt>
                <c:pt idx="495">
                  <c:v>1414.9</c:v>
                </c:pt>
                <c:pt idx="496">
                  <c:v>1418.4</c:v>
                </c:pt>
                <c:pt idx="497">
                  <c:v>1421.8999999999999</c:v>
                </c:pt>
                <c:pt idx="498">
                  <c:v>1425.4</c:v>
                </c:pt>
                <c:pt idx="499">
                  <c:v>1428.8000000000002</c:v>
                </c:pt>
                <c:pt idx="500">
                  <c:v>1432.3</c:v>
                </c:pt>
                <c:pt idx="501">
                  <c:v>1435.8</c:v>
                </c:pt>
                <c:pt idx="502">
                  <c:v>1439.3</c:v>
                </c:pt>
                <c:pt idx="503">
                  <c:v>1442.8000000000002</c:v>
                </c:pt>
                <c:pt idx="504">
                  <c:v>1446.1999999999998</c:v>
                </c:pt>
                <c:pt idx="505">
                  <c:v>1449.7</c:v>
                </c:pt>
                <c:pt idx="506">
                  <c:v>1453.2</c:v>
                </c:pt>
                <c:pt idx="507">
                  <c:v>1456.7</c:v>
                </c:pt>
                <c:pt idx="508">
                  <c:v>1460.2</c:v>
                </c:pt>
                <c:pt idx="509">
                  <c:v>1463.6</c:v>
                </c:pt>
                <c:pt idx="510">
                  <c:v>1467.1000000000001</c:v>
                </c:pt>
                <c:pt idx="511">
                  <c:v>1470.6</c:v>
                </c:pt>
                <c:pt idx="512">
                  <c:v>1474.1</c:v>
                </c:pt>
                <c:pt idx="513">
                  <c:v>1477.6000000000001</c:v>
                </c:pt>
                <c:pt idx="514">
                  <c:v>1481</c:v>
                </c:pt>
                <c:pt idx="515">
                  <c:v>1484.5</c:v>
                </c:pt>
                <c:pt idx="516">
                  <c:v>1488</c:v>
                </c:pt>
                <c:pt idx="517">
                  <c:v>1491.5</c:v>
                </c:pt>
                <c:pt idx="518">
                  <c:v>1495</c:v>
                </c:pt>
                <c:pt idx="519">
                  <c:v>1498.3999999999999</c:v>
                </c:pt>
                <c:pt idx="520">
                  <c:v>1501.9</c:v>
                </c:pt>
                <c:pt idx="521">
                  <c:v>1505.4</c:v>
                </c:pt>
                <c:pt idx="522">
                  <c:v>1508.8999999999999</c:v>
                </c:pt>
                <c:pt idx="523">
                  <c:v>1512.3999999999999</c:v>
                </c:pt>
                <c:pt idx="524">
                  <c:v>1515.8</c:v>
                </c:pt>
                <c:pt idx="525">
                  <c:v>1519.3000000000002</c:v>
                </c:pt>
                <c:pt idx="526">
                  <c:v>1522.8</c:v>
                </c:pt>
                <c:pt idx="527">
                  <c:v>1526.3</c:v>
                </c:pt>
                <c:pt idx="528">
                  <c:v>1529.8</c:v>
                </c:pt>
                <c:pt idx="529">
                  <c:v>1533.1999999999998</c:v>
                </c:pt>
                <c:pt idx="530">
                  <c:v>1536.7</c:v>
                </c:pt>
                <c:pt idx="531">
                  <c:v>1540.2</c:v>
                </c:pt>
                <c:pt idx="532">
                  <c:v>1543.7</c:v>
                </c:pt>
                <c:pt idx="533">
                  <c:v>1547.1999999999998</c:v>
                </c:pt>
                <c:pt idx="534">
                  <c:v>1550.6</c:v>
                </c:pt>
                <c:pt idx="535">
                  <c:v>1554.1000000000001</c:v>
                </c:pt>
                <c:pt idx="536">
                  <c:v>1557.6000000000001</c:v>
                </c:pt>
                <c:pt idx="537">
                  <c:v>1561.1</c:v>
                </c:pt>
                <c:pt idx="538">
                  <c:v>1564.6</c:v>
                </c:pt>
                <c:pt idx="539">
                  <c:v>1568</c:v>
                </c:pt>
                <c:pt idx="540">
                  <c:v>1571.5</c:v>
                </c:pt>
                <c:pt idx="541">
                  <c:v>1575</c:v>
                </c:pt>
                <c:pt idx="542">
                  <c:v>1578.5</c:v>
                </c:pt>
                <c:pt idx="543">
                  <c:v>1582</c:v>
                </c:pt>
                <c:pt idx="544">
                  <c:v>1585.3999999999999</c:v>
                </c:pt>
                <c:pt idx="545">
                  <c:v>1588.9</c:v>
                </c:pt>
                <c:pt idx="546">
                  <c:v>1592.4</c:v>
                </c:pt>
                <c:pt idx="547">
                  <c:v>1595.9</c:v>
                </c:pt>
                <c:pt idx="548">
                  <c:v>1599.3999999999999</c:v>
                </c:pt>
                <c:pt idx="549">
                  <c:v>1602.8</c:v>
                </c:pt>
                <c:pt idx="550">
                  <c:v>1606.3</c:v>
                </c:pt>
                <c:pt idx="551">
                  <c:v>1609.8</c:v>
                </c:pt>
                <c:pt idx="552">
                  <c:v>1613.3</c:v>
                </c:pt>
                <c:pt idx="553">
                  <c:v>1616.8</c:v>
                </c:pt>
                <c:pt idx="554">
                  <c:v>1620.2</c:v>
                </c:pt>
                <c:pt idx="555">
                  <c:v>1623.6999999999998</c:v>
                </c:pt>
                <c:pt idx="556">
                  <c:v>1627.2</c:v>
                </c:pt>
                <c:pt idx="557">
                  <c:v>1630.7</c:v>
                </c:pt>
                <c:pt idx="558">
                  <c:v>1634.2</c:v>
                </c:pt>
                <c:pt idx="559">
                  <c:v>1637.6</c:v>
                </c:pt>
                <c:pt idx="560">
                  <c:v>1641.1</c:v>
                </c:pt>
                <c:pt idx="561">
                  <c:v>1644.6000000000001</c:v>
                </c:pt>
                <c:pt idx="562">
                  <c:v>1648.1</c:v>
                </c:pt>
                <c:pt idx="563">
                  <c:v>1651.6</c:v>
                </c:pt>
                <c:pt idx="564">
                  <c:v>1655</c:v>
                </c:pt>
                <c:pt idx="565">
                  <c:v>1658.5</c:v>
                </c:pt>
                <c:pt idx="566">
                  <c:v>1662</c:v>
                </c:pt>
                <c:pt idx="567">
                  <c:v>1665.5</c:v>
                </c:pt>
                <c:pt idx="568">
                  <c:v>1669</c:v>
                </c:pt>
                <c:pt idx="569">
                  <c:v>1672.4</c:v>
                </c:pt>
                <c:pt idx="570">
                  <c:v>1675.8999999999999</c:v>
                </c:pt>
                <c:pt idx="571">
                  <c:v>1679.4</c:v>
                </c:pt>
                <c:pt idx="572">
                  <c:v>1682.9</c:v>
                </c:pt>
                <c:pt idx="573">
                  <c:v>1686.3999999999999</c:v>
                </c:pt>
                <c:pt idx="574">
                  <c:v>1689.8</c:v>
                </c:pt>
                <c:pt idx="575">
                  <c:v>1693.3</c:v>
                </c:pt>
                <c:pt idx="576">
                  <c:v>1696.8000000000002</c:v>
                </c:pt>
                <c:pt idx="577">
                  <c:v>1700.3</c:v>
                </c:pt>
                <c:pt idx="578">
                  <c:v>1703.8</c:v>
                </c:pt>
                <c:pt idx="579">
                  <c:v>1707.2</c:v>
                </c:pt>
                <c:pt idx="580">
                  <c:v>1710.7</c:v>
                </c:pt>
                <c:pt idx="581">
                  <c:v>1714.2</c:v>
                </c:pt>
                <c:pt idx="582">
                  <c:v>1717.7</c:v>
                </c:pt>
                <c:pt idx="583">
                  <c:v>1721.2</c:v>
                </c:pt>
                <c:pt idx="584">
                  <c:v>1724.6</c:v>
                </c:pt>
                <c:pt idx="585">
                  <c:v>1728.1</c:v>
                </c:pt>
                <c:pt idx="586">
                  <c:v>1731.6000000000001</c:v>
                </c:pt>
                <c:pt idx="587">
                  <c:v>1735.1000000000001</c:v>
                </c:pt>
                <c:pt idx="588">
                  <c:v>1738.6</c:v>
                </c:pt>
                <c:pt idx="589">
                  <c:v>1742</c:v>
                </c:pt>
                <c:pt idx="590">
                  <c:v>1745.5</c:v>
                </c:pt>
                <c:pt idx="591">
                  <c:v>1749</c:v>
                </c:pt>
                <c:pt idx="592">
                  <c:v>1752.6</c:v>
                </c:pt>
                <c:pt idx="593">
                  <c:v>1756.3</c:v>
                </c:pt>
                <c:pt idx="594">
                  <c:v>1759.9</c:v>
                </c:pt>
                <c:pt idx="595">
                  <c:v>1763.5</c:v>
                </c:pt>
                <c:pt idx="596">
                  <c:v>1767.2</c:v>
                </c:pt>
                <c:pt idx="597">
                  <c:v>1770.8</c:v>
                </c:pt>
                <c:pt idx="598">
                  <c:v>1774.4</c:v>
                </c:pt>
                <c:pt idx="599">
                  <c:v>1778.1</c:v>
                </c:pt>
                <c:pt idx="600">
                  <c:v>1781.7</c:v>
                </c:pt>
                <c:pt idx="601">
                  <c:v>1785.3000000000002</c:v>
                </c:pt>
                <c:pt idx="602">
                  <c:v>1789</c:v>
                </c:pt>
                <c:pt idx="603">
                  <c:v>1792.6</c:v>
                </c:pt>
                <c:pt idx="604">
                  <c:v>1796.2</c:v>
                </c:pt>
                <c:pt idx="605">
                  <c:v>1799.9</c:v>
                </c:pt>
                <c:pt idx="606">
                  <c:v>1803.5</c:v>
                </c:pt>
                <c:pt idx="607">
                  <c:v>1807.1</c:v>
                </c:pt>
                <c:pt idx="608">
                  <c:v>1810.8</c:v>
                </c:pt>
                <c:pt idx="609">
                  <c:v>1814.4</c:v>
                </c:pt>
                <c:pt idx="610">
                  <c:v>1818</c:v>
                </c:pt>
                <c:pt idx="611">
                  <c:v>1821.7</c:v>
                </c:pt>
                <c:pt idx="612">
                  <c:v>1825.3</c:v>
                </c:pt>
                <c:pt idx="613">
                  <c:v>1828.8999999999999</c:v>
                </c:pt>
                <c:pt idx="614">
                  <c:v>1832.6</c:v>
                </c:pt>
                <c:pt idx="615">
                  <c:v>1836.2</c:v>
                </c:pt>
                <c:pt idx="616">
                  <c:v>1839.8000000000002</c:v>
                </c:pt>
                <c:pt idx="617">
                  <c:v>1843.5</c:v>
                </c:pt>
                <c:pt idx="618">
                  <c:v>1847.1</c:v>
                </c:pt>
                <c:pt idx="619">
                  <c:v>1850.7</c:v>
                </c:pt>
                <c:pt idx="620">
                  <c:v>1854.4</c:v>
                </c:pt>
                <c:pt idx="621">
                  <c:v>1858</c:v>
                </c:pt>
                <c:pt idx="622">
                  <c:v>1861.6</c:v>
                </c:pt>
                <c:pt idx="623">
                  <c:v>1865.3</c:v>
                </c:pt>
                <c:pt idx="624">
                  <c:v>1868.9</c:v>
                </c:pt>
                <c:pt idx="625">
                  <c:v>1872.5</c:v>
                </c:pt>
                <c:pt idx="626">
                  <c:v>1876.2</c:v>
                </c:pt>
                <c:pt idx="627">
                  <c:v>1879.8</c:v>
                </c:pt>
                <c:pt idx="628">
                  <c:v>1883.3999999999999</c:v>
                </c:pt>
                <c:pt idx="629">
                  <c:v>1887.1</c:v>
                </c:pt>
                <c:pt idx="630">
                  <c:v>1890.7</c:v>
                </c:pt>
                <c:pt idx="631">
                  <c:v>1894.3000000000002</c:v>
                </c:pt>
                <c:pt idx="632">
                  <c:v>1898</c:v>
                </c:pt>
                <c:pt idx="633">
                  <c:v>1901.6</c:v>
                </c:pt>
                <c:pt idx="634">
                  <c:v>1905.2</c:v>
                </c:pt>
                <c:pt idx="635">
                  <c:v>1908.9</c:v>
                </c:pt>
                <c:pt idx="636">
                  <c:v>1912.5</c:v>
                </c:pt>
                <c:pt idx="637">
                  <c:v>1916.1</c:v>
                </c:pt>
                <c:pt idx="638">
                  <c:v>1919.8</c:v>
                </c:pt>
                <c:pt idx="639">
                  <c:v>1923.4</c:v>
                </c:pt>
                <c:pt idx="640">
                  <c:v>1927</c:v>
                </c:pt>
                <c:pt idx="641">
                  <c:v>1930.7</c:v>
                </c:pt>
                <c:pt idx="642">
                  <c:v>1934.3</c:v>
                </c:pt>
                <c:pt idx="643">
                  <c:v>1937.8999999999999</c:v>
                </c:pt>
                <c:pt idx="644">
                  <c:v>1941.6</c:v>
                </c:pt>
                <c:pt idx="645">
                  <c:v>1945.2</c:v>
                </c:pt>
                <c:pt idx="646">
                  <c:v>1948.8000000000002</c:v>
                </c:pt>
                <c:pt idx="647">
                  <c:v>1952.5</c:v>
                </c:pt>
                <c:pt idx="648">
                  <c:v>1956.1</c:v>
                </c:pt>
                <c:pt idx="649">
                  <c:v>1959.7</c:v>
                </c:pt>
                <c:pt idx="650">
                  <c:v>1963.4</c:v>
                </c:pt>
                <c:pt idx="651">
                  <c:v>1967</c:v>
                </c:pt>
                <c:pt idx="652">
                  <c:v>1969.8</c:v>
                </c:pt>
                <c:pt idx="653">
                  <c:v>1972.6999999999998</c:v>
                </c:pt>
                <c:pt idx="654">
                  <c:v>1975.5</c:v>
                </c:pt>
                <c:pt idx="655">
                  <c:v>1978.3999999999999</c:v>
                </c:pt>
                <c:pt idx="656">
                  <c:v>1981.2</c:v>
                </c:pt>
                <c:pt idx="657">
                  <c:v>1984</c:v>
                </c:pt>
                <c:pt idx="658">
                  <c:v>1986.9</c:v>
                </c:pt>
                <c:pt idx="659">
                  <c:v>1989.7</c:v>
                </c:pt>
                <c:pt idx="660">
                  <c:v>1992.6</c:v>
                </c:pt>
                <c:pt idx="661">
                  <c:v>1995.4</c:v>
                </c:pt>
                <c:pt idx="662">
                  <c:v>1998.2</c:v>
                </c:pt>
                <c:pt idx="663">
                  <c:v>2001.1000000000001</c:v>
                </c:pt>
                <c:pt idx="664">
                  <c:v>2003.8999999999999</c:v>
                </c:pt>
                <c:pt idx="665">
                  <c:v>2006.8000000000002</c:v>
                </c:pt>
                <c:pt idx="666">
                  <c:v>2009.6</c:v>
                </c:pt>
                <c:pt idx="667">
                  <c:v>2012.3999999999999</c:v>
                </c:pt>
                <c:pt idx="668">
                  <c:v>2015.3</c:v>
                </c:pt>
                <c:pt idx="669">
                  <c:v>2018.1</c:v>
                </c:pt>
                <c:pt idx="670">
                  <c:v>2021</c:v>
                </c:pt>
                <c:pt idx="671">
                  <c:v>2023.8</c:v>
                </c:pt>
                <c:pt idx="672">
                  <c:v>2026.6000000000001</c:v>
                </c:pt>
                <c:pt idx="673">
                  <c:v>2029.5</c:v>
                </c:pt>
                <c:pt idx="674">
                  <c:v>2032.3000000000002</c:v>
                </c:pt>
                <c:pt idx="675">
                  <c:v>2035.2</c:v>
                </c:pt>
                <c:pt idx="676">
                  <c:v>2037.9999999999998</c:v>
                </c:pt>
                <c:pt idx="677">
                  <c:v>2040.8</c:v>
                </c:pt>
                <c:pt idx="678">
                  <c:v>2043.6999999999998</c:v>
                </c:pt>
                <c:pt idx="679">
                  <c:v>2046.5</c:v>
                </c:pt>
                <c:pt idx="680">
                  <c:v>2049.4</c:v>
                </c:pt>
                <c:pt idx="681">
                  <c:v>2052.1999999999998</c:v>
                </c:pt>
                <c:pt idx="682">
                  <c:v>2055</c:v>
                </c:pt>
                <c:pt idx="683">
                  <c:v>2057.9</c:v>
                </c:pt>
                <c:pt idx="684">
                  <c:v>2060.7000000000003</c:v>
                </c:pt>
                <c:pt idx="685">
                  <c:v>2063.6</c:v>
                </c:pt>
                <c:pt idx="686">
                  <c:v>2066.3999999999996</c:v>
                </c:pt>
                <c:pt idx="687">
                  <c:v>2069.1999999999998</c:v>
                </c:pt>
                <c:pt idx="688">
                  <c:v>2072.1</c:v>
                </c:pt>
                <c:pt idx="689">
                  <c:v>2074.9</c:v>
                </c:pt>
                <c:pt idx="690">
                  <c:v>2077.7999999999997</c:v>
                </c:pt>
                <c:pt idx="691">
                  <c:v>2080.6</c:v>
                </c:pt>
                <c:pt idx="692">
                  <c:v>2083.4</c:v>
                </c:pt>
                <c:pt idx="693">
                  <c:v>2086.3000000000002</c:v>
                </c:pt>
                <c:pt idx="694">
                  <c:v>2089.1000000000004</c:v>
                </c:pt>
                <c:pt idx="695">
                  <c:v>2092</c:v>
                </c:pt>
                <c:pt idx="696">
                  <c:v>2094.8000000000002</c:v>
                </c:pt>
                <c:pt idx="697">
                  <c:v>2097.6</c:v>
                </c:pt>
                <c:pt idx="698">
                  <c:v>2100.5</c:v>
                </c:pt>
                <c:pt idx="699">
                  <c:v>2103.2999999999997</c:v>
                </c:pt>
                <c:pt idx="700">
                  <c:v>2106.1999999999998</c:v>
                </c:pt>
                <c:pt idx="701">
                  <c:v>2109</c:v>
                </c:pt>
                <c:pt idx="702">
                  <c:v>2110.7999999999997</c:v>
                </c:pt>
                <c:pt idx="703">
                  <c:v>2112.6</c:v>
                </c:pt>
                <c:pt idx="704">
                  <c:v>2114.3999999999996</c:v>
                </c:pt>
                <c:pt idx="705">
                  <c:v>2116.2000000000003</c:v>
                </c:pt>
                <c:pt idx="706">
                  <c:v>2118</c:v>
                </c:pt>
                <c:pt idx="707">
                  <c:v>2119.8000000000002</c:v>
                </c:pt>
                <c:pt idx="708">
                  <c:v>2121.6</c:v>
                </c:pt>
                <c:pt idx="709">
                  <c:v>2123.4</c:v>
                </c:pt>
                <c:pt idx="710">
                  <c:v>2125.1999999999998</c:v>
                </c:pt>
                <c:pt idx="711">
                  <c:v>2127</c:v>
                </c:pt>
                <c:pt idx="712">
                  <c:v>2128.8000000000002</c:v>
                </c:pt>
                <c:pt idx="713">
                  <c:v>2130.6</c:v>
                </c:pt>
                <c:pt idx="714">
                  <c:v>2132.4</c:v>
                </c:pt>
                <c:pt idx="715">
                  <c:v>2134.1999999999998</c:v>
                </c:pt>
                <c:pt idx="716">
                  <c:v>2136</c:v>
                </c:pt>
                <c:pt idx="717">
                  <c:v>2137.7999999999997</c:v>
                </c:pt>
                <c:pt idx="718">
                  <c:v>2139.6000000000004</c:v>
                </c:pt>
                <c:pt idx="719">
                  <c:v>2141.4</c:v>
                </c:pt>
                <c:pt idx="720">
                  <c:v>2143.2000000000003</c:v>
                </c:pt>
                <c:pt idx="721">
                  <c:v>2145</c:v>
                </c:pt>
                <c:pt idx="722">
                  <c:v>2146.7999999999997</c:v>
                </c:pt>
                <c:pt idx="723">
                  <c:v>2148.6</c:v>
                </c:pt>
                <c:pt idx="724">
                  <c:v>2150.4</c:v>
                </c:pt>
                <c:pt idx="725">
                  <c:v>2152.2000000000003</c:v>
                </c:pt>
                <c:pt idx="726">
                  <c:v>2154</c:v>
                </c:pt>
                <c:pt idx="727">
                  <c:v>2167</c:v>
                </c:pt>
                <c:pt idx="728">
                  <c:v>2180</c:v>
                </c:pt>
                <c:pt idx="729">
                  <c:v>2193</c:v>
                </c:pt>
                <c:pt idx="730">
                  <c:v>2206</c:v>
                </c:pt>
                <c:pt idx="731">
                  <c:v>2219</c:v>
                </c:pt>
                <c:pt idx="732">
                  <c:v>2219.6</c:v>
                </c:pt>
                <c:pt idx="733">
                  <c:v>2220.2999999999997</c:v>
                </c:pt>
                <c:pt idx="734">
                  <c:v>2220.9</c:v>
                </c:pt>
                <c:pt idx="735">
                  <c:v>2221.5</c:v>
                </c:pt>
                <c:pt idx="736">
                  <c:v>2222.1999999999998</c:v>
                </c:pt>
                <c:pt idx="737">
                  <c:v>2222.7999999999997</c:v>
                </c:pt>
                <c:pt idx="738">
                  <c:v>2223.3999999999996</c:v>
                </c:pt>
                <c:pt idx="739">
                  <c:v>2224.1</c:v>
                </c:pt>
                <c:pt idx="740">
                  <c:v>2224.6999999999998</c:v>
                </c:pt>
                <c:pt idx="741">
                  <c:v>2225.2999999999997</c:v>
                </c:pt>
                <c:pt idx="742">
                  <c:v>2226</c:v>
                </c:pt>
                <c:pt idx="743">
                  <c:v>2226.6</c:v>
                </c:pt>
                <c:pt idx="744">
                  <c:v>2227.1999999999998</c:v>
                </c:pt>
                <c:pt idx="745">
                  <c:v>2227.9</c:v>
                </c:pt>
                <c:pt idx="746">
                  <c:v>2228.1</c:v>
                </c:pt>
                <c:pt idx="747">
                  <c:v>2245.5</c:v>
                </c:pt>
                <c:pt idx="748">
                  <c:v>2262.7999999999997</c:v>
                </c:pt>
                <c:pt idx="749">
                  <c:v>2279.9</c:v>
                </c:pt>
                <c:pt idx="750">
                  <c:v>2297</c:v>
                </c:pt>
                <c:pt idx="751">
                  <c:v>2314.1999999999998</c:v>
                </c:pt>
                <c:pt idx="752">
                  <c:v>2331.3000000000002</c:v>
                </c:pt>
                <c:pt idx="753">
                  <c:v>2348.3999999999996</c:v>
                </c:pt>
                <c:pt idx="754">
                  <c:v>2365.5</c:v>
                </c:pt>
                <c:pt idx="755">
                  <c:v>2382.6999999999998</c:v>
                </c:pt>
                <c:pt idx="756">
                  <c:v>2399.7999999999997</c:v>
                </c:pt>
                <c:pt idx="757">
                  <c:v>2416.9</c:v>
                </c:pt>
                <c:pt idx="758">
                  <c:v>2434.1</c:v>
                </c:pt>
                <c:pt idx="759">
                  <c:v>2451.1999999999998</c:v>
                </c:pt>
                <c:pt idx="760">
                  <c:v>2468.3000000000002</c:v>
                </c:pt>
                <c:pt idx="761">
                  <c:v>2471.9</c:v>
                </c:pt>
                <c:pt idx="762">
                  <c:v>2477.1999999999998</c:v>
                </c:pt>
                <c:pt idx="763">
                  <c:v>2482.6000000000004</c:v>
                </c:pt>
                <c:pt idx="764">
                  <c:v>2485.5</c:v>
                </c:pt>
                <c:pt idx="765">
                  <c:v>2487.8999999999996</c:v>
                </c:pt>
                <c:pt idx="766">
                  <c:v>2490.5</c:v>
                </c:pt>
                <c:pt idx="767">
                  <c:v>2491.6999999999998</c:v>
                </c:pt>
                <c:pt idx="768">
                  <c:v>2492.7999999999997</c:v>
                </c:pt>
                <c:pt idx="769">
                  <c:v>2493.3000000000002</c:v>
                </c:pt>
                <c:pt idx="770">
                  <c:v>2494</c:v>
                </c:pt>
                <c:pt idx="771">
                  <c:v>2495.2000000000003</c:v>
                </c:pt>
                <c:pt idx="772">
                  <c:v>2496.4</c:v>
                </c:pt>
                <c:pt idx="773">
                  <c:v>2497.6</c:v>
                </c:pt>
                <c:pt idx="774">
                  <c:v>2498.6999999999998</c:v>
                </c:pt>
                <c:pt idx="775">
                  <c:v>2498.8000000000002</c:v>
                </c:pt>
                <c:pt idx="776">
                  <c:v>2500</c:v>
                </c:pt>
                <c:pt idx="777">
                  <c:v>2501.1999999999998</c:v>
                </c:pt>
                <c:pt idx="778">
                  <c:v>2502.3000000000002</c:v>
                </c:pt>
                <c:pt idx="779">
                  <c:v>2502.6000000000004</c:v>
                </c:pt>
                <c:pt idx="780">
                  <c:v>2503.5</c:v>
                </c:pt>
                <c:pt idx="781">
                  <c:v>2504</c:v>
                </c:pt>
                <c:pt idx="782">
                  <c:v>2504.7000000000003</c:v>
                </c:pt>
                <c:pt idx="783">
                  <c:v>2505.9</c:v>
                </c:pt>
                <c:pt idx="784">
                  <c:v>2507.1</c:v>
                </c:pt>
                <c:pt idx="785">
                  <c:v>2508.3000000000002</c:v>
                </c:pt>
                <c:pt idx="786">
                  <c:v>2509.3999999999996</c:v>
                </c:pt>
                <c:pt idx="787">
                  <c:v>2509.5</c:v>
                </c:pt>
                <c:pt idx="788">
                  <c:v>2510.6999999999998</c:v>
                </c:pt>
                <c:pt idx="789">
                  <c:v>2511.8000000000002</c:v>
                </c:pt>
                <c:pt idx="790">
                  <c:v>2513</c:v>
                </c:pt>
                <c:pt idx="791">
                  <c:v>2514.2000000000003</c:v>
                </c:pt>
                <c:pt idx="792">
                  <c:v>2514.8000000000002</c:v>
                </c:pt>
                <c:pt idx="793">
                  <c:v>2515.4</c:v>
                </c:pt>
                <c:pt idx="794">
                  <c:v>2516.6</c:v>
                </c:pt>
                <c:pt idx="795">
                  <c:v>2517.7999999999997</c:v>
                </c:pt>
                <c:pt idx="796">
                  <c:v>2519</c:v>
                </c:pt>
                <c:pt idx="797">
                  <c:v>2520.1</c:v>
                </c:pt>
                <c:pt idx="798">
                  <c:v>2520.1999999999998</c:v>
                </c:pt>
                <c:pt idx="799">
                  <c:v>2521.3000000000002</c:v>
                </c:pt>
                <c:pt idx="800">
                  <c:v>2522.5</c:v>
                </c:pt>
                <c:pt idx="801">
                  <c:v>2523.6999999999998</c:v>
                </c:pt>
                <c:pt idx="802">
                  <c:v>2524.9</c:v>
                </c:pt>
                <c:pt idx="803">
                  <c:v>2525.5</c:v>
                </c:pt>
                <c:pt idx="804">
                  <c:v>2526.1</c:v>
                </c:pt>
                <c:pt idx="805">
                  <c:v>2527.2999999999997</c:v>
                </c:pt>
                <c:pt idx="806">
                  <c:v>2528.5</c:v>
                </c:pt>
                <c:pt idx="807">
                  <c:v>2529.7000000000003</c:v>
                </c:pt>
                <c:pt idx="808">
                  <c:v>2530.8000000000002</c:v>
                </c:pt>
                <c:pt idx="809">
                  <c:v>2530.8000000000002</c:v>
                </c:pt>
                <c:pt idx="810">
                  <c:v>2532</c:v>
                </c:pt>
                <c:pt idx="811">
                  <c:v>2533.1999999999998</c:v>
                </c:pt>
                <c:pt idx="812">
                  <c:v>2534.4</c:v>
                </c:pt>
                <c:pt idx="813">
                  <c:v>2535.6</c:v>
                </c:pt>
                <c:pt idx="814">
                  <c:v>2536.1999999999998</c:v>
                </c:pt>
                <c:pt idx="815">
                  <c:v>2536.7999999999997</c:v>
                </c:pt>
                <c:pt idx="816">
                  <c:v>2536.9</c:v>
                </c:pt>
                <c:pt idx="817">
                  <c:v>2538</c:v>
                </c:pt>
                <c:pt idx="818">
                  <c:v>2539.2000000000003</c:v>
                </c:pt>
                <c:pt idx="819">
                  <c:v>2540.4</c:v>
                </c:pt>
                <c:pt idx="820">
                  <c:v>2541.5</c:v>
                </c:pt>
                <c:pt idx="821">
                  <c:v>2541.6</c:v>
                </c:pt>
                <c:pt idx="822">
                  <c:v>2542.6999999999998</c:v>
                </c:pt>
                <c:pt idx="823">
                  <c:v>2543.8999999999996</c:v>
                </c:pt>
                <c:pt idx="824">
                  <c:v>2545.1000000000004</c:v>
                </c:pt>
                <c:pt idx="825">
                  <c:v>2546.3000000000002</c:v>
                </c:pt>
                <c:pt idx="826">
                  <c:v>2546.9</c:v>
                </c:pt>
                <c:pt idx="827">
                  <c:v>2547.5</c:v>
                </c:pt>
                <c:pt idx="828">
                  <c:v>2548.7000000000003</c:v>
                </c:pt>
                <c:pt idx="829">
                  <c:v>2549.9</c:v>
                </c:pt>
                <c:pt idx="830">
                  <c:v>2551</c:v>
                </c:pt>
                <c:pt idx="831">
                  <c:v>2552.1999999999998</c:v>
                </c:pt>
                <c:pt idx="832">
                  <c:v>2552.2999999999997</c:v>
                </c:pt>
                <c:pt idx="833">
                  <c:v>2553.4</c:v>
                </c:pt>
                <c:pt idx="834">
                  <c:v>2554</c:v>
                </c:pt>
                <c:pt idx="835">
                  <c:v>2554.6000000000004</c:v>
                </c:pt>
                <c:pt idx="836">
                  <c:v>2555.8000000000002</c:v>
                </c:pt>
                <c:pt idx="837">
                  <c:v>2557</c:v>
                </c:pt>
                <c:pt idx="838">
                  <c:v>2557.7000000000003</c:v>
                </c:pt>
                <c:pt idx="839">
                  <c:v>2558.1999999999998</c:v>
                </c:pt>
                <c:pt idx="840">
                  <c:v>2559.4</c:v>
                </c:pt>
                <c:pt idx="841">
                  <c:v>2560.5</c:v>
                </c:pt>
                <c:pt idx="842">
                  <c:v>2561.7000000000003</c:v>
                </c:pt>
                <c:pt idx="843">
                  <c:v>2562.9</c:v>
                </c:pt>
                <c:pt idx="844">
                  <c:v>2563</c:v>
                </c:pt>
                <c:pt idx="845">
                  <c:v>2564.1</c:v>
                </c:pt>
                <c:pt idx="846">
                  <c:v>2565.3000000000002</c:v>
                </c:pt>
                <c:pt idx="847">
                  <c:v>2566.5</c:v>
                </c:pt>
                <c:pt idx="848">
                  <c:v>2567.6999999999998</c:v>
                </c:pt>
                <c:pt idx="849">
                  <c:v>2568.4</c:v>
                </c:pt>
                <c:pt idx="850">
                  <c:v>2568.9</c:v>
                </c:pt>
                <c:pt idx="851">
                  <c:v>2570</c:v>
                </c:pt>
                <c:pt idx="852">
                  <c:v>2571.1</c:v>
                </c:pt>
                <c:pt idx="853">
                  <c:v>2571.2000000000003</c:v>
                </c:pt>
                <c:pt idx="854">
                  <c:v>2572.4</c:v>
                </c:pt>
                <c:pt idx="855">
                  <c:v>2573.6</c:v>
                </c:pt>
                <c:pt idx="856">
                  <c:v>2573.7999999999997</c:v>
                </c:pt>
                <c:pt idx="857">
                  <c:v>2574.8000000000002</c:v>
                </c:pt>
                <c:pt idx="858">
                  <c:v>2576</c:v>
                </c:pt>
                <c:pt idx="859">
                  <c:v>2577.1999999999998</c:v>
                </c:pt>
                <c:pt idx="860">
                  <c:v>2578.3999999999996</c:v>
                </c:pt>
                <c:pt idx="861">
                  <c:v>2579.1</c:v>
                </c:pt>
                <c:pt idx="862">
                  <c:v>2579.5</c:v>
                </c:pt>
                <c:pt idx="863">
                  <c:v>2580.7000000000003</c:v>
                </c:pt>
                <c:pt idx="864">
                  <c:v>2581.9</c:v>
                </c:pt>
                <c:pt idx="865">
                  <c:v>2583.1</c:v>
                </c:pt>
                <c:pt idx="866">
                  <c:v>2584.2999999999997</c:v>
                </c:pt>
                <c:pt idx="867">
                  <c:v>2584.5</c:v>
                </c:pt>
                <c:pt idx="868">
                  <c:v>2585.5</c:v>
                </c:pt>
                <c:pt idx="869">
                  <c:v>2587.9</c:v>
                </c:pt>
                <c:pt idx="870">
                  <c:v>2588.2000000000003</c:v>
                </c:pt>
                <c:pt idx="871">
                  <c:v>2589.1000000000004</c:v>
                </c:pt>
                <c:pt idx="872">
                  <c:v>2589.7999999999997</c:v>
                </c:pt>
                <c:pt idx="873">
                  <c:v>2590.1999999999998</c:v>
                </c:pt>
                <c:pt idx="874">
                  <c:v>2591.4</c:v>
                </c:pt>
                <c:pt idx="875">
                  <c:v>2592.6</c:v>
                </c:pt>
                <c:pt idx="876">
                  <c:v>2593.7999999999997</c:v>
                </c:pt>
                <c:pt idx="877">
                  <c:v>2595</c:v>
                </c:pt>
                <c:pt idx="878">
                  <c:v>2595.2000000000003</c:v>
                </c:pt>
                <c:pt idx="879">
                  <c:v>2596.2000000000003</c:v>
                </c:pt>
                <c:pt idx="880">
                  <c:v>2597.4</c:v>
                </c:pt>
                <c:pt idx="881">
                  <c:v>2598.6</c:v>
                </c:pt>
                <c:pt idx="882">
                  <c:v>2599.6999999999998</c:v>
                </c:pt>
                <c:pt idx="883">
                  <c:v>2600.6</c:v>
                </c:pt>
                <c:pt idx="884">
                  <c:v>2600.9</c:v>
                </c:pt>
                <c:pt idx="885">
                  <c:v>2602.1</c:v>
                </c:pt>
                <c:pt idx="886">
                  <c:v>2603.2999999999997</c:v>
                </c:pt>
                <c:pt idx="887">
                  <c:v>2604.5</c:v>
                </c:pt>
                <c:pt idx="888">
                  <c:v>2605.4</c:v>
                </c:pt>
                <c:pt idx="889">
                  <c:v>2605.7000000000003</c:v>
                </c:pt>
                <c:pt idx="890">
                  <c:v>2605.9</c:v>
                </c:pt>
                <c:pt idx="891">
                  <c:v>2606.9</c:v>
                </c:pt>
                <c:pt idx="892">
                  <c:v>2608.1</c:v>
                </c:pt>
                <c:pt idx="893">
                  <c:v>2609.1999999999998</c:v>
                </c:pt>
                <c:pt idx="894">
                  <c:v>2610.3999999999996</c:v>
                </c:pt>
                <c:pt idx="895">
                  <c:v>2611.3000000000002</c:v>
                </c:pt>
                <c:pt idx="896">
                  <c:v>2611.6000000000004</c:v>
                </c:pt>
                <c:pt idx="897">
                  <c:v>2612.8000000000002</c:v>
                </c:pt>
                <c:pt idx="898">
                  <c:v>2614</c:v>
                </c:pt>
                <c:pt idx="899">
                  <c:v>2615.2000000000003</c:v>
                </c:pt>
                <c:pt idx="900">
                  <c:v>2616.4</c:v>
                </c:pt>
                <c:pt idx="901">
                  <c:v>2616.6999999999998</c:v>
                </c:pt>
                <c:pt idx="902">
                  <c:v>2617.6</c:v>
                </c:pt>
                <c:pt idx="903">
                  <c:v>2618.6999999999998</c:v>
                </c:pt>
                <c:pt idx="904">
                  <c:v>2619.9</c:v>
                </c:pt>
                <c:pt idx="905">
                  <c:v>2621.1000000000004</c:v>
                </c:pt>
                <c:pt idx="906">
                  <c:v>2622</c:v>
                </c:pt>
                <c:pt idx="907">
                  <c:v>2622.3</c:v>
                </c:pt>
                <c:pt idx="908">
                  <c:v>2622.5</c:v>
                </c:pt>
                <c:pt idx="909">
                  <c:v>2623.5</c:v>
                </c:pt>
                <c:pt idx="910">
                  <c:v>2624.7</c:v>
                </c:pt>
                <c:pt idx="911">
                  <c:v>2625.9</c:v>
                </c:pt>
                <c:pt idx="912">
                  <c:v>2627.1</c:v>
                </c:pt>
                <c:pt idx="913">
                  <c:v>2627.4</c:v>
                </c:pt>
                <c:pt idx="914">
                  <c:v>2628.2000000000003</c:v>
                </c:pt>
                <c:pt idx="915">
                  <c:v>2629.4</c:v>
                </c:pt>
                <c:pt idx="916">
                  <c:v>2630.6</c:v>
                </c:pt>
                <c:pt idx="917">
                  <c:v>2631.8</c:v>
                </c:pt>
                <c:pt idx="918">
                  <c:v>2632.7</c:v>
                </c:pt>
                <c:pt idx="919">
                  <c:v>2633</c:v>
                </c:pt>
                <c:pt idx="920">
                  <c:v>2634.7999999999997</c:v>
                </c:pt>
                <c:pt idx="921">
                  <c:v>2636.6</c:v>
                </c:pt>
                <c:pt idx="922">
                  <c:v>2638.1</c:v>
                </c:pt>
                <c:pt idx="923">
                  <c:v>2638.3</c:v>
                </c:pt>
                <c:pt idx="924">
                  <c:v>2639.6000000000004</c:v>
                </c:pt>
                <c:pt idx="925">
                  <c:v>2640.1</c:v>
                </c:pt>
                <c:pt idx="926">
                  <c:v>2641.9</c:v>
                </c:pt>
                <c:pt idx="927">
                  <c:v>2643.5</c:v>
                </c:pt>
                <c:pt idx="928">
                  <c:v>2643.7</c:v>
                </c:pt>
                <c:pt idx="929">
                  <c:v>2645.5</c:v>
                </c:pt>
                <c:pt idx="930">
                  <c:v>2647.3</c:v>
                </c:pt>
                <c:pt idx="931">
                  <c:v>2648.8</c:v>
                </c:pt>
                <c:pt idx="932">
                  <c:v>2649</c:v>
                </c:pt>
                <c:pt idx="933">
                  <c:v>2650.7999999999997</c:v>
                </c:pt>
                <c:pt idx="934">
                  <c:v>2652.6</c:v>
                </c:pt>
                <c:pt idx="935">
                  <c:v>2654.2</c:v>
                </c:pt>
                <c:pt idx="936">
                  <c:v>2654.4</c:v>
                </c:pt>
                <c:pt idx="937">
                  <c:v>2656.2000000000003</c:v>
                </c:pt>
                <c:pt idx="938">
                  <c:v>2656.8</c:v>
                </c:pt>
                <c:pt idx="939">
                  <c:v>2658</c:v>
                </c:pt>
                <c:pt idx="940">
                  <c:v>2659.6000000000004</c:v>
                </c:pt>
                <c:pt idx="941">
                  <c:v>2659.7</c:v>
                </c:pt>
                <c:pt idx="942">
                  <c:v>2661.5</c:v>
                </c:pt>
                <c:pt idx="943">
                  <c:v>2663.3</c:v>
                </c:pt>
                <c:pt idx="944">
                  <c:v>2664.8999999999996</c:v>
                </c:pt>
                <c:pt idx="945">
                  <c:v>2665.1</c:v>
                </c:pt>
                <c:pt idx="946">
                  <c:v>2666.9</c:v>
                </c:pt>
                <c:pt idx="947">
                  <c:v>2668.7</c:v>
                </c:pt>
                <c:pt idx="948">
                  <c:v>2670.3</c:v>
                </c:pt>
                <c:pt idx="949">
                  <c:v>2670.4</c:v>
                </c:pt>
                <c:pt idx="950">
                  <c:v>2672.2000000000003</c:v>
                </c:pt>
                <c:pt idx="951">
                  <c:v>2673.9</c:v>
                </c:pt>
                <c:pt idx="952">
                  <c:v>2674</c:v>
                </c:pt>
                <c:pt idx="953">
                  <c:v>2675.6000000000004</c:v>
                </c:pt>
                <c:pt idx="954">
                  <c:v>2675.8</c:v>
                </c:pt>
                <c:pt idx="955">
                  <c:v>2677.6</c:v>
                </c:pt>
                <c:pt idx="956">
                  <c:v>2679.3999999999996</c:v>
                </c:pt>
                <c:pt idx="957">
                  <c:v>2681</c:v>
                </c:pt>
                <c:pt idx="958">
                  <c:v>2681.2</c:v>
                </c:pt>
                <c:pt idx="959">
                  <c:v>2682.9</c:v>
                </c:pt>
                <c:pt idx="960">
                  <c:v>2684.7</c:v>
                </c:pt>
                <c:pt idx="961">
                  <c:v>2686.4</c:v>
                </c:pt>
                <c:pt idx="962">
                  <c:v>2686.5</c:v>
                </c:pt>
                <c:pt idx="963">
                  <c:v>2688.2999999999997</c:v>
                </c:pt>
                <c:pt idx="964">
                  <c:v>2690.1000000000004</c:v>
                </c:pt>
                <c:pt idx="965">
                  <c:v>2691</c:v>
                </c:pt>
                <c:pt idx="966">
                  <c:v>2691.7</c:v>
                </c:pt>
                <c:pt idx="967">
                  <c:v>2691.8</c:v>
                </c:pt>
                <c:pt idx="968">
                  <c:v>2693.6</c:v>
                </c:pt>
                <c:pt idx="969">
                  <c:v>2695.3999999999996</c:v>
                </c:pt>
                <c:pt idx="970">
                  <c:v>2697.1</c:v>
                </c:pt>
                <c:pt idx="971">
                  <c:v>2697.2</c:v>
                </c:pt>
                <c:pt idx="972">
                  <c:v>2699</c:v>
                </c:pt>
                <c:pt idx="973">
                  <c:v>2700.8</c:v>
                </c:pt>
                <c:pt idx="974">
                  <c:v>2702.5</c:v>
                </c:pt>
                <c:pt idx="975">
                  <c:v>2702.6</c:v>
                </c:pt>
                <c:pt idx="976">
                  <c:v>2704.2999999999997</c:v>
                </c:pt>
                <c:pt idx="977">
                  <c:v>2706.1000000000004</c:v>
                </c:pt>
                <c:pt idx="978">
                  <c:v>2707.8</c:v>
                </c:pt>
                <c:pt idx="979">
                  <c:v>2707.9</c:v>
                </c:pt>
                <c:pt idx="980">
                  <c:v>2708.2000000000003</c:v>
                </c:pt>
                <c:pt idx="981">
                  <c:v>2709.7000000000003</c:v>
                </c:pt>
                <c:pt idx="982">
                  <c:v>2711.5</c:v>
                </c:pt>
                <c:pt idx="983">
                  <c:v>2713.2000000000003</c:v>
                </c:pt>
                <c:pt idx="984">
                  <c:v>2713.2000000000003</c:v>
                </c:pt>
                <c:pt idx="985">
                  <c:v>2715</c:v>
                </c:pt>
                <c:pt idx="986">
                  <c:v>2716.8</c:v>
                </c:pt>
                <c:pt idx="987">
                  <c:v>2718.5</c:v>
                </c:pt>
                <c:pt idx="988">
                  <c:v>2718.6</c:v>
                </c:pt>
                <c:pt idx="989">
                  <c:v>2721.6</c:v>
                </c:pt>
                <c:pt idx="990">
                  <c:v>2724.7</c:v>
                </c:pt>
                <c:pt idx="991">
                  <c:v>2725.8</c:v>
                </c:pt>
                <c:pt idx="992">
                  <c:v>2727.6</c:v>
                </c:pt>
                <c:pt idx="993">
                  <c:v>2727.7</c:v>
                </c:pt>
                <c:pt idx="994">
                  <c:v>2730.7000000000003</c:v>
                </c:pt>
                <c:pt idx="995">
                  <c:v>2733</c:v>
                </c:pt>
                <c:pt idx="996">
                  <c:v>2733.7</c:v>
                </c:pt>
                <c:pt idx="997">
                  <c:v>2739.7999999999997</c:v>
                </c:pt>
                <c:pt idx="998">
                  <c:v>2740.3</c:v>
                </c:pt>
                <c:pt idx="999">
                  <c:v>2742.7999999999997</c:v>
                </c:pt>
                <c:pt idx="1000">
                  <c:v>2745.8</c:v>
                </c:pt>
                <c:pt idx="1001">
                  <c:v>2747.5</c:v>
                </c:pt>
                <c:pt idx="1002">
                  <c:v>2748.5</c:v>
                </c:pt>
                <c:pt idx="1003">
                  <c:v>2749.8</c:v>
                </c:pt>
                <c:pt idx="1004">
                  <c:v>2750.6</c:v>
                </c:pt>
                <c:pt idx="1005">
                  <c:v>2752.6000000000004</c:v>
                </c:pt>
                <c:pt idx="1006">
                  <c:v>2752.7</c:v>
                </c:pt>
                <c:pt idx="1007">
                  <c:v>2754.7999999999997</c:v>
                </c:pt>
                <c:pt idx="1008">
                  <c:v>2756.9</c:v>
                </c:pt>
                <c:pt idx="1009">
                  <c:v>2757.7</c:v>
                </c:pt>
                <c:pt idx="1010">
                  <c:v>2759.1</c:v>
                </c:pt>
                <c:pt idx="1011">
                  <c:v>2762.7000000000003</c:v>
                </c:pt>
                <c:pt idx="1012">
                  <c:v>2763.3</c:v>
                </c:pt>
                <c:pt idx="1013">
                  <c:v>2765.4</c:v>
                </c:pt>
                <c:pt idx="1014">
                  <c:v>2766</c:v>
                </c:pt>
                <c:pt idx="1015">
                  <c:v>2767.6</c:v>
                </c:pt>
                <c:pt idx="1016">
                  <c:v>2767.7999999999997</c:v>
                </c:pt>
                <c:pt idx="1017">
                  <c:v>2769.7</c:v>
                </c:pt>
                <c:pt idx="1018">
                  <c:v>2771.7999999999997</c:v>
                </c:pt>
                <c:pt idx="1019">
                  <c:v>2772.9</c:v>
                </c:pt>
                <c:pt idx="1020">
                  <c:v>2773.8999999999996</c:v>
                </c:pt>
                <c:pt idx="1021">
                  <c:v>2776</c:v>
                </c:pt>
                <c:pt idx="1022">
                  <c:v>2778</c:v>
                </c:pt>
                <c:pt idx="1023">
                  <c:v>2778.2</c:v>
                </c:pt>
                <c:pt idx="1024">
                  <c:v>2780.3</c:v>
                </c:pt>
                <c:pt idx="1025">
                  <c:v>2782.2</c:v>
                </c:pt>
                <c:pt idx="1026">
                  <c:v>2782.4</c:v>
                </c:pt>
                <c:pt idx="1027">
                  <c:v>2783</c:v>
                </c:pt>
                <c:pt idx="1028">
                  <c:v>2784.5</c:v>
                </c:pt>
                <c:pt idx="1029">
                  <c:v>2786.7000000000003</c:v>
                </c:pt>
                <c:pt idx="1030">
                  <c:v>2788.1</c:v>
                </c:pt>
                <c:pt idx="1031">
                  <c:v>2788.8</c:v>
                </c:pt>
                <c:pt idx="1032">
                  <c:v>2790.9</c:v>
                </c:pt>
                <c:pt idx="1033">
                  <c:v>2793</c:v>
                </c:pt>
                <c:pt idx="1034">
                  <c:v>2793.2000000000003</c:v>
                </c:pt>
                <c:pt idx="1035">
                  <c:v>2795.1000000000004</c:v>
                </c:pt>
                <c:pt idx="1036">
                  <c:v>2797.2999999999997</c:v>
                </c:pt>
                <c:pt idx="1037">
                  <c:v>2798.2999999999997</c:v>
                </c:pt>
                <c:pt idx="1038">
                  <c:v>2798.4</c:v>
                </c:pt>
                <c:pt idx="1039">
                  <c:v>2799.4</c:v>
                </c:pt>
                <c:pt idx="1040">
                  <c:v>2801.5</c:v>
                </c:pt>
                <c:pt idx="1041">
                  <c:v>2803.3</c:v>
                </c:pt>
                <c:pt idx="1042">
                  <c:v>2803.6</c:v>
                </c:pt>
                <c:pt idx="1043">
                  <c:v>2805.7</c:v>
                </c:pt>
                <c:pt idx="1044">
                  <c:v>2807.9</c:v>
                </c:pt>
                <c:pt idx="1045">
                  <c:v>2808.3999999999996</c:v>
                </c:pt>
                <c:pt idx="1046">
                  <c:v>2810</c:v>
                </c:pt>
                <c:pt idx="1047">
                  <c:v>2812.1</c:v>
                </c:pt>
                <c:pt idx="1048">
                  <c:v>2813.5</c:v>
                </c:pt>
                <c:pt idx="1049">
                  <c:v>2814.2</c:v>
                </c:pt>
                <c:pt idx="1050">
                  <c:v>2814.6</c:v>
                </c:pt>
                <c:pt idx="1051">
                  <c:v>2816.3999999999996</c:v>
                </c:pt>
                <c:pt idx="1052">
                  <c:v>2818.5</c:v>
                </c:pt>
                <c:pt idx="1053">
                  <c:v>2818.6</c:v>
                </c:pt>
                <c:pt idx="1054">
                  <c:v>2820.6000000000004</c:v>
                </c:pt>
                <c:pt idx="1055">
                  <c:v>2822.7000000000003</c:v>
                </c:pt>
                <c:pt idx="1056">
                  <c:v>2823.6</c:v>
                </c:pt>
                <c:pt idx="1057">
                  <c:v>2824.8</c:v>
                </c:pt>
                <c:pt idx="1058">
                  <c:v>2827</c:v>
                </c:pt>
                <c:pt idx="1059">
                  <c:v>2828.7</c:v>
                </c:pt>
                <c:pt idx="1060">
                  <c:v>2829.1</c:v>
                </c:pt>
                <c:pt idx="1061">
                  <c:v>2830.9</c:v>
                </c:pt>
                <c:pt idx="1062">
                  <c:v>2831.2</c:v>
                </c:pt>
                <c:pt idx="1063">
                  <c:v>2833.2999999999997</c:v>
                </c:pt>
                <c:pt idx="1064">
                  <c:v>2833.8</c:v>
                </c:pt>
                <c:pt idx="1065">
                  <c:v>2835.4</c:v>
                </c:pt>
                <c:pt idx="1066">
                  <c:v>2837.6</c:v>
                </c:pt>
                <c:pt idx="1067">
                  <c:v>2838.9</c:v>
                </c:pt>
                <c:pt idx="1068">
                  <c:v>2839.7000000000003</c:v>
                </c:pt>
                <c:pt idx="1069">
                  <c:v>2841.8</c:v>
                </c:pt>
                <c:pt idx="1070">
                  <c:v>2843.9</c:v>
                </c:pt>
                <c:pt idx="1071">
                  <c:v>2843.9</c:v>
                </c:pt>
                <c:pt idx="1072">
                  <c:v>2846.1</c:v>
                </c:pt>
                <c:pt idx="1073">
                  <c:v>2847.1000000000004</c:v>
                </c:pt>
                <c:pt idx="1074">
                  <c:v>2848.2</c:v>
                </c:pt>
                <c:pt idx="1075">
                  <c:v>2849</c:v>
                </c:pt>
                <c:pt idx="1076">
                  <c:v>2850.2999999999997</c:v>
                </c:pt>
                <c:pt idx="1077">
                  <c:v>2852.3999999999996</c:v>
                </c:pt>
                <c:pt idx="1078">
                  <c:v>2854.1</c:v>
                </c:pt>
                <c:pt idx="1079">
                  <c:v>2856.7</c:v>
                </c:pt>
                <c:pt idx="1080">
                  <c:v>2858.8</c:v>
                </c:pt>
                <c:pt idx="1081">
                  <c:v>2859.2</c:v>
                </c:pt>
                <c:pt idx="1082">
                  <c:v>2860.9</c:v>
                </c:pt>
                <c:pt idx="1083">
                  <c:v>2863</c:v>
                </c:pt>
                <c:pt idx="1084">
                  <c:v>2863.3</c:v>
                </c:pt>
                <c:pt idx="1085">
                  <c:v>2864.2</c:v>
                </c:pt>
                <c:pt idx="1086">
                  <c:v>2865.1</c:v>
                </c:pt>
                <c:pt idx="1087">
                  <c:v>2867.3</c:v>
                </c:pt>
                <c:pt idx="1088">
                  <c:v>2869.3</c:v>
                </c:pt>
                <c:pt idx="1089">
                  <c:v>2869.4</c:v>
                </c:pt>
                <c:pt idx="1090">
                  <c:v>2871.5</c:v>
                </c:pt>
                <c:pt idx="1091">
                  <c:v>2873.6000000000004</c:v>
                </c:pt>
                <c:pt idx="1092">
                  <c:v>2874.4</c:v>
                </c:pt>
                <c:pt idx="1093">
                  <c:v>2877.9</c:v>
                </c:pt>
                <c:pt idx="1094">
                  <c:v>2879.5</c:v>
                </c:pt>
                <c:pt idx="1095">
                  <c:v>2879.5</c:v>
                </c:pt>
                <c:pt idx="1096">
                  <c:v>2880</c:v>
                </c:pt>
                <c:pt idx="1097">
                  <c:v>2882.8</c:v>
                </c:pt>
                <c:pt idx="1098">
                  <c:v>2884.7999999999997</c:v>
                </c:pt>
                <c:pt idx="1099">
                  <c:v>2885.7</c:v>
                </c:pt>
                <c:pt idx="1100">
                  <c:v>2888.5</c:v>
                </c:pt>
                <c:pt idx="1101">
                  <c:v>2890.2000000000003</c:v>
                </c:pt>
                <c:pt idx="1102">
                  <c:v>2891.4</c:v>
                </c:pt>
                <c:pt idx="1103">
                  <c:v>2894.2000000000003</c:v>
                </c:pt>
                <c:pt idx="1104">
                  <c:v>2895.5</c:v>
                </c:pt>
                <c:pt idx="1105">
                  <c:v>2896.6</c:v>
                </c:pt>
                <c:pt idx="1106">
                  <c:v>2897</c:v>
                </c:pt>
                <c:pt idx="1107">
                  <c:v>2899.9</c:v>
                </c:pt>
                <c:pt idx="1108">
                  <c:v>2900.9</c:v>
                </c:pt>
                <c:pt idx="1109">
                  <c:v>2902.7</c:v>
                </c:pt>
                <c:pt idx="1110">
                  <c:v>2905.5</c:v>
                </c:pt>
                <c:pt idx="1111">
                  <c:v>2906.2000000000003</c:v>
                </c:pt>
                <c:pt idx="1112">
                  <c:v>2908.4</c:v>
                </c:pt>
                <c:pt idx="1113">
                  <c:v>2911.2</c:v>
                </c:pt>
                <c:pt idx="1114">
                  <c:v>2911.6</c:v>
                </c:pt>
                <c:pt idx="1115">
                  <c:v>2913.7</c:v>
                </c:pt>
                <c:pt idx="1116">
                  <c:v>2914.1</c:v>
                </c:pt>
                <c:pt idx="1117">
                  <c:v>2916.9</c:v>
                </c:pt>
                <c:pt idx="1118">
                  <c:v>2917</c:v>
                </c:pt>
                <c:pt idx="1119">
                  <c:v>2919.7000000000003</c:v>
                </c:pt>
                <c:pt idx="1120">
                  <c:v>2922.2999999999997</c:v>
                </c:pt>
                <c:pt idx="1121">
                  <c:v>2922.6</c:v>
                </c:pt>
                <c:pt idx="1122">
                  <c:v>2925.3999999999996</c:v>
                </c:pt>
                <c:pt idx="1123">
                  <c:v>2927.7000000000003</c:v>
                </c:pt>
                <c:pt idx="1124">
                  <c:v>2928.2</c:v>
                </c:pt>
                <c:pt idx="1125">
                  <c:v>2930.8999999999996</c:v>
                </c:pt>
                <c:pt idx="1126">
                  <c:v>2931.1</c:v>
                </c:pt>
                <c:pt idx="1127">
                  <c:v>2933.1</c:v>
                </c:pt>
                <c:pt idx="1128">
                  <c:v>2933.9</c:v>
                </c:pt>
                <c:pt idx="1129">
                  <c:v>2936.7000000000003</c:v>
                </c:pt>
                <c:pt idx="1130">
                  <c:v>2938.4</c:v>
                </c:pt>
                <c:pt idx="1131">
                  <c:v>2939.6</c:v>
                </c:pt>
                <c:pt idx="1132">
                  <c:v>2942.4</c:v>
                </c:pt>
                <c:pt idx="1133">
                  <c:v>2943.8</c:v>
                </c:pt>
                <c:pt idx="1134">
                  <c:v>2945.3</c:v>
                </c:pt>
                <c:pt idx="1135">
                  <c:v>2948</c:v>
                </c:pt>
                <c:pt idx="1136">
                  <c:v>2948.1000000000004</c:v>
                </c:pt>
                <c:pt idx="1137">
                  <c:v>2949.2</c:v>
                </c:pt>
                <c:pt idx="1138">
                  <c:v>2950.8999999999996</c:v>
                </c:pt>
                <c:pt idx="1139">
                  <c:v>2953.8</c:v>
                </c:pt>
                <c:pt idx="1140">
                  <c:v>2954.5</c:v>
                </c:pt>
                <c:pt idx="1141">
                  <c:v>2956.6</c:v>
                </c:pt>
                <c:pt idx="1142">
                  <c:v>2959.5</c:v>
                </c:pt>
                <c:pt idx="1143">
                  <c:v>2959.9</c:v>
                </c:pt>
                <c:pt idx="1144">
                  <c:v>2962.2999999999997</c:v>
                </c:pt>
                <c:pt idx="1145">
                  <c:v>2965.1</c:v>
                </c:pt>
                <c:pt idx="1146">
                  <c:v>2965.1</c:v>
                </c:pt>
                <c:pt idx="1147">
                  <c:v>2965.2</c:v>
                </c:pt>
                <c:pt idx="1148">
                  <c:v>2968</c:v>
                </c:pt>
                <c:pt idx="1149">
                  <c:v>2970.6</c:v>
                </c:pt>
                <c:pt idx="1150">
                  <c:v>2970.8</c:v>
                </c:pt>
                <c:pt idx="1151">
                  <c:v>2973.6</c:v>
                </c:pt>
                <c:pt idx="1152">
                  <c:v>2976</c:v>
                </c:pt>
                <c:pt idx="1153">
                  <c:v>2976.5</c:v>
                </c:pt>
                <c:pt idx="1154">
                  <c:v>2979.2999999999997</c:v>
                </c:pt>
                <c:pt idx="1155">
                  <c:v>2981.3</c:v>
                </c:pt>
                <c:pt idx="1156">
                  <c:v>2982.1</c:v>
                </c:pt>
                <c:pt idx="1157">
                  <c:v>2982.2999999999997</c:v>
                </c:pt>
                <c:pt idx="1158">
                  <c:v>2985</c:v>
                </c:pt>
                <c:pt idx="1159">
                  <c:v>2986.7</c:v>
                </c:pt>
                <c:pt idx="1160">
                  <c:v>2987.8</c:v>
                </c:pt>
                <c:pt idx="1161">
                  <c:v>2990.7</c:v>
                </c:pt>
                <c:pt idx="1162">
                  <c:v>2992.1000000000004</c:v>
                </c:pt>
                <c:pt idx="1163">
                  <c:v>2993.5</c:v>
                </c:pt>
                <c:pt idx="1164">
                  <c:v>2996.3</c:v>
                </c:pt>
                <c:pt idx="1165">
                  <c:v>2997.3999999999996</c:v>
                </c:pt>
                <c:pt idx="1166">
                  <c:v>2999.2000000000003</c:v>
                </c:pt>
                <c:pt idx="1167">
                  <c:v>2999.4</c:v>
                </c:pt>
                <c:pt idx="1168">
                  <c:v>3002</c:v>
                </c:pt>
                <c:pt idx="1169">
                  <c:v>3002.8</c:v>
                </c:pt>
                <c:pt idx="1170">
                  <c:v>3004.7999999999997</c:v>
                </c:pt>
                <c:pt idx="1171">
                  <c:v>3007.7</c:v>
                </c:pt>
                <c:pt idx="1172">
                  <c:v>3008.1000000000004</c:v>
                </c:pt>
                <c:pt idx="1173">
                  <c:v>3010.5</c:v>
                </c:pt>
                <c:pt idx="1174">
                  <c:v>3013.3999999999996</c:v>
                </c:pt>
                <c:pt idx="1175">
                  <c:v>3013.5</c:v>
                </c:pt>
                <c:pt idx="1176">
                  <c:v>3016.2</c:v>
                </c:pt>
                <c:pt idx="1177">
                  <c:v>3016.5</c:v>
                </c:pt>
                <c:pt idx="1178">
                  <c:v>3018.9</c:v>
                </c:pt>
                <c:pt idx="1179">
                  <c:v>3019</c:v>
                </c:pt>
                <c:pt idx="1180">
                  <c:v>3021.9</c:v>
                </c:pt>
                <c:pt idx="1181">
                  <c:v>3024.2</c:v>
                </c:pt>
                <c:pt idx="1182">
                  <c:v>3024.7000000000003</c:v>
                </c:pt>
                <c:pt idx="1183">
                  <c:v>3027.6</c:v>
                </c:pt>
                <c:pt idx="1184">
                  <c:v>3029.6</c:v>
                </c:pt>
                <c:pt idx="1185">
                  <c:v>3030.4</c:v>
                </c:pt>
                <c:pt idx="1186">
                  <c:v>3033.2</c:v>
                </c:pt>
                <c:pt idx="1187">
                  <c:v>3033.6</c:v>
                </c:pt>
                <c:pt idx="1188">
                  <c:v>3035</c:v>
                </c:pt>
                <c:pt idx="1189">
                  <c:v>3036.1</c:v>
                </c:pt>
                <c:pt idx="1190">
                  <c:v>3038.9</c:v>
                </c:pt>
                <c:pt idx="1191">
                  <c:v>3040.2999999999997</c:v>
                </c:pt>
                <c:pt idx="1192">
                  <c:v>3041.7000000000003</c:v>
                </c:pt>
                <c:pt idx="1193">
                  <c:v>3044.6</c:v>
                </c:pt>
                <c:pt idx="1194">
                  <c:v>3045.7000000000003</c:v>
                </c:pt>
                <c:pt idx="1195">
                  <c:v>3047.4</c:v>
                </c:pt>
                <c:pt idx="1196">
                  <c:v>3050.2</c:v>
                </c:pt>
                <c:pt idx="1197">
                  <c:v>3050.8</c:v>
                </c:pt>
                <c:pt idx="1198">
                  <c:v>3051</c:v>
                </c:pt>
                <c:pt idx="1199">
                  <c:v>3053.1000000000004</c:v>
                </c:pt>
                <c:pt idx="1200">
                  <c:v>3055.8999999999996</c:v>
                </c:pt>
                <c:pt idx="1201">
                  <c:v>3058.8</c:v>
                </c:pt>
                <c:pt idx="1202">
                  <c:v>3061.6</c:v>
                </c:pt>
                <c:pt idx="1203">
                  <c:v>3061.7999999999997</c:v>
                </c:pt>
                <c:pt idx="1204">
                  <c:v>3064.4</c:v>
                </c:pt>
                <c:pt idx="1205">
                  <c:v>3067.1</c:v>
                </c:pt>
                <c:pt idx="1206">
                  <c:v>3067.2999999999997</c:v>
                </c:pt>
                <c:pt idx="1207">
                  <c:v>3067.8999999999996</c:v>
                </c:pt>
                <c:pt idx="1208">
                  <c:v>3070.1</c:v>
                </c:pt>
                <c:pt idx="1209">
                  <c:v>3072.5</c:v>
                </c:pt>
                <c:pt idx="1210">
                  <c:v>3073</c:v>
                </c:pt>
                <c:pt idx="1211">
                  <c:v>3075.8</c:v>
                </c:pt>
                <c:pt idx="1212">
                  <c:v>3077.9</c:v>
                </c:pt>
                <c:pt idx="1213">
                  <c:v>3078.6</c:v>
                </c:pt>
                <c:pt idx="1214">
                  <c:v>3081.5</c:v>
                </c:pt>
                <c:pt idx="1215">
                  <c:v>3083.2000000000003</c:v>
                </c:pt>
                <c:pt idx="1216">
                  <c:v>3084.2999999999997</c:v>
                </c:pt>
                <c:pt idx="1217">
                  <c:v>3085</c:v>
                </c:pt>
                <c:pt idx="1218">
                  <c:v>3087.1</c:v>
                </c:pt>
                <c:pt idx="1219">
                  <c:v>3088.6</c:v>
                </c:pt>
                <c:pt idx="1220">
                  <c:v>3090</c:v>
                </c:pt>
                <c:pt idx="1221">
                  <c:v>3092.8</c:v>
                </c:pt>
                <c:pt idx="1222">
                  <c:v>3093.9</c:v>
                </c:pt>
                <c:pt idx="1223">
                  <c:v>3095.7</c:v>
                </c:pt>
                <c:pt idx="1224">
                  <c:v>3098.5</c:v>
                </c:pt>
                <c:pt idx="1225">
                  <c:v>3099.2999999999997</c:v>
                </c:pt>
                <c:pt idx="1226">
                  <c:v>3101.3</c:v>
                </c:pt>
                <c:pt idx="1227">
                  <c:v>3102.2</c:v>
                </c:pt>
                <c:pt idx="1228">
                  <c:v>3104.2000000000003</c:v>
                </c:pt>
                <c:pt idx="1229">
                  <c:v>3104.7</c:v>
                </c:pt>
                <c:pt idx="1230">
                  <c:v>3107</c:v>
                </c:pt>
                <c:pt idx="1231">
                  <c:v>3107.8</c:v>
                </c:pt>
                <c:pt idx="1232">
                  <c:v>3108.5</c:v>
                </c:pt>
                <c:pt idx="1233">
                  <c:v>3109.3</c:v>
                </c:pt>
                <c:pt idx="1234">
                  <c:v>3110</c:v>
                </c:pt>
                <c:pt idx="1235">
                  <c:v>3110.1</c:v>
                </c:pt>
                <c:pt idx="1236">
                  <c:v>3110.9</c:v>
                </c:pt>
                <c:pt idx="1237">
                  <c:v>3111.6000000000004</c:v>
                </c:pt>
                <c:pt idx="1238">
                  <c:v>3113.2</c:v>
                </c:pt>
                <c:pt idx="1239">
                  <c:v>3114</c:v>
                </c:pt>
                <c:pt idx="1240">
                  <c:v>3114.7</c:v>
                </c:pt>
                <c:pt idx="1241">
                  <c:v>3115.4</c:v>
                </c:pt>
                <c:pt idx="1242">
                  <c:v>3115.5</c:v>
                </c:pt>
                <c:pt idx="1243">
                  <c:v>3116.2999999999997</c:v>
                </c:pt>
                <c:pt idx="1244">
                  <c:v>3117.1000000000004</c:v>
                </c:pt>
                <c:pt idx="1245">
                  <c:v>3117.7999999999997</c:v>
                </c:pt>
                <c:pt idx="1246">
                  <c:v>3119.3</c:v>
                </c:pt>
                <c:pt idx="1247">
                  <c:v>3119.4</c:v>
                </c:pt>
                <c:pt idx="1248">
                  <c:v>3120.2000000000003</c:v>
                </c:pt>
                <c:pt idx="1249">
                  <c:v>3120.8</c:v>
                </c:pt>
                <c:pt idx="1250">
                  <c:v>3120.8999999999996</c:v>
                </c:pt>
                <c:pt idx="1251">
                  <c:v>3121.7000000000003</c:v>
                </c:pt>
                <c:pt idx="1252">
                  <c:v>3122.5</c:v>
                </c:pt>
                <c:pt idx="1253">
                  <c:v>3123.3</c:v>
                </c:pt>
                <c:pt idx="1254">
                  <c:v>3124</c:v>
                </c:pt>
                <c:pt idx="1255">
                  <c:v>3124.8</c:v>
                </c:pt>
                <c:pt idx="1256">
                  <c:v>3125.6</c:v>
                </c:pt>
                <c:pt idx="1257">
                  <c:v>3126.1</c:v>
                </c:pt>
                <c:pt idx="1258">
                  <c:v>3126.3999999999996</c:v>
                </c:pt>
                <c:pt idx="1259">
                  <c:v>3127.1</c:v>
                </c:pt>
                <c:pt idx="1260">
                  <c:v>3127.9</c:v>
                </c:pt>
                <c:pt idx="1261">
                  <c:v>3128.7</c:v>
                </c:pt>
                <c:pt idx="1262">
                  <c:v>3129.5</c:v>
                </c:pt>
                <c:pt idx="1263">
                  <c:v>3130.2</c:v>
                </c:pt>
                <c:pt idx="1264">
                  <c:v>3131</c:v>
                </c:pt>
                <c:pt idx="1265">
                  <c:v>3131.5</c:v>
                </c:pt>
                <c:pt idx="1266">
                  <c:v>3131.8</c:v>
                </c:pt>
                <c:pt idx="1267">
                  <c:v>3132.5</c:v>
                </c:pt>
                <c:pt idx="1268">
                  <c:v>3133.3</c:v>
                </c:pt>
                <c:pt idx="1269">
                  <c:v>3134.1</c:v>
                </c:pt>
                <c:pt idx="1270">
                  <c:v>3134.9</c:v>
                </c:pt>
                <c:pt idx="1271">
                  <c:v>3135.6000000000004</c:v>
                </c:pt>
                <c:pt idx="1272">
                  <c:v>3136.4</c:v>
                </c:pt>
                <c:pt idx="1273">
                  <c:v>3136.4</c:v>
                </c:pt>
                <c:pt idx="1274">
                  <c:v>3136.8999999999996</c:v>
                </c:pt>
                <c:pt idx="1275">
                  <c:v>3137.2</c:v>
                </c:pt>
                <c:pt idx="1276">
                  <c:v>3138</c:v>
                </c:pt>
                <c:pt idx="1277">
                  <c:v>3138.7</c:v>
                </c:pt>
                <c:pt idx="1278">
                  <c:v>3139.5</c:v>
                </c:pt>
                <c:pt idx="1279">
                  <c:v>3140.2999999999997</c:v>
                </c:pt>
                <c:pt idx="1280">
                  <c:v>3141.1</c:v>
                </c:pt>
                <c:pt idx="1281">
                  <c:v>3141.7999999999997</c:v>
                </c:pt>
                <c:pt idx="1282">
                  <c:v>3142.2</c:v>
                </c:pt>
                <c:pt idx="1283">
                  <c:v>3142.6</c:v>
                </c:pt>
                <c:pt idx="1284">
                  <c:v>3143.4</c:v>
                </c:pt>
                <c:pt idx="1285">
                  <c:v>3144.2000000000003</c:v>
                </c:pt>
                <c:pt idx="1286">
                  <c:v>3144.8999999999996</c:v>
                </c:pt>
                <c:pt idx="1287">
                  <c:v>3145.7000000000003</c:v>
                </c:pt>
                <c:pt idx="1288">
                  <c:v>3146.5</c:v>
                </c:pt>
                <c:pt idx="1289">
                  <c:v>3147.3</c:v>
                </c:pt>
                <c:pt idx="1290">
                  <c:v>3147.6000000000004</c:v>
                </c:pt>
                <c:pt idx="1291">
                  <c:v>3148</c:v>
                </c:pt>
                <c:pt idx="1292">
                  <c:v>3148.8</c:v>
                </c:pt>
                <c:pt idx="1293">
                  <c:v>3149.6</c:v>
                </c:pt>
                <c:pt idx="1294">
                  <c:v>3150.4</c:v>
                </c:pt>
                <c:pt idx="1295">
                  <c:v>3151.1</c:v>
                </c:pt>
                <c:pt idx="1296">
                  <c:v>3151.9</c:v>
                </c:pt>
                <c:pt idx="1297">
                  <c:v>3152.7</c:v>
                </c:pt>
                <c:pt idx="1298">
                  <c:v>3152.8999999999996</c:v>
                </c:pt>
                <c:pt idx="1299">
                  <c:v>3153.5</c:v>
                </c:pt>
                <c:pt idx="1300">
                  <c:v>3153.6</c:v>
                </c:pt>
                <c:pt idx="1301">
                  <c:v>3154.2</c:v>
                </c:pt>
                <c:pt idx="1302">
                  <c:v>3155</c:v>
                </c:pt>
                <c:pt idx="1303">
                  <c:v>3155.8</c:v>
                </c:pt>
                <c:pt idx="1304">
                  <c:v>3156.5</c:v>
                </c:pt>
                <c:pt idx="1305">
                  <c:v>3157.3</c:v>
                </c:pt>
                <c:pt idx="1306">
                  <c:v>3158.1</c:v>
                </c:pt>
                <c:pt idx="1307">
                  <c:v>3158.3</c:v>
                </c:pt>
                <c:pt idx="1308">
                  <c:v>3158.9</c:v>
                </c:pt>
                <c:pt idx="1309">
                  <c:v>3159.6000000000004</c:v>
                </c:pt>
                <c:pt idx="1310">
                  <c:v>3160.4</c:v>
                </c:pt>
                <c:pt idx="1311">
                  <c:v>3161.2</c:v>
                </c:pt>
                <c:pt idx="1312">
                  <c:v>3162</c:v>
                </c:pt>
                <c:pt idx="1313">
                  <c:v>3162.7000000000003</c:v>
                </c:pt>
                <c:pt idx="1314">
                  <c:v>3163.5</c:v>
                </c:pt>
                <c:pt idx="1315">
                  <c:v>3163.7</c:v>
                </c:pt>
                <c:pt idx="1316">
                  <c:v>3164.2999999999997</c:v>
                </c:pt>
                <c:pt idx="1317">
                  <c:v>3165.1</c:v>
                </c:pt>
                <c:pt idx="1318">
                  <c:v>3165.7999999999997</c:v>
                </c:pt>
                <c:pt idx="1319">
                  <c:v>3166.6</c:v>
                </c:pt>
                <c:pt idx="1320">
                  <c:v>3167.4</c:v>
                </c:pt>
                <c:pt idx="1321">
                  <c:v>3168.2000000000003</c:v>
                </c:pt>
                <c:pt idx="1322">
                  <c:v>3168.8999999999996</c:v>
                </c:pt>
                <c:pt idx="1323">
                  <c:v>3169</c:v>
                </c:pt>
                <c:pt idx="1324">
                  <c:v>3169.7000000000003</c:v>
                </c:pt>
                <c:pt idx="1325">
                  <c:v>3170.5</c:v>
                </c:pt>
                <c:pt idx="1326">
                  <c:v>3170.7000000000003</c:v>
                </c:pt>
                <c:pt idx="1327">
                  <c:v>3171.3</c:v>
                </c:pt>
                <c:pt idx="1328">
                  <c:v>3172</c:v>
                </c:pt>
                <c:pt idx="1329">
                  <c:v>3172.8</c:v>
                </c:pt>
                <c:pt idx="1330">
                  <c:v>3173.6</c:v>
                </c:pt>
                <c:pt idx="1331">
                  <c:v>3174.4</c:v>
                </c:pt>
                <c:pt idx="1332">
                  <c:v>3174.4</c:v>
                </c:pt>
                <c:pt idx="1333">
                  <c:v>3175.1</c:v>
                </c:pt>
                <c:pt idx="1334">
                  <c:v>3175.9</c:v>
                </c:pt>
                <c:pt idx="1335">
                  <c:v>3176.7</c:v>
                </c:pt>
                <c:pt idx="1336">
                  <c:v>3177.5</c:v>
                </c:pt>
                <c:pt idx="1337">
                  <c:v>3179</c:v>
                </c:pt>
                <c:pt idx="1338">
                  <c:v>3179.8</c:v>
                </c:pt>
                <c:pt idx="1339">
                  <c:v>3179.8</c:v>
                </c:pt>
                <c:pt idx="1340">
                  <c:v>3180.5</c:v>
                </c:pt>
                <c:pt idx="1341">
                  <c:v>3181.2999999999997</c:v>
                </c:pt>
                <c:pt idx="1342">
                  <c:v>3182.1000000000004</c:v>
                </c:pt>
                <c:pt idx="1343">
                  <c:v>3182.9</c:v>
                </c:pt>
                <c:pt idx="1344">
                  <c:v>3183.6000000000004</c:v>
                </c:pt>
                <c:pt idx="1345">
                  <c:v>3184.4</c:v>
                </c:pt>
                <c:pt idx="1346">
                  <c:v>3185.1</c:v>
                </c:pt>
                <c:pt idx="1347">
                  <c:v>3185.2</c:v>
                </c:pt>
                <c:pt idx="1348">
                  <c:v>3186</c:v>
                </c:pt>
                <c:pt idx="1349">
                  <c:v>3186.7000000000003</c:v>
                </c:pt>
                <c:pt idx="1350">
                  <c:v>3187.5</c:v>
                </c:pt>
                <c:pt idx="1351">
                  <c:v>3187.8</c:v>
                </c:pt>
                <c:pt idx="1352">
                  <c:v>3188.2999999999997</c:v>
                </c:pt>
                <c:pt idx="1353">
                  <c:v>3189.1</c:v>
                </c:pt>
                <c:pt idx="1354">
                  <c:v>3189.8</c:v>
                </c:pt>
                <c:pt idx="1355">
                  <c:v>3190.5</c:v>
                </c:pt>
                <c:pt idx="1356">
                  <c:v>3190.6</c:v>
                </c:pt>
                <c:pt idx="1357">
                  <c:v>3191.3999999999996</c:v>
                </c:pt>
                <c:pt idx="1358">
                  <c:v>3192.2000000000003</c:v>
                </c:pt>
                <c:pt idx="1359">
                  <c:v>3192.8999999999996</c:v>
                </c:pt>
                <c:pt idx="1360">
                  <c:v>3193.7000000000003</c:v>
                </c:pt>
                <c:pt idx="1361">
                  <c:v>3194.5</c:v>
                </c:pt>
                <c:pt idx="1362">
                  <c:v>3195.3</c:v>
                </c:pt>
                <c:pt idx="1363">
                  <c:v>3195.8</c:v>
                </c:pt>
                <c:pt idx="1364">
                  <c:v>3196</c:v>
                </c:pt>
                <c:pt idx="1365">
                  <c:v>3196.8</c:v>
                </c:pt>
                <c:pt idx="1366">
                  <c:v>3197.6</c:v>
                </c:pt>
                <c:pt idx="1367">
                  <c:v>3198.4</c:v>
                </c:pt>
                <c:pt idx="1368">
                  <c:v>3199.1</c:v>
                </c:pt>
                <c:pt idx="1369">
                  <c:v>3199.9</c:v>
                </c:pt>
                <c:pt idx="1370">
                  <c:v>3200.7</c:v>
                </c:pt>
                <c:pt idx="1371">
                  <c:v>3201.2</c:v>
                </c:pt>
                <c:pt idx="1372">
                  <c:v>3201.5</c:v>
                </c:pt>
                <c:pt idx="1373">
                  <c:v>3202.2</c:v>
                </c:pt>
                <c:pt idx="1374">
                  <c:v>3203</c:v>
                </c:pt>
                <c:pt idx="1375">
                  <c:v>3203.9</c:v>
                </c:pt>
                <c:pt idx="1376">
                  <c:v>3204.4</c:v>
                </c:pt>
                <c:pt idx="1377">
                  <c:v>3205.7000000000003</c:v>
                </c:pt>
                <c:pt idx="1378">
                  <c:v>3206.6</c:v>
                </c:pt>
                <c:pt idx="1379">
                  <c:v>3207.1</c:v>
                </c:pt>
                <c:pt idx="1380">
                  <c:v>3208.4</c:v>
                </c:pt>
                <c:pt idx="1381">
                  <c:v>3209.8</c:v>
                </c:pt>
                <c:pt idx="1382">
                  <c:v>3211.1</c:v>
                </c:pt>
                <c:pt idx="1383">
                  <c:v>3211.5</c:v>
                </c:pt>
                <c:pt idx="1384">
                  <c:v>3211.9</c:v>
                </c:pt>
                <c:pt idx="1385">
                  <c:v>3212.5</c:v>
                </c:pt>
                <c:pt idx="1386">
                  <c:v>3213.8</c:v>
                </c:pt>
                <c:pt idx="1387">
                  <c:v>3215.2</c:v>
                </c:pt>
                <c:pt idx="1388">
                  <c:v>3216.5</c:v>
                </c:pt>
                <c:pt idx="1389">
                  <c:v>3217.2999999999997</c:v>
                </c:pt>
                <c:pt idx="1390">
                  <c:v>3217.9</c:v>
                </c:pt>
                <c:pt idx="1391">
                  <c:v>3219.2</c:v>
                </c:pt>
                <c:pt idx="1392">
                  <c:v>3219.2</c:v>
                </c:pt>
                <c:pt idx="1393">
                  <c:v>3220.6</c:v>
                </c:pt>
                <c:pt idx="1394">
                  <c:v>3221.9</c:v>
                </c:pt>
                <c:pt idx="1395">
                  <c:v>3222.7000000000003</c:v>
                </c:pt>
                <c:pt idx="1396">
                  <c:v>3223.3</c:v>
                </c:pt>
                <c:pt idx="1397">
                  <c:v>3224.6</c:v>
                </c:pt>
                <c:pt idx="1398">
                  <c:v>3226</c:v>
                </c:pt>
                <c:pt idx="1399">
                  <c:v>3226.9</c:v>
                </c:pt>
                <c:pt idx="1400">
                  <c:v>3227.3</c:v>
                </c:pt>
                <c:pt idx="1401">
                  <c:v>3228</c:v>
                </c:pt>
                <c:pt idx="1402">
                  <c:v>3228.7</c:v>
                </c:pt>
                <c:pt idx="1403">
                  <c:v>3230</c:v>
                </c:pt>
                <c:pt idx="1404">
                  <c:v>3231.3999999999996</c:v>
                </c:pt>
                <c:pt idx="1405">
                  <c:v>3232.7</c:v>
                </c:pt>
                <c:pt idx="1406">
                  <c:v>3233.4</c:v>
                </c:pt>
                <c:pt idx="1407">
                  <c:v>3234.1000000000004</c:v>
                </c:pt>
                <c:pt idx="1408">
                  <c:v>3234.6</c:v>
                </c:pt>
                <c:pt idx="1409">
                  <c:v>3235.3999999999996</c:v>
                </c:pt>
                <c:pt idx="1410">
                  <c:v>3236.8</c:v>
                </c:pt>
                <c:pt idx="1411">
                  <c:v>3238.1000000000004</c:v>
                </c:pt>
                <c:pt idx="1412">
                  <c:v>3238.7000000000003</c:v>
                </c:pt>
                <c:pt idx="1413">
                  <c:v>3239.5</c:v>
                </c:pt>
                <c:pt idx="1414">
                  <c:v>3240.8</c:v>
                </c:pt>
                <c:pt idx="1415">
                  <c:v>3242.2</c:v>
                </c:pt>
                <c:pt idx="1416">
                  <c:v>3242.2</c:v>
                </c:pt>
                <c:pt idx="1417">
                  <c:v>3243.6</c:v>
                </c:pt>
                <c:pt idx="1418">
                  <c:v>3244.1</c:v>
                </c:pt>
                <c:pt idx="1419">
                  <c:v>3244.9</c:v>
                </c:pt>
                <c:pt idx="1420">
                  <c:v>3246.3</c:v>
                </c:pt>
                <c:pt idx="1421">
                  <c:v>3247.6</c:v>
                </c:pt>
                <c:pt idx="1422">
                  <c:v>3249</c:v>
                </c:pt>
                <c:pt idx="1423">
                  <c:v>3249.5</c:v>
                </c:pt>
                <c:pt idx="1424">
                  <c:v>3249.8999999999996</c:v>
                </c:pt>
                <c:pt idx="1425">
                  <c:v>3250.3</c:v>
                </c:pt>
                <c:pt idx="1426">
                  <c:v>3251.7</c:v>
                </c:pt>
                <c:pt idx="1427">
                  <c:v>3253</c:v>
                </c:pt>
                <c:pt idx="1428">
                  <c:v>3254.4</c:v>
                </c:pt>
                <c:pt idx="1429">
                  <c:v>3254.7999999999997</c:v>
                </c:pt>
                <c:pt idx="1430">
                  <c:v>3255.7</c:v>
                </c:pt>
                <c:pt idx="1431">
                  <c:v>3257.1</c:v>
                </c:pt>
                <c:pt idx="1432">
                  <c:v>3257.6</c:v>
                </c:pt>
                <c:pt idx="1433">
                  <c:v>3258.4</c:v>
                </c:pt>
                <c:pt idx="1434">
                  <c:v>3259.7999999999997</c:v>
                </c:pt>
                <c:pt idx="1435">
                  <c:v>3260.2000000000003</c:v>
                </c:pt>
                <c:pt idx="1436">
                  <c:v>3261.1</c:v>
                </c:pt>
                <c:pt idx="1437">
                  <c:v>3262.5</c:v>
                </c:pt>
                <c:pt idx="1438">
                  <c:v>3263.7999999999997</c:v>
                </c:pt>
                <c:pt idx="1439">
                  <c:v>3265.2000000000003</c:v>
                </c:pt>
                <c:pt idx="1440">
                  <c:v>3265.2999999999997</c:v>
                </c:pt>
                <c:pt idx="1441">
                  <c:v>3265.6</c:v>
                </c:pt>
                <c:pt idx="1442">
                  <c:v>3266.9</c:v>
                </c:pt>
                <c:pt idx="1443">
                  <c:v>3268.6000000000004</c:v>
                </c:pt>
                <c:pt idx="1444">
                  <c:v>3270.3</c:v>
                </c:pt>
                <c:pt idx="1445">
                  <c:v>3270.9</c:v>
                </c:pt>
                <c:pt idx="1446">
                  <c:v>3272</c:v>
                </c:pt>
                <c:pt idx="1447">
                  <c:v>3272.9</c:v>
                </c:pt>
                <c:pt idx="1448">
                  <c:v>3273.7</c:v>
                </c:pt>
                <c:pt idx="1449">
                  <c:v>3275.4</c:v>
                </c:pt>
                <c:pt idx="1450">
                  <c:v>3276.3</c:v>
                </c:pt>
                <c:pt idx="1451">
                  <c:v>3277.2000000000003</c:v>
                </c:pt>
                <c:pt idx="1452">
                  <c:v>3278.9</c:v>
                </c:pt>
                <c:pt idx="1453">
                  <c:v>3280.6000000000004</c:v>
                </c:pt>
                <c:pt idx="1454">
                  <c:v>3280.6000000000004</c:v>
                </c:pt>
                <c:pt idx="1455">
                  <c:v>3281.6</c:v>
                </c:pt>
                <c:pt idx="1456">
                  <c:v>3282.3</c:v>
                </c:pt>
                <c:pt idx="1457">
                  <c:v>3284</c:v>
                </c:pt>
                <c:pt idx="1458">
                  <c:v>3285.7</c:v>
                </c:pt>
                <c:pt idx="1459">
                  <c:v>3287</c:v>
                </c:pt>
                <c:pt idx="1460">
                  <c:v>3287.4</c:v>
                </c:pt>
                <c:pt idx="1461">
                  <c:v>3288.3</c:v>
                </c:pt>
                <c:pt idx="1462">
                  <c:v>3289.1</c:v>
                </c:pt>
                <c:pt idx="1463">
                  <c:v>3290.9</c:v>
                </c:pt>
                <c:pt idx="1464">
                  <c:v>3292.4</c:v>
                </c:pt>
                <c:pt idx="1465">
                  <c:v>3292.6000000000004</c:v>
                </c:pt>
                <c:pt idx="1466">
                  <c:v>3294.2999999999997</c:v>
                </c:pt>
                <c:pt idx="1467">
                  <c:v>3296</c:v>
                </c:pt>
                <c:pt idx="1468">
                  <c:v>3296</c:v>
                </c:pt>
                <c:pt idx="1469">
                  <c:v>3297.7</c:v>
                </c:pt>
                <c:pt idx="1470">
                  <c:v>3297.7</c:v>
                </c:pt>
                <c:pt idx="1471">
                  <c:v>3299.4</c:v>
                </c:pt>
                <c:pt idx="1472">
                  <c:v>3301.1</c:v>
                </c:pt>
                <c:pt idx="1473">
                  <c:v>3302.9</c:v>
                </c:pt>
                <c:pt idx="1474">
                  <c:v>3303.1000000000004</c:v>
                </c:pt>
                <c:pt idx="1475">
                  <c:v>3303.6</c:v>
                </c:pt>
                <c:pt idx="1476">
                  <c:v>3304.6000000000004</c:v>
                </c:pt>
                <c:pt idx="1477">
                  <c:v>3306.2999999999997</c:v>
                </c:pt>
                <c:pt idx="1478">
                  <c:v>3308</c:v>
                </c:pt>
                <c:pt idx="1479">
                  <c:v>3308.5</c:v>
                </c:pt>
                <c:pt idx="1480">
                  <c:v>3309.7</c:v>
                </c:pt>
                <c:pt idx="1481">
                  <c:v>3311.3</c:v>
                </c:pt>
                <c:pt idx="1482">
                  <c:v>3311.4</c:v>
                </c:pt>
                <c:pt idx="1483">
                  <c:v>3313.1</c:v>
                </c:pt>
                <c:pt idx="1484">
                  <c:v>3313.8</c:v>
                </c:pt>
                <c:pt idx="1485">
                  <c:v>3314.8</c:v>
                </c:pt>
                <c:pt idx="1486">
                  <c:v>3316.6000000000004</c:v>
                </c:pt>
                <c:pt idx="1487">
                  <c:v>3318.2999999999997</c:v>
                </c:pt>
                <c:pt idx="1488">
                  <c:v>3319</c:v>
                </c:pt>
                <c:pt idx="1489">
                  <c:v>3319.2</c:v>
                </c:pt>
                <c:pt idx="1490">
                  <c:v>3320</c:v>
                </c:pt>
                <c:pt idx="1491">
                  <c:v>3321.7</c:v>
                </c:pt>
                <c:pt idx="1492">
                  <c:v>3323.4</c:v>
                </c:pt>
                <c:pt idx="1493">
                  <c:v>3324.6000000000004</c:v>
                </c:pt>
                <c:pt idx="1494">
                  <c:v>3325.1</c:v>
                </c:pt>
                <c:pt idx="1495">
                  <c:v>3326.7000000000003</c:v>
                </c:pt>
                <c:pt idx="1496">
                  <c:v>3326.8</c:v>
                </c:pt>
                <c:pt idx="1497">
                  <c:v>3328.6</c:v>
                </c:pt>
                <c:pt idx="1498">
                  <c:v>3329.8999999999996</c:v>
                </c:pt>
                <c:pt idx="1499">
                  <c:v>3330.2999999999997</c:v>
                </c:pt>
                <c:pt idx="1500">
                  <c:v>3332</c:v>
                </c:pt>
                <c:pt idx="1501">
                  <c:v>3333.7</c:v>
                </c:pt>
                <c:pt idx="1502">
                  <c:v>3334.2999999999997</c:v>
                </c:pt>
                <c:pt idx="1503">
                  <c:v>3335.3</c:v>
                </c:pt>
                <c:pt idx="1504">
                  <c:v>3335.4</c:v>
                </c:pt>
                <c:pt idx="1505">
                  <c:v>3337.1</c:v>
                </c:pt>
                <c:pt idx="1506">
                  <c:v>3338.8</c:v>
                </c:pt>
                <c:pt idx="1507">
                  <c:v>3340.5</c:v>
                </c:pt>
                <c:pt idx="1508">
                  <c:v>3340.6</c:v>
                </c:pt>
                <c:pt idx="1509">
                  <c:v>3342</c:v>
                </c:pt>
                <c:pt idx="1510">
                  <c:v>3344.3</c:v>
                </c:pt>
                <c:pt idx="1511">
                  <c:v>3346</c:v>
                </c:pt>
                <c:pt idx="1512">
                  <c:v>3351.4</c:v>
                </c:pt>
                <c:pt idx="1513">
                  <c:v>3356.7</c:v>
                </c:pt>
                <c:pt idx="1514">
                  <c:v>3359.5</c:v>
                </c:pt>
                <c:pt idx="1515">
                  <c:v>3362.1</c:v>
                </c:pt>
                <c:pt idx="1516">
                  <c:v>3367.5</c:v>
                </c:pt>
                <c:pt idx="1517">
                  <c:v>3372.7999999999997</c:v>
                </c:pt>
                <c:pt idx="1518">
                  <c:v>3374.6</c:v>
                </c:pt>
                <c:pt idx="1519">
                  <c:v>3378.2000000000003</c:v>
                </c:pt>
                <c:pt idx="1520">
                  <c:v>3383.5</c:v>
                </c:pt>
                <c:pt idx="1521">
                  <c:v>3388.9</c:v>
                </c:pt>
                <c:pt idx="1522">
                  <c:v>3389.7</c:v>
                </c:pt>
                <c:pt idx="1523">
                  <c:v>3394.2999999999997</c:v>
                </c:pt>
                <c:pt idx="1524">
                  <c:v>3399.6</c:v>
                </c:pt>
                <c:pt idx="1525">
                  <c:v>3404.9</c:v>
                </c:pt>
                <c:pt idx="1526">
                  <c:v>3405</c:v>
                </c:pt>
                <c:pt idx="1527">
                  <c:v>3409.8</c:v>
                </c:pt>
                <c:pt idx="1528">
                  <c:v>3410.4</c:v>
                </c:pt>
                <c:pt idx="1529">
                  <c:v>3415.7000000000003</c:v>
                </c:pt>
                <c:pt idx="1530">
                  <c:v>3420</c:v>
                </c:pt>
                <c:pt idx="1531">
                  <c:v>3421.1</c:v>
                </c:pt>
                <c:pt idx="1532">
                  <c:v>3426.4</c:v>
                </c:pt>
                <c:pt idx="1533">
                  <c:v>3431.8</c:v>
                </c:pt>
                <c:pt idx="1534">
                  <c:v>3435.1</c:v>
                </c:pt>
                <c:pt idx="1535">
                  <c:v>3437.2</c:v>
                </c:pt>
                <c:pt idx="1536">
                  <c:v>3442.5</c:v>
                </c:pt>
                <c:pt idx="1537">
                  <c:v>3447.9</c:v>
                </c:pt>
                <c:pt idx="1538">
                  <c:v>3450.2999999999997</c:v>
                </c:pt>
                <c:pt idx="1539">
                  <c:v>3453.3</c:v>
                </c:pt>
                <c:pt idx="1540">
                  <c:v>3458.6</c:v>
                </c:pt>
                <c:pt idx="1541">
                  <c:v>3464</c:v>
                </c:pt>
                <c:pt idx="1542">
                  <c:v>3465.3999999999996</c:v>
                </c:pt>
                <c:pt idx="1543">
                  <c:v>3469.3</c:v>
                </c:pt>
                <c:pt idx="1544">
                  <c:v>3474.7</c:v>
                </c:pt>
                <c:pt idx="1545">
                  <c:v>3477.6</c:v>
                </c:pt>
                <c:pt idx="1546">
                  <c:v>3480.1000000000004</c:v>
                </c:pt>
                <c:pt idx="1547">
                  <c:v>3480.5</c:v>
                </c:pt>
                <c:pt idx="1548">
                  <c:v>3485.3999999999996</c:v>
                </c:pt>
                <c:pt idx="1549">
                  <c:v>3490.8</c:v>
                </c:pt>
                <c:pt idx="1550">
                  <c:v>3495.7</c:v>
                </c:pt>
                <c:pt idx="1551">
                  <c:v>3496.2</c:v>
                </c:pt>
                <c:pt idx="1552">
                  <c:v>3501.5</c:v>
                </c:pt>
                <c:pt idx="1553">
                  <c:v>3506.9</c:v>
                </c:pt>
                <c:pt idx="1554">
                  <c:v>3510.9</c:v>
                </c:pt>
                <c:pt idx="1555">
                  <c:v>3512.3</c:v>
                </c:pt>
                <c:pt idx="1556">
                  <c:v>3515.7</c:v>
                </c:pt>
                <c:pt idx="1557">
                  <c:v>3517.6</c:v>
                </c:pt>
                <c:pt idx="1558">
                  <c:v>3518.7</c:v>
                </c:pt>
                <c:pt idx="1559">
                  <c:v>3520.5</c:v>
                </c:pt>
                <c:pt idx="1560">
                  <c:v>3523</c:v>
                </c:pt>
                <c:pt idx="1561">
                  <c:v>3525.4</c:v>
                </c:pt>
                <c:pt idx="1562">
                  <c:v>3528.3</c:v>
                </c:pt>
                <c:pt idx="1563">
                  <c:v>3530.2</c:v>
                </c:pt>
                <c:pt idx="1564">
                  <c:v>3533.7000000000003</c:v>
                </c:pt>
                <c:pt idx="1565">
                  <c:v>3534.1</c:v>
                </c:pt>
                <c:pt idx="1566">
                  <c:v>3535.1</c:v>
                </c:pt>
                <c:pt idx="1567">
                  <c:v>3539.1</c:v>
                </c:pt>
                <c:pt idx="1568">
                  <c:v>3540</c:v>
                </c:pt>
                <c:pt idx="1569">
                  <c:v>3544.4</c:v>
                </c:pt>
                <c:pt idx="1570">
                  <c:v>3544.7999999999997</c:v>
                </c:pt>
                <c:pt idx="1571">
                  <c:v>3549.5</c:v>
                </c:pt>
                <c:pt idx="1572">
                  <c:v>3549.7000000000003</c:v>
                </c:pt>
                <c:pt idx="1573">
                  <c:v>3549.7999999999997</c:v>
                </c:pt>
                <c:pt idx="1574">
                  <c:v>3554.5</c:v>
                </c:pt>
                <c:pt idx="1575">
                  <c:v>3555.2000000000003</c:v>
                </c:pt>
                <c:pt idx="1576">
                  <c:v>3559.4</c:v>
                </c:pt>
                <c:pt idx="1577">
                  <c:v>3560.5</c:v>
                </c:pt>
                <c:pt idx="1578">
                  <c:v>3564.2999999999997</c:v>
                </c:pt>
                <c:pt idx="1579">
                  <c:v>3564.9</c:v>
                </c:pt>
                <c:pt idx="1580">
                  <c:v>3565.9</c:v>
                </c:pt>
                <c:pt idx="1581">
                  <c:v>3569.1000000000004</c:v>
                </c:pt>
                <c:pt idx="1582">
                  <c:v>3571.2000000000003</c:v>
                </c:pt>
                <c:pt idx="1583">
                  <c:v>3574</c:v>
                </c:pt>
                <c:pt idx="1584">
                  <c:v>3576.6</c:v>
                </c:pt>
                <c:pt idx="1585">
                  <c:v>3578.9</c:v>
                </c:pt>
                <c:pt idx="1586">
                  <c:v>3580.2999999999997</c:v>
                </c:pt>
                <c:pt idx="1587">
                  <c:v>3582</c:v>
                </c:pt>
                <c:pt idx="1588">
                  <c:v>3583.7</c:v>
                </c:pt>
                <c:pt idx="1589">
                  <c:v>3587.2999999999997</c:v>
                </c:pt>
                <c:pt idx="1590">
                  <c:v>3588.6</c:v>
                </c:pt>
                <c:pt idx="1591">
                  <c:v>3592.7</c:v>
                </c:pt>
                <c:pt idx="1592">
                  <c:v>3593.4</c:v>
                </c:pt>
                <c:pt idx="1593">
                  <c:v>3595.7</c:v>
                </c:pt>
                <c:pt idx="1594">
                  <c:v>3598.1</c:v>
                </c:pt>
                <c:pt idx="1595">
                  <c:v>3598.3</c:v>
                </c:pt>
                <c:pt idx="1596">
                  <c:v>3603.2000000000003</c:v>
                </c:pt>
                <c:pt idx="1597">
                  <c:v>3603.4</c:v>
                </c:pt>
                <c:pt idx="1598">
                  <c:v>3608</c:v>
                </c:pt>
                <c:pt idx="1599">
                  <c:v>3608.8</c:v>
                </c:pt>
                <c:pt idx="1600">
                  <c:v>3611.2000000000003</c:v>
                </c:pt>
                <c:pt idx="1601">
                  <c:v>3612.8999999999996</c:v>
                </c:pt>
                <c:pt idx="1602">
                  <c:v>3614.1</c:v>
                </c:pt>
                <c:pt idx="1603">
                  <c:v>3617.7000000000003</c:v>
                </c:pt>
                <c:pt idx="1604">
                  <c:v>3619.5</c:v>
                </c:pt>
                <c:pt idx="1605">
                  <c:v>3622.6</c:v>
                </c:pt>
                <c:pt idx="1606">
                  <c:v>3624.8999999999996</c:v>
                </c:pt>
                <c:pt idx="1607">
                  <c:v>3626.6</c:v>
                </c:pt>
                <c:pt idx="1608">
                  <c:v>3627.5</c:v>
                </c:pt>
                <c:pt idx="1609">
                  <c:v>3630.2</c:v>
                </c:pt>
                <c:pt idx="1610">
                  <c:v>3632.2999999999997</c:v>
                </c:pt>
                <c:pt idx="1611">
                  <c:v>3635.6000000000004</c:v>
                </c:pt>
                <c:pt idx="1612">
                  <c:v>3637.2</c:v>
                </c:pt>
                <c:pt idx="1613">
                  <c:v>3641</c:v>
                </c:pt>
                <c:pt idx="1614">
                  <c:v>3642</c:v>
                </c:pt>
                <c:pt idx="1615">
                  <c:v>3642</c:v>
                </c:pt>
                <c:pt idx="1616">
                  <c:v>3646.3</c:v>
                </c:pt>
                <c:pt idx="1617">
                  <c:v>3646.9</c:v>
                </c:pt>
                <c:pt idx="1618">
                  <c:v>3651.7</c:v>
                </c:pt>
                <c:pt idx="1619">
                  <c:v>3651.8</c:v>
                </c:pt>
                <c:pt idx="1620">
                  <c:v>3656.6</c:v>
                </c:pt>
                <c:pt idx="1621">
                  <c:v>3657</c:v>
                </c:pt>
                <c:pt idx="1622">
                  <c:v>3657.4</c:v>
                </c:pt>
                <c:pt idx="1623">
                  <c:v>3661.5</c:v>
                </c:pt>
                <c:pt idx="1624">
                  <c:v>3662.4</c:v>
                </c:pt>
                <c:pt idx="1625">
                  <c:v>3666.3</c:v>
                </c:pt>
                <c:pt idx="1626">
                  <c:v>3667.8</c:v>
                </c:pt>
                <c:pt idx="1627">
                  <c:v>3671.2</c:v>
                </c:pt>
                <c:pt idx="1628">
                  <c:v>3672.8</c:v>
                </c:pt>
                <c:pt idx="1629">
                  <c:v>3673.1</c:v>
                </c:pt>
                <c:pt idx="1630">
                  <c:v>3676.1</c:v>
                </c:pt>
                <c:pt idx="1631">
                  <c:v>3678.5</c:v>
                </c:pt>
                <c:pt idx="1632">
                  <c:v>3680.8999999999996</c:v>
                </c:pt>
                <c:pt idx="1633">
                  <c:v>3683.9</c:v>
                </c:pt>
                <c:pt idx="1634">
                  <c:v>3685.8</c:v>
                </c:pt>
                <c:pt idx="1635">
                  <c:v>3688.2000000000003</c:v>
                </c:pt>
                <c:pt idx="1636">
                  <c:v>3689.2</c:v>
                </c:pt>
                <c:pt idx="1637">
                  <c:v>3690.7000000000003</c:v>
                </c:pt>
                <c:pt idx="1638">
                  <c:v>3694.6</c:v>
                </c:pt>
                <c:pt idx="1639">
                  <c:v>3695.5</c:v>
                </c:pt>
                <c:pt idx="1640">
                  <c:v>3700</c:v>
                </c:pt>
                <c:pt idx="1641">
                  <c:v>3700.4</c:v>
                </c:pt>
                <c:pt idx="1642">
                  <c:v>3703.7</c:v>
                </c:pt>
                <c:pt idx="1643">
                  <c:v>3705.2000000000003</c:v>
                </c:pt>
                <c:pt idx="1644">
                  <c:v>3705.2999999999997</c:v>
                </c:pt>
                <c:pt idx="1645">
                  <c:v>3710.1000000000004</c:v>
                </c:pt>
                <c:pt idx="1646">
                  <c:v>3710.7000000000003</c:v>
                </c:pt>
                <c:pt idx="1647">
                  <c:v>3715</c:v>
                </c:pt>
                <c:pt idx="1648">
                  <c:v>3716</c:v>
                </c:pt>
                <c:pt idx="1649">
                  <c:v>3719.1</c:v>
                </c:pt>
                <c:pt idx="1650">
                  <c:v>3719.8</c:v>
                </c:pt>
                <c:pt idx="1651">
                  <c:v>3721.4</c:v>
                </c:pt>
                <c:pt idx="1652">
                  <c:v>3724.7</c:v>
                </c:pt>
                <c:pt idx="1653">
                  <c:v>3726.7999999999997</c:v>
                </c:pt>
                <c:pt idx="1654">
                  <c:v>3729.5</c:v>
                </c:pt>
                <c:pt idx="1655">
                  <c:v>3732.1</c:v>
                </c:pt>
                <c:pt idx="1656">
                  <c:v>3734.4</c:v>
                </c:pt>
                <c:pt idx="1657">
                  <c:v>3734.5</c:v>
                </c:pt>
                <c:pt idx="1658">
                  <c:v>3737.5</c:v>
                </c:pt>
                <c:pt idx="1659">
                  <c:v>3739.3</c:v>
                </c:pt>
                <c:pt idx="1660">
                  <c:v>3742.9</c:v>
                </c:pt>
                <c:pt idx="1661">
                  <c:v>3744.1</c:v>
                </c:pt>
                <c:pt idx="1662">
                  <c:v>3748.2000000000003</c:v>
                </c:pt>
                <c:pt idx="1663">
                  <c:v>3749</c:v>
                </c:pt>
                <c:pt idx="1664">
                  <c:v>3749.8999999999996</c:v>
                </c:pt>
                <c:pt idx="1665">
                  <c:v>3753.6</c:v>
                </c:pt>
                <c:pt idx="1666">
                  <c:v>3753.8</c:v>
                </c:pt>
                <c:pt idx="1667">
                  <c:v>3758.7000000000003</c:v>
                </c:pt>
                <c:pt idx="1668">
                  <c:v>3758.9</c:v>
                </c:pt>
                <c:pt idx="1669">
                  <c:v>3763.6</c:v>
                </c:pt>
                <c:pt idx="1670">
                  <c:v>3764.3</c:v>
                </c:pt>
                <c:pt idx="1671">
                  <c:v>3765.2999999999997</c:v>
                </c:pt>
                <c:pt idx="1672">
                  <c:v>3768.4</c:v>
                </c:pt>
                <c:pt idx="1673">
                  <c:v>3769.7</c:v>
                </c:pt>
                <c:pt idx="1674">
                  <c:v>3773.2999999999997</c:v>
                </c:pt>
                <c:pt idx="1675">
                  <c:v>3775</c:v>
                </c:pt>
                <c:pt idx="1676">
                  <c:v>3778.1</c:v>
                </c:pt>
                <c:pt idx="1677">
                  <c:v>3780.4</c:v>
                </c:pt>
                <c:pt idx="1678">
                  <c:v>3780.7</c:v>
                </c:pt>
                <c:pt idx="1679">
                  <c:v>3783</c:v>
                </c:pt>
                <c:pt idx="1680">
                  <c:v>3785.8</c:v>
                </c:pt>
                <c:pt idx="1681">
                  <c:v>3787.9</c:v>
                </c:pt>
                <c:pt idx="1682">
                  <c:v>3791.1000000000004</c:v>
                </c:pt>
                <c:pt idx="1683">
                  <c:v>3792.7</c:v>
                </c:pt>
                <c:pt idx="1684">
                  <c:v>3796.2</c:v>
                </c:pt>
                <c:pt idx="1685">
                  <c:v>3796.5</c:v>
                </c:pt>
                <c:pt idx="1686">
                  <c:v>3797.6</c:v>
                </c:pt>
                <c:pt idx="1687">
                  <c:v>3801.8</c:v>
                </c:pt>
                <c:pt idx="1688">
                  <c:v>3802.5</c:v>
                </c:pt>
                <c:pt idx="1689">
                  <c:v>3807.2</c:v>
                </c:pt>
                <c:pt idx="1690">
                  <c:v>3807.3</c:v>
                </c:pt>
                <c:pt idx="1691">
                  <c:v>3811.6</c:v>
                </c:pt>
                <c:pt idx="1692">
                  <c:v>3812.2</c:v>
                </c:pt>
                <c:pt idx="1693">
                  <c:v>3812.6000000000004</c:v>
                </c:pt>
                <c:pt idx="1694">
                  <c:v>3817</c:v>
                </c:pt>
                <c:pt idx="1695">
                  <c:v>3817.8999999999996</c:v>
                </c:pt>
                <c:pt idx="1696">
                  <c:v>3821.8999999999996</c:v>
                </c:pt>
                <c:pt idx="1697">
                  <c:v>3823.3</c:v>
                </c:pt>
                <c:pt idx="1698">
                  <c:v>3826.8</c:v>
                </c:pt>
                <c:pt idx="1699">
                  <c:v>3827</c:v>
                </c:pt>
                <c:pt idx="1700">
                  <c:v>3828.7</c:v>
                </c:pt>
                <c:pt idx="1701">
                  <c:v>3831.6</c:v>
                </c:pt>
                <c:pt idx="1702">
                  <c:v>3834</c:v>
                </c:pt>
                <c:pt idx="1703">
                  <c:v>3836.5</c:v>
                </c:pt>
                <c:pt idx="1704">
                  <c:v>3839.4</c:v>
                </c:pt>
                <c:pt idx="1705">
                  <c:v>3841.2999999999997</c:v>
                </c:pt>
                <c:pt idx="1706">
                  <c:v>3842.4</c:v>
                </c:pt>
                <c:pt idx="1707">
                  <c:v>3844.7</c:v>
                </c:pt>
                <c:pt idx="1708">
                  <c:v>3846.2000000000003</c:v>
                </c:pt>
                <c:pt idx="1709">
                  <c:v>3850.1</c:v>
                </c:pt>
                <c:pt idx="1710">
                  <c:v>3851.1000000000004</c:v>
                </c:pt>
                <c:pt idx="1711">
                  <c:v>3855.5</c:v>
                </c:pt>
                <c:pt idx="1712">
                  <c:v>3855.9</c:v>
                </c:pt>
                <c:pt idx="1713">
                  <c:v>3857.8</c:v>
                </c:pt>
                <c:pt idx="1714">
                  <c:v>3860.7999999999997</c:v>
                </c:pt>
                <c:pt idx="1715">
                  <c:v>3860.7999999999997</c:v>
                </c:pt>
                <c:pt idx="1716">
                  <c:v>3865.6000000000004</c:v>
                </c:pt>
                <c:pt idx="1717">
                  <c:v>3866.2000000000003</c:v>
                </c:pt>
                <c:pt idx="1718">
                  <c:v>3870.5</c:v>
                </c:pt>
                <c:pt idx="1719">
                  <c:v>3871.6</c:v>
                </c:pt>
                <c:pt idx="1720">
                  <c:v>3873.3</c:v>
                </c:pt>
                <c:pt idx="1721">
                  <c:v>3875.4</c:v>
                </c:pt>
                <c:pt idx="1722">
                  <c:v>3876.9</c:v>
                </c:pt>
                <c:pt idx="1723">
                  <c:v>3880.2</c:v>
                </c:pt>
                <c:pt idx="1724">
                  <c:v>3882.2999999999997</c:v>
                </c:pt>
                <c:pt idx="1725">
                  <c:v>3885.1</c:v>
                </c:pt>
                <c:pt idx="1726">
                  <c:v>3887.7000000000003</c:v>
                </c:pt>
                <c:pt idx="1727">
                  <c:v>3888.7</c:v>
                </c:pt>
                <c:pt idx="1728">
                  <c:v>3889.9</c:v>
                </c:pt>
                <c:pt idx="1729">
                  <c:v>3893</c:v>
                </c:pt>
                <c:pt idx="1730">
                  <c:v>3894.8</c:v>
                </c:pt>
                <c:pt idx="1731">
                  <c:v>3898.4</c:v>
                </c:pt>
                <c:pt idx="1732">
                  <c:v>3899.7000000000003</c:v>
                </c:pt>
                <c:pt idx="1733">
                  <c:v>3903.7000000000003</c:v>
                </c:pt>
                <c:pt idx="1734">
                  <c:v>3904.1</c:v>
                </c:pt>
                <c:pt idx="1735">
                  <c:v>3904.5</c:v>
                </c:pt>
                <c:pt idx="1736">
                  <c:v>3909.1</c:v>
                </c:pt>
                <c:pt idx="1737">
                  <c:v>3909.4</c:v>
                </c:pt>
                <c:pt idx="1738">
                  <c:v>3914.2999999999997</c:v>
                </c:pt>
                <c:pt idx="1739">
                  <c:v>3914.5</c:v>
                </c:pt>
                <c:pt idx="1740">
                  <c:v>3919.1</c:v>
                </c:pt>
                <c:pt idx="1741">
                  <c:v>3919.5</c:v>
                </c:pt>
                <c:pt idx="1742">
                  <c:v>3919.7999999999997</c:v>
                </c:pt>
                <c:pt idx="1743">
                  <c:v>3924</c:v>
                </c:pt>
                <c:pt idx="1744">
                  <c:v>3925.2</c:v>
                </c:pt>
                <c:pt idx="1745">
                  <c:v>3928.7999999999997</c:v>
                </c:pt>
                <c:pt idx="1746">
                  <c:v>3930.6</c:v>
                </c:pt>
                <c:pt idx="1747">
                  <c:v>3933.7</c:v>
                </c:pt>
                <c:pt idx="1748">
                  <c:v>3934.8999999999996</c:v>
                </c:pt>
                <c:pt idx="1749">
                  <c:v>3935.9</c:v>
                </c:pt>
                <c:pt idx="1750">
                  <c:v>3938.6</c:v>
                </c:pt>
                <c:pt idx="1751">
                  <c:v>3941.3</c:v>
                </c:pt>
                <c:pt idx="1752">
                  <c:v>3943.4</c:v>
                </c:pt>
                <c:pt idx="1753">
                  <c:v>3946.6</c:v>
                </c:pt>
                <c:pt idx="1754">
                  <c:v>3948.3</c:v>
                </c:pt>
                <c:pt idx="1755">
                  <c:v>3950.2999999999997</c:v>
                </c:pt>
                <c:pt idx="1756">
                  <c:v>3952</c:v>
                </c:pt>
                <c:pt idx="1757">
                  <c:v>3953.1</c:v>
                </c:pt>
                <c:pt idx="1758">
                  <c:v>3957.3999999999996</c:v>
                </c:pt>
                <c:pt idx="1759">
                  <c:v>3958</c:v>
                </c:pt>
                <c:pt idx="1760">
                  <c:v>3959</c:v>
                </c:pt>
                <c:pt idx="1761">
                  <c:v>3960</c:v>
                </c:pt>
                <c:pt idx="1762">
                  <c:v>3961.1</c:v>
                </c:pt>
                <c:pt idx="1763">
                  <c:v>3961.5</c:v>
                </c:pt>
                <c:pt idx="1764">
                  <c:v>3962.1</c:v>
                </c:pt>
                <c:pt idx="1765">
                  <c:v>3962.7</c:v>
                </c:pt>
                <c:pt idx="1766">
                  <c:v>3963.1</c:v>
                </c:pt>
                <c:pt idx="1767">
                  <c:v>3964.1000000000004</c:v>
                </c:pt>
                <c:pt idx="1768">
                  <c:v>3965.1</c:v>
                </c:pt>
                <c:pt idx="1769">
                  <c:v>3966.1</c:v>
                </c:pt>
                <c:pt idx="1770">
                  <c:v>3967.2000000000003</c:v>
                </c:pt>
                <c:pt idx="1771">
                  <c:v>3968.1000000000004</c:v>
                </c:pt>
                <c:pt idx="1772">
                  <c:v>3968.2</c:v>
                </c:pt>
                <c:pt idx="1773">
                  <c:v>3968.3</c:v>
                </c:pt>
                <c:pt idx="1774">
                  <c:v>3969.2</c:v>
                </c:pt>
                <c:pt idx="1775">
                  <c:v>3970.2000000000003</c:v>
                </c:pt>
                <c:pt idx="1776">
                  <c:v>3971.2000000000003</c:v>
                </c:pt>
                <c:pt idx="1777">
                  <c:v>3972.2</c:v>
                </c:pt>
                <c:pt idx="1778">
                  <c:v>3973.3</c:v>
                </c:pt>
                <c:pt idx="1779">
                  <c:v>3973.5</c:v>
                </c:pt>
                <c:pt idx="1780">
                  <c:v>3974.2999999999997</c:v>
                </c:pt>
                <c:pt idx="1781">
                  <c:v>3975.2000000000003</c:v>
                </c:pt>
                <c:pt idx="1782">
                  <c:v>3975.2999999999997</c:v>
                </c:pt>
                <c:pt idx="1783">
                  <c:v>3977.3</c:v>
                </c:pt>
                <c:pt idx="1784">
                  <c:v>3978.4</c:v>
                </c:pt>
                <c:pt idx="1785">
                  <c:v>3978.8</c:v>
                </c:pt>
                <c:pt idx="1786">
                  <c:v>3979.4</c:v>
                </c:pt>
                <c:pt idx="1787">
                  <c:v>3980.4</c:v>
                </c:pt>
                <c:pt idx="1788">
                  <c:v>3981.3999999999996</c:v>
                </c:pt>
                <c:pt idx="1789">
                  <c:v>3982.1</c:v>
                </c:pt>
                <c:pt idx="1790">
                  <c:v>3982.4</c:v>
                </c:pt>
                <c:pt idx="1791">
                  <c:v>3983.4</c:v>
                </c:pt>
                <c:pt idx="1792">
                  <c:v>3984.2</c:v>
                </c:pt>
                <c:pt idx="1793">
                  <c:v>3984.5</c:v>
                </c:pt>
                <c:pt idx="1794">
                  <c:v>3985.5</c:v>
                </c:pt>
                <c:pt idx="1795">
                  <c:v>3986.5</c:v>
                </c:pt>
                <c:pt idx="1796">
                  <c:v>3987.5</c:v>
                </c:pt>
                <c:pt idx="1797">
                  <c:v>3988.5</c:v>
                </c:pt>
                <c:pt idx="1798">
                  <c:v>3988.9</c:v>
                </c:pt>
                <c:pt idx="1799">
                  <c:v>3989.5</c:v>
                </c:pt>
                <c:pt idx="1800">
                  <c:v>3989.6</c:v>
                </c:pt>
                <c:pt idx="1801">
                  <c:v>3990.6000000000004</c:v>
                </c:pt>
                <c:pt idx="1802">
                  <c:v>3991.6</c:v>
                </c:pt>
                <c:pt idx="1803">
                  <c:v>3992.6</c:v>
                </c:pt>
                <c:pt idx="1804">
                  <c:v>3993.6</c:v>
                </c:pt>
                <c:pt idx="1805">
                  <c:v>3994.6000000000004</c:v>
                </c:pt>
                <c:pt idx="1806">
                  <c:v>3994.9</c:v>
                </c:pt>
                <c:pt idx="1807">
                  <c:v>3995.7</c:v>
                </c:pt>
                <c:pt idx="1808">
                  <c:v>3995.8</c:v>
                </c:pt>
                <c:pt idx="1809">
                  <c:v>3996.7000000000003</c:v>
                </c:pt>
                <c:pt idx="1810">
                  <c:v>3997.7</c:v>
                </c:pt>
                <c:pt idx="1811">
                  <c:v>3998.7</c:v>
                </c:pt>
                <c:pt idx="1812">
                  <c:v>3999.7</c:v>
                </c:pt>
                <c:pt idx="1813">
                  <c:v>4000.3</c:v>
                </c:pt>
                <c:pt idx="1814">
                  <c:v>4000.7999999999997</c:v>
                </c:pt>
                <c:pt idx="1815">
                  <c:v>4001.8</c:v>
                </c:pt>
                <c:pt idx="1816">
                  <c:v>4002.6000000000004</c:v>
                </c:pt>
                <c:pt idx="1817">
                  <c:v>4002.7999999999997</c:v>
                </c:pt>
                <c:pt idx="1818">
                  <c:v>4003.8</c:v>
                </c:pt>
                <c:pt idx="1819">
                  <c:v>4004.8</c:v>
                </c:pt>
                <c:pt idx="1820">
                  <c:v>4005.6000000000004</c:v>
                </c:pt>
                <c:pt idx="1821">
                  <c:v>4005.7999999999997</c:v>
                </c:pt>
                <c:pt idx="1822">
                  <c:v>4006.9</c:v>
                </c:pt>
                <c:pt idx="1823">
                  <c:v>4007.9</c:v>
                </c:pt>
                <c:pt idx="1824">
                  <c:v>4008.8999999999996</c:v>
                </c:pt>
                <c:pt idx="1825">
                  <c:v>4009.5</c:v>
                </c:pt>
                <c:pt idx="1826">
                  <c:v>4009.9</c:v>
                </c:pt>
                <c:pt idx="1827">
                  <c:v>4010.9000000000005</c:v>
                </c:pt>
                <c:pt idx="1828">
                  <c:v>4011</c:v>
                </c:pt>
                <c:pt idx="1829">
                  <c:v>4011.8999999999996</c:v>
                </c:pt>
                <c:pt idx="1830">
                  <c:v>4013</c:v>
                </c:pt>
                <c:pt idx="1831">
                  <c:v>4014.0000000000005</c:v>
                </c:pt>
                <c:pt idx="1832">
                  <c:v>4014.9999999999995</c:v>
                </c:pt>
                <c:pt idx="1833">
                  <c:v>4016.4</c:v>
                </c:pt>
                <c:pt idx="1834">
                  <c:v>4017.8</c:v>
                </c:pt>
                <c:pt idx="1835">
                  <c:v>4019</c:v>
                </c:pt>
                <c:pt idx="1836">
                  <c:v>4021.7000000000003</c:v>
                </c:pt>
                <c:pt idx="1837">
                  <c:v>4022.9999999999995</c:v>
                </c:pt>
                <c:pt idx="1838">
                  <c:v>4026.9000000000005</c:v>
                </c:pt>
                <c:pt idx="1839">
                  <c:v>4027.1</c:v>
                </c:pt>
                <c:pt idx="1840">
                  <c:v>4030.9</c:v>
                </c:pt>
                <c:pt idx="1841">
                  <c:v>4031.5000000000005</c:v>
                </c:pt>
                <c:pt idx="1842">
                  <c:v>4032.4</c:v>
                </c:pt>
                <c:pt idx="1843">
                  <c:v>4034.9000000000005</c:v>
                </c:pt>
                <c:pt idx="1844">
                  <c:v>4037.7999999999997</c:v>
                </c:pt>
                <c:pt idx="1845">
                  <c:v>4038.9</c:v>
                </c:pt>
                <c:pt idx="1846">
                  <c:v>4042.9000000000005</c:v>
                </c:pt>
                <c:pt idx="1847">
                  <c:v>4043.2</c:v>
                </c:pt>
                <c:pt idx="1848">
                  <c:v>4045.3</c:v>
                </c:pt>
                <c:pt idx="1849">
                  <c:v>4046.8</c:v>
                </c:pt>
                <c:pt idx="1850">
                  <c:v>4048.4999999999995</c:v>
                </c:pt>
                <c:pt idx="1851">
                  <c:v>4050.7999999999997</c:v>
                </c:pt>
                <c:pt idx="1852">
                  <c:v>4053.8999999999996</c:v>
                </c:pt>
                <c:pt idx="1853">
                  <c:v>4054.8</c:v>
                </c:pt>
                <c:pt idx="1854">
                  <c:v>4058.7999999999997</c:v>
                </c:pt>
                <c:pt idx="1855">
                  <c:v>4059</c:v>
                </c:pt>
                <c:pt idx="1856">
                  <c:v>4059.3</c:v>
                </c:pt>
                <c:pt idx="1857">
                  <c:v>4062.7000000000003</c:v>
                </c:pt>
                <c:pt idx="1858">
                  <c:v>4064.6000000000004</c:v>
                </c:pt>
                <c:pt idx="1859">
                  <c:v>4066.7</c:v>
                </c:pt>
                <c:pt idx="1860">
                  <c:v>4070.0000000000005</c:v>
                </c:pt>
                <c:pt idx="1861">
                  <c:v>4070.7000000000003</c:v>
                </c:pt>
                <c:pt idx="1862">
                  <c:v>4072.8</c:v>
                </c:pt>
                <c:pt idx="1863">
                  <c:v>4074.7</c:v>
                </c:pt>
                <c:pt idx="1864">
                  <c:v>4075.4</c:v>
                </c:pt>
                <c:pt idx="1865">
                  <c:v>4078.7000000000003</c:v>
                </c:pt>
                <c:pt idx="1866">
                  <c:v>4080.7000000000003</c:v>
                </c:pt>
                <c:pt idx="1867">
                  <c:v>4082.6000000000004</c:v>
                </c:pt>
                <c:pt idx="1868">
                  <c:v>4086.1</c:v>
                </c:pt>
                <c:pt idx="1869">
                  <c:v>4086.5</c:v>
                </c:pt>
                <c:pt idx="1870">
                  <c:v>4086.6</c:v>
                </c:pt>
                <c:pt idx="1871">
                  <c:v>4090.6000000000004</c:v>
                </c:pt>
                <c:pt idx="1872">
                  <c:v>4091.4</c:v>
                </c:pt>
                <c:pt idx="1873">
                  <c:v>4094.6</c:v>
                </c:pt>
                <c:pt idx="1874">
                  <c:v>4096.8</c:v>
                </c:pt>
                <c:pt idx="1875">
                  <c:v>4098.6000000000004</c:v>
                </c:pt>
                <c:pt idx="1876">
                  <c:v>4100.3</c:v>
                </c:pt>
                <c:pt idx="1877">
                  <c:v>4102.2</c:v>
                </c:pt>
                <c:pt idx="1878">
                  <c:v>4102.5</c:v>
                </c:pt>
                <c:pt idx="1879">
                  <c:v>4106.5</c:v>
                </c:pt>
                <c:pt idx="1880">
                  <c:v>4107.5</c:v>
                </c:pt>
                <c:pt idx="1881">
                  <c:v>4110.5</c:v>
                </c:pt>
                <c:pt idx="1882">
                  <c:v>4112.8999999999996</c:v>
                </c:pt>
                <c:pt idx="1883">
                  <c:v>4114</c:v>
                </c:pt>
                <c:pt idx="1884">
                  <c:v>4114.5</c:v>
                </c:pt>
                <c:pt idx="1885">
                  <c:v>4118.2999999999993</c:v>
                </c:pt>
                <c:pt idx="1886">
                  <c:v>4118.5</c:v>
                </c:pt>
                <c:pt idx="1887">
                  <c:v>4122.3999999999996</c:v>
                </c:pt>
                <c:pt idx="1888">
                  <c:v>4123.5999999999995</c:v>
                </c:pt>
                <c:pt idx="1889">
                  <c:v>4126.4000000000005</c:v>
                </c:pt>
                <c:pt idx="1890">
                  <c:v>4127.7999999999993</c:v>
                </c:pt>
                <c:pt idx="1891">
                  <c:v>4129</c:v>
                </c:pt>
                <c:pt idx="1892">
                  <c:v>4130.3999999999996</c:v>
                </c:pt>
                <c:pt idx="1893">
                  <c:v>4134.2999999999993</c:v>
                </c:pt>
                <c:pt idx="1894">
                  <c:v>4134.4000000000005</c:v>
                </c:pt>
                <c:pt idx="1895">
                  <c:v>4138.3</c:v>
                </c:pt>
                <c:pt idx="1896">
                  <c:v>4139.7000000000007</c:v>
                </c:pt>
                <c:pt idx="1897">
                  <c:v>4141.5</c:v>
                </c:pt>
                <c:pt idx="1898">
                  <c:v>4142.2999999999993</c:v>
                </c:pt>
                <c:pt idx="1899">
                  <c:v>4145.1000000000004</c:v>
                </c:pt>
                <c:pt idx="1900">
                  <c:v>4146.3</c:v>
                </c:pt>
                <c:pt idx="1901">
                  <c:v>4150.2999999999993</c:v>
                </c:pt>
                <c:pt idx="1902">
                  <c:v>4150.4000000000005</c:v>
                </c:pt>
                <c:pt idx="1903">
                  <c:v>4154.3</c:v>
                </c:pt>
                <c:pt idx="1904">
                  <c:v>4155.3</c:v>
                </c:pt>
                <c:pt idx="1905">
                  <c:v>4155.8</c:v>
                </c:pt>
                <c:pt idx="1906">
                  <c:v>4158.2</c:v>
                </c:pt>
                <c:pt idx="1907">
                  <c:v>4161.2</c:v>
                </c:pt>
                <c:pt idx="1908">
                  <c:v>4162.2000000000007</c:v>
                </c:pt>
                <c:pt idx="1909">
                  <c:v>4166.2</c:v>
                </c:pt>
                <c:pt idx="1910">
                  <c:v>4166.5</c:v>
                </c:pt>
                <c:pt idx="1911">
                  <c:v>4169</c:v>
                </c:pt>
                <c:pt idx="1912">
                  <c:v>4170.2000000000007</c:v>
                </c:pt>
                <c:pt idx="1913">
                  <c:v>4171.8999999999996</c:v>
                </c:pt>
                <c:pt idx="1914">
                  <c:v>4174.2</c:v>
                </c:pt>
                <c:pt idx="1915">
                  <c:v>4177.2</c:v>
                </c:pt>
                <c:pt idx="1916">
                  <c:v>4178.0999999999995</c:v>
                </c:pt>
                <c:pt idx="1917">
                  <c:v>4182.1000000000004</c:v>
                </c:pt>
                <c:pt idx="1918">
                  <c:v>4182.5999999999995</c:v>
                </c:pt>
                <c:pt idx="1919">
                  <c:v>4182.8</c:v>
                </c:pt>
                <c:pt idx="1920">
                  <c:v>4186.0999999999995</c:v>
                </c:pt>
                <c:pt idx="1921">
                  <c:v>4188</c:v>
                </c:pt>
                <c:pt idx="1922">
                  <c:v>4190.1000000000004</c:v>
                </c:pt>
                <c:pt idx="1923">
                  <c:v>4193.3</c:v>
                </c:pt>
                <c:pt idx="1924">
                  <c:v>4194.0999999999995</c:v>
                </c:pt>
                <c:pt idx="1925">
                  <c:v>4196.5</c:v>
                </c:pt>
                <c:pt idx="1926">
                  <c:v>4198</c:v>
                </c:pt>
                <c:pt idx="1927">
                  <c:v>4198.7</c:v>
                </c:pt>
                <c:pt idx="1928">
                  <c:v>4202</c:v>
                </c:pt>
                <c:pt idx="1929">
                  <c:v>4204.1000000000004</c:v>
                </c:pt>
                <c:pt idx="1930">
                  <c:v>4206</c:v>
                </c:pt>
                <c:pt idx="1931">
                  <c:v>4209.3999999999996</c:v>
                </c:pt>
                <c:pt idx="1932">
                  <c:v>4210</c:v>
                </c:pt>
                <c:pt idx="1933">
                  <c:v>4210.3</c:v>
                </c:pt>
                <c:pt idx="1934">
                  <c:v>4213.8999999999996</c:v>
                </c:pt>
                <c:pt idx="1935">
                  <c:v>4214.8</c:v>
                </c:pt>
                <c:pt idx="1936">
                  <c:v>4217.9000000000005</c:v>
                </c:pt>
                <c:pt idx="1937">
                  <c:v>4220.1000000000004</c:v>
                </c:pt>
                <c:pt idx="1938">
                  <c:v>4221.8999999999996</c:v>
                </c:pt>
                <c:pt idx="1939">
                  <c:v>4224</c:v>
                </c:pt>
                <c:pt idx="1940">
                  <c:v>4225.5</c:v>
                </c:pt>
                <c:pt idx="1941">
                  <c:v>4225.9000000000005</c:v>
                </c:pt>
                <c:pt idx="1942">
                  <c:v>4229.8999999999996</c:v>
                </c:pt>
                <c:pt idx="1943">
                  <c:v>4230.9000000000005</c:v>
                </c:pt>
                <c:pt idx="1944">
                  <c:v>4233.7999999999993</c:v>
                </c:pt>
                <c:pt idx="1945">
                  <c:v>4236.2</c:v>
                </c:pt>
                <c:pt idx="1946">
                  <c:v>4237.8</c:v>
                </c:pt>
                <c:pt idx="1947">
                  <c:v>4237.8</c:v>
                </c:pt>
                <c:pt idx="1948">
                  <c:v>4241.7999999999993</c:v>
                </c:pt>
                <c:pt idx="1949">
                  <c:v>4241.9000000000005</c:v>
                </c:pt>
                <c:pt idx="1950">
                  <c:v>4243.8</c:v>
                </c:pt>
                <c:pt idx="1951">
                  <c:v>4244.2</c:v>
                </c:pt>
                <c:pt idx="1952">
                  <c:v>4244.7999999999993</c:v>
                </c:pt>
                <c:pt idx="1953">
                  <c:v>4245.8999999999996</c:v>
                </c:pt>
                <c:pt idx="1954">
                  <c:v>4246.9000000000005</c:v>
                </c:pt>
                <c:pt idx="1955">
                  <c:v>4247</c:v>
                </c:pt>
                <c:pt idx="1956">
                  <c:v>4247.6000000000004</c:v>
                </c:pt>
                <c:pt idx="1957">
                  <c:v>4247.8999999999996</c:v>
                </c:pt>
                <c:pt idx="1958">
                  <c:v>4248.8999999999996</c:v>
                </c:pt>
                <c:pt idx="1959">
                  <c:v>4250</c:v>
                </c:pt>
                <c:pt idx="1960">
                  <c:v>4250.8999999999996</c:v>
                </c:pt>
                <c:pt idx="1961">
                  <c:v>4251</c:v>
                </c:pt>
                <c:pt idx="1962">
                  <c:v>4252</c:v>
                </c:pt>
                <c:pt idx="1963">
                  <c:v>4252.3</c:v>
                </c:pt>
                <c:pt idx="1964">
                  <c:v>4253</c:v>
                </c:pt>
                <c:pt idx="1965">
                  <c:v>4254.1000000000004</c:v>
                </c:pt>
                <c:pt idx="1966">
                  <c:v>4254.3</c:v>
                </c:pt>
                <c:pt idx="1967">
                  <c:v>4257.7</c:v>
                </c:pt>
                <c:pt idx="1968">
                  <c:v>4257.7</c:v>
                </c:pt>
                <c:pt idx="1969">
                  <c:v>4258.3</c:v>
                </c:pt>
                <c:pt idx="1970">
                  <c:v>4260.5</c:v>
                </c:pt>
                <c:pt idx="1971">
                  <c:v>4261</c:v>
                </c:pt>
                <c:pt idx="1972">
                  <c:v>4262.7</c:v>
                </c:pt>
                <c:pt idx="1973">
                  <c:v>4263.0999999999995</c:v>
                </c:pt>
                <c:pt idx="1974">
                  <c:v>4264.4000000000005</c:v>
                </c:pt>
                <c:pt idx="1975">
                  <c:v>4264.8999999999996</c:v>
                </c:pt>
                <c:pt idx="1976">
                  <c:v>4267.1000000000004</c:v>
                </c:pt>
                <c:pt idx="1977">
                  <c:v>4267.8</c:v>
                </c:pt>
                <c:pt idx="1978">
                  <c:v>4268.3999999999996</c:v>
                </c:pt>
                <c:pt idx="1979">
                  <c:v>4269.3</c:v>
                </c:pt>
                <c:pt idx="1980">
                  <c:v>4271.0999999999995</c:v>
                </c:pt>
                <c:pt idx="1981">
                  <c:v>4271.6000000000004</c:v>
                </c:pt>
                <c:pt idx="1982">
                  <c:v>4273.7999999999993</c:v>
                </c:pt>
                <c:pt idx="1983">
                  <c:v>4273.7999999999993</c:v>
                </c:pt>
                <c:pt idx="1984">
                  <c:v>4274.5</c:v>
                </c:pt>
                <c:pt idx="1985">
                  <c:v>4276</c:v>
                </c:pt>
                <c:pt idx="1986">
                  <c:v>4277.8999999999996</c:v>
                </c:pt>
                <c:pt idx="1987">
                  <c:v>4278.2</c:v>
                </c:pt>
                <c:pt idx="1988">
                  <c:v>4279.0999999999995</c:v>
                </c:pt>
                <c:pt idx="1989">
                  <c:v>4280.4000000000005</c:v>
                </c:pt>
                <c:pt idx="1990">
                  <c:v>4281.3</c:v>
                </c:pt>
                <c:pt idx="1991">
                  <c:v>4282.6000000000004</c:v>
                </c:pt>
                <c:pt idx="1992">
                  <c:v>4284.5</c:v>
                </c:pt>
                <c:pt idx="1993">
                  <c:v>4284.6000000000004</c:v>
                </c:pt>
                <c:pt idx="1994">
                  <c:v>4284.9000000000005</c:v>
                </c:pt>
                <c:pt idx="1995">
                  <c:v>4287.0999999999995</c:v>
                </c:pt>
                <c:pt idx="1996">
                  <c:v>4288</c:v>
                </c:pt>
                <c:pt idx="1997">
                  <c:v>4289.9000000000005</c:v>
                </c:pt>
                <c:pt idx="1998">
                  <c:v>4291</c:v>
                </c:pt>
                <c:pt idx="1999">
                  <c:v>4295.2000000000007</c:v>
                </c:pt>
                <c:pt idx="2000">
                  <c:v>4295.8999999999996</c:v>
                </c:pt>
                <c:pt idx="2001">
                  <c:v>4296.2</c:v>
                </c:pt>
                <c:pt idx="2002">
                  <c:v>4300.6000000000004</c:v>
                </c:pt>
                <c:pt idx="2003">
                  <c:v>4301.4000000000005</c:v>
                </c:pt>
                <c:pt idx="2004">
                  <c:v>4303.7</c:v>
                </c:pt>
                <c:pt idx="2005">
                  <c:v>4306</c:v>
                </c:pt>
                <c:pt idx="2006">
                  <c:v>4306.5</c:v>
                </c:pt>
                <c:pt idx="2007">
                  <c:v>4311.3</c:v>
                </c:pt>
                <c:pt idx="2008">
                  <c:v>4311.6000000000004</c:v>
                </c:pt>
                <c:pt idx="2009">
                  <c:v>4311.7</c:v>
                </c:pt>
                <c:pt idx="2010">
                  <c:v>4316.7</c:v>
                </c:pt>
                <c:pt idx="2011">
                  <c:v>4316.9000000000005</c:v>
                </c:pt>
                <c:pt idx="2012">
                  <c:v>4319.3999999999996</c:v>
                </c:pt>
                <c:pt idx="2013">
                  <c:v>4322</c:v>
                </c:pt>
                <c:pt idx="2014">
                  <c:v>4322</c:v>
                </c:pt>
                <c:pt idx="2015">
                  <c:v>4327.2000000000007</c:v>
                </c:pt>
                <c:pt idx="2016">
                  <c:v>4327.3</c:v>
                </c:pt>
                <c:pt idx="2017">
                  <c:v>4327.3999999999996</c:v>
                </c:pt>
                <c:pt idx="2018">
                  <c:v>4332.3999999999996</c:v>
                </c:pt>
                <c:pt idx="2019">
                  <c:v>4332.8</c:v>
                </c:pt>
                <c:pt idx="2020">
                  <c:v>4335.0999999999995</c:v>
                </c:pt>
                <c:pt idx="2021">
                  <c:v>4337.5</c:v>
                </c:pt>
                <c:pt idx="2022">
                  <c:v>4338.0999999999995</c:v>
                </c:pt>
                <c:pt idx="2023">
                  <c:v>4342.7</c:v>
                </c:pt>
                <c:pt idx="2024">
                  <c:v>4343</c:v>
                </c:pt>
                <c:pt idx="2025">
                  <c:v>4343.5</c:v>
                </c:pt>
                <c:pt idx="2026">
                  <c:v>4347.9000000000005</c:v>
                </c:pt>
                <c:pt idx="2027">
                  <c:v>4348.9000000000005</c:v>
                </c:pt>
                <c:pt idx="2028">
                  <c:v>4350.7999999999993</c:v>
                </c:pt>
                <c:pt idx="2029">
                  <c:v>4353.1000000000004</c:v>
                </c:pt>
                <c:pt idx="2030">
                  <c:v>4354.2</c:v>
                </c:pt>
                <c:pt idx="2031">
                  <c:v>4358.2</c:v>
                </c:pt>
                <c:pt idx="2032">
                  <c:v>4358.7</c:v>
                </c:pt>
                <c:pt idx="2033">
                  <c:v>4359.6000000000004</c:v>
                </c:pt>
                <c:pt idx="2034">
                  <c:v>4363.4000000000005</c:v>
                </c:pt>
                <c:pt idx="2035">
                  <c:v>4364.8999999999996</c:v>
                </c:pt>
                <c:pt idx="2036">
                  <c:v>4366.6000000000004</c:v>
                </c:pt>
                <c:pt idx="2037">
                  <c:v>4368.5999999999995</c:v>
                </c:pt>
                <c:pt idx="2038">
                  <c:v>4370.3</c:v>
                </c:pt>
                <c:pt idx="2039">
                  <c:v>4373.7000000000007</c:v>
                </c:pt>
                <c:pt idx="2040">
                  <c:v>4374.3999999999996</c:v>
                </c:pt>
                <c:pt idx="2041">
                  <c:v>4375.7</c:v>
                </c:pt>
                <c:pt idx="2042">
                  <c:v>4378.8999999999996</c:v>
                </c:pt>
                <c:pt idx="2043">
                  <c:v>4381</c:v>
                </c:pt>
                <c:pt idx="2044">
                  <c:v>4382.3</c:v>
                </c:pt>
                <c:pt idx="2045">
                  <c:v>4384.1000000000004</c:v>
                </c:pt>
                <c:pt idx="2046">
                  <c:v>4386.3999999999996</c:v>
                </c:pt>
                <c:pt idx="2047">
                  <c:v>4389.2</c:v>
                </c:pt>
                <c:pt idx="2048">
                  <c:v>4390.1000000000004</c:v>
                </c:pt>
                <c:pt idx="2049">
                  <c:v>4391.8</c:v>
                </c:pt>
                <c:pt idx="2050">
                  <c:v>4394.3999999999996</c:v>
                </c:pt>
                <c:pt idx="2051">
                  <c:v>4397.1000000000004</c:v>
                </c:pt>
                <c:pt idx="2052">
                  <c:v>4398</c:v>
                </c:pt>
                <c:pt idx="2053">
                  <c:v>4399.6000000000004</c:v>
                </c:pt>
                <c:pt idx="2054">
                  <c:v>4402.5</c:v>
                </c:pt>
                <c:pt idx="2055">
                  <c:v>4404.7</c:v>
                </c:pt>
                <c:pt idx="2056">
                  <c:v>4405.8</c:v>
                </c:pt>
                <c:pt idx="2057">
                  <c:v>4407.8</c:v>
                </c:pt>
                <c:pt idx="2058">
                  <c:v>4409.9000000000005</c:v>
                </c:pt>
                <c:pt idx="2059">
                  <c:v>4413.2</c:v>
                </c:pt>
                <c:pt idx="2060">
                  <c:v>4413.7000000000007</c:v>
                </c:pt>
                <c:pt idx="2061">
                  <c:v>4415.0999999999995</c:v>
                </c:pt>
                <c:pt idx="2062">
                  <c:v>4418.5999999999995</c:v>
                </c:pt>
                <c:pt idx="2063">
                  <c:v>4420.3</c:v>
                </c:pt>
                <c:pt idx="2064">
                  <c:v>4421.5</c:v>
                </c:pt>
                <c:pt idx="2065">
                  <c:v>4423.8999999999996</c:v>
                </c:pt>
                <c:pt idx="2066">
                  <c:v>4425.3999999999996</c:v>
                </c:pt>
                <c:pt idx="2067">
                  <c:v>4429.2999999999993</c:v>
                </c:pt>
                <c:pt idx="2068">
                  <c:v>4429.4000000000005</c:v>
                </c:pt>
                <c:pt idx="2069">
                  <c:v>4430.6000000000004</c:v>
                </c:pt>
                <c:pt idx="2070">
                  <c:v>4433.2</c:v>
                </c:pt>
                <c:pt idx="2071">
                  <c:v>4435.8</c:v>
                </c:pt>
                <c:pt idx="2072">
                  <c:v>4437.1000000000004</c:v>
                </c:pt>
                <c:pt idx="2073">
                  <c:v>4437.2</c:v>
                </c:pt>
                <c:pt idx="2074">
                  <c:v>4440.8999999999996</c:v>
                </c:pt>
                <c:pt idx="2075">
                  <c:v>4441</c:v>
                </c:pt>
                <c:pt idx="2076">
                  <c:v>4444.8</c:v>
                </c:pt>
                <c:pt idx="2077">
                  <c:v>4445.1000000000004</c:v>
                </c:pt>
                <c:pt idx="2078">
                  <c:v>4446.1000000000004</c:v>
                </c:pt>
                <c:pt idx="2079">
                  <c:v>4448.7</c:v>
                </c:pt>
                <c:pt idx="2080">
                  <c:v>4451.2</c:v>
                </c:pt>
                <c:pt idx="2081">
                  <c:v>4452.6000000000004</c:v>
                </c:pt>
                <c:pt idx="2082">
                  <c:v>4452.8999999999996</c:v>
                </c:pt>
                <c:pt idx="2083">
                  <c:v>4456.4000000000005</c:v>
                </c:pt>
                <c:pt idx="2084">
                  <c:v>4456.5</c:v>
                </c:pt>
                <c:pt idx="2085">
                  <c:v>4460.3999999999996</c:v>
                </c:pt>
                <c:pt idx="2086">
                  <c:v>4460.8</c:v>
                </c:pt>
                <c:pt idx="2087">
                  <c:v>4461.5999999999995</c:v>
                </c:pt>
                <c:pt idx="2088">
                  <c:v>4464.2999999999993</c:v>
                </c:pt>
                <c:pt idx="2089">
                  <c:v>4466.7000000000007</c:v>
                </c:pt>
                <c:pt idx="2090">
                  <c:v>4468.2000000000007</c:v>
                </c:pt>
                <c:pt idx="2091">
                  <c:v>4468.6000000000004</c:v>
                </c:pt>
                <c:pt idx="2092">
                  <c:v>4471.8999999999996</c:v>
                </c:pt>
                <c:pt idx="2093">
                  <c:v>4472</c:v>
                </c:pt>
                <c:pt idx="2094">
                  <c:v>4475.9000000000005</c:v>
                </c:pt>
                <c:pt idx="2095">
                  <c:v>4476.5</c:v>
                </c:pt>
                <c:pt idx="2096">
                  <c:v>4477.1000000000004</c:v>
                </c:pt>
                <c:pt idx="2097">
                  <c:v>4479.8</c:v>
                </c:pt>
                <c:pt idx="2098">
                  <c:v>4482.2</c:v>
                </c:pt>
                <c:pt idx="2099">
                  <c:v>4483.7</c:v>
                </c:pt>
                <c:pt idx="2100">
                  <c:v>4484.3</c:v>
                </c:pt>
                <c:pt idx="2101">
                  <c:v>4487.3999999999996</c:v>
                </c:pt>
                <c:pt idx="2102">
                  <c:v>4487.5999999999995</c:v>
                </c:pt>
                <c:pt idx="2103">
                  <c:v>4491.5</c:v>
                </c:pt>
                <c:pt idx="2104">
                  <c:v>4492.2000000000007</c:v>
                </c:pt>
                <c:pt idx="2105">
                  <c:v>4492.5</c:v>
                </c:pt>
                <c:pt idx="2106">
                  <c:v>4495.3999999999996</c:v>
                </c:pt>
                <c:pt idx="2107">
                  <c:v>4497.7</c:v>
                </c:pt>
                <c:pt idx="2108">
                  <c:v>4499.2</c:v>
                </c:pt>
                <c:pt idx="2109">
                  <c:v>4500</c:v>
                </c:pt>
                <c:pt idx="2110">
                  <c:v>4502.9000000000005</c:v>
                </c:pt>
                <c:pt idx="2111">
                  <c:v>4503.0999999999995</c:v>
                </c:pt>
                <c:pt idx="2112">
                  <c:v>4507</c:v>
                </c:pt>
                <c:pt idx="2113">
                  <c:v>4507.9000000000005</c:v>
                </c:pt>
                <c:pt idx="2114">
                  <c:v>4508</c:v>
                </c:pt>
                <c:pt idx="2115">
                  <c:v>4510.9000000000005</c:v>
                </c:pt>
                <c:pt idx="2116">
                  <c:v>4513.2000000000007</c:v>
                </c:pt>
                <c:pt idx="2117">
                  <c:v>4514.8</c:v>
                </c:pt>
                <c:pt idx="2118">
                  <c:v>4515.7</c:v>
                </c:pt>
                <c:pt idx="2119">
                  <c:v>4518.3999999999996</c:v>
                </c:pt>
                <c:pt idx="2120">
                  <c:v>4518.7</c:v>
                </c:pt>
                <c:pt idx="2121">
                  <c:v>4519</c:v>
                </c:pt>
                <c:pt idx="2122">
                  <c:v>4522.5999999999995</c:v>
                </c:pt>
                <c:pt idx="2123">
                  <c:v>4523.1000000000004</c:v>
                </c:pt>
                <c:pt idx="2124">
                  <c:v>4523.5</c:v>
                </c:pt>
                <c:pt idx="2125">
                  <c:v>4523.6000000000004</c:v>
                </c:pt>
                <c:pt idx="2126">
                  <c:v>4526.5</c:v>
                </c:pt>
                <c:pt idx="2127">
                  <c:v>4527.3</c:v>
                </c:pt>
                <c:pt idx="2128">
                  <c:v>4528.7</c:v>
                </c:pt>
                <c:pt idx="2129">
                  <c:v>4530.3</c:v>
                </c:pt>
                <c:pt idx="2130">
                  <c:v>4531.3999999999996</c:v>
                </c:pt>
                <c:pt idx="2131">
                  <c:v>4531.3999999999996</c:v>
                </c:pt>
                <c:pt idx="2132">
                  <c:v>4533.8999999999996</c:v>
                </c:pt>
                <c:pt idx="2133">
                  <c:v>4534.2</c:v>
                </c:pt>
                <c:pt idx="2134">
                  <c:v>4535.5</c:v>
                </c:pt>
                <c:pt idx="2135">
                  <c:v>4538.1000000000004</c:v>
                </c:pt>
                <c:pt idx="2136">
                  <c:v>4539</c:v>
                </c:pt>
                <c:pt idx="2137">
                  <c:v>4539.3</c:v>
                </c:pt>
                <c:pt idx="2138">
                  <c:v>4539.6000000000004</c:v>
                </c:pt>
                <c:pt idx="2139">
                  <c:v>4542</c:v>
                </c:pt>
                <c:pt idx="2140">
                  <c:v>4543.8</c:v>
                </c:pt>
                <c:pt idx="2141">
                  <c:v>4544.2</c:v>
                </c:pt>
                <c:pt idx="2142">
                  <c:v>4545.8999999999996</c:v>
                </c:pt>
                <c:pt idx="2143">
                  <c:v>4547.1000000000004</c:v>
                </c:pt>
                <c:pt idx="2144">
                  <c:v>4547.9000000000005</c:v>
                </c:pt>
                <c:pt idx="2145">
                  <c:v>4549.2999999999993</c:v>
                </c:pt>
                <c:pt idx="2146">
                  <c:v>4549.8</c:v>
                </c:pt>
                <c:pt idx="2147">
                  <c:v>4552</c:v>
                </c:pt>
                <c:pt idx="2148">
                  <c:v>4553.7</c:v>
                </c:pt>
                <c:pt idx="2149">
                  <c:v>4554.5</c:v>
                </c:pt>
                <c:pt idx="2150">
                  <c:v>4554.8999999999996</c:v>
                </c:pt>
                <c:pt idx="2151">
                  <c:v>4556.0999999999995</c:v>
                </c:pt>
                <c:pt idx="2152">
                  <c:v>4557.5</c:v>
                </c:pt>
                <c:pt idx="2153">
                  <c:v>4559.7000000000007</c:v>
                </c:pt>
                <c:pt idx="2154">
                  <c:v>4560.2</c:v>
                </c:pt>
                <c:pt idx="2155">
                  <c:v>4561.3999999999996</c:v>
                </c:pt>
                <c:pt idx="2156">
                  <c:v>4562.8</c:v>
                </c:pt>
                <c:pt idx="2157">
                  <c:v>4564.3999999999996</c:v>
                </c:pt>
                <c:pt idx="2158">
                  <c:v>4564.8</c:v>
                </c:pt>
                <c:pt idx="2159">
                  <c:v>4565.2999999999993</c:v>
                </c:pt>
                <c:pt idx="2160">
                  <c:v>4568.5</c:v>
                </c:pt>
                <c:pt idx="2161">
                  <c:v>4569.2000000000007</c:v>
                </c:pt>
                <c:pt idx="2162">
                  <c:v>4570</c:v>
                </c:pt>
                <c:pt idx="2163">
                  <c:v>4570.5999999999995</c:v>
                </c:pt>
                <c:pt idx="2164">
                  <c:v>4572.6000000000004</c:v>
                </c:pt>
                <c:pt idx="2165">
                  <c:v>4573.1000000000004</c:v>
                </c:pt>
                <c:pt idx="2166">
                  <c:v>4575.2</c:v>
                </c:pt>
                <c:pt idx="2167">
                  <c:v>4576.8</c:v>
                </c:pt>
                <c:pt idx="2168">
                  <c:v>4577</c:v>
                </c:pt>
                <c:pt idx="2169">
                  <c:v>4578.5</c:v>
                </c:pt>
                <c:pt idx="2170">
                  <c:v>4580.3</c:v>
                </c:pt>
                <c:pt idx="2171">
                  <c:v>4580.8999999999996</c:v>
                </c:pt>
                <c:pt idx="2172">
                  <c:v>4580.8999999999996</c:v>
                </c:pt>
                <c:pt idx="2173">
                  <c:v>4584.7</c:v>
                </c:pt>
                <c:pt idx="2174">
                  <c:v>4585</c:v>
                </c:pt>
                <c:pt idx="2175">
                  <c:v>4585.5</c:v>
                </c:pt>
                <c:pt idx="2176">
                  <c:v>4586.2999999999993</c:v>
                </c:pt>
                <c:pt idx="2177">
                  <c:v>4588.5999999999995</c:v>
                </c:pt>
                <c:pt idx="2178">
                  <c:v>4589.1000000000004</c:v>
                </c:pt>
                <c:pt idx="2179">
                  <c:v>4590.6000000000004</c:v>
                </c:pt>
                <c:pt idx="2180">
                  <c:v>4592.5</c:v>
                </c:pt>
                <c:pt idx="2181">
                  <c:v>4593.3</c:v>
                </c:pt>
                <c:pt idx="2182">
                  <c:v>4594.2</c:v>
                </c:pt>
                <c:pt idx="2183">
                  <c:v>4595.7999999999993</c:v>
                </c:pt>
                <c:pt idx="2184">
                  <c:v>4596.5999999999995</c:v>
                </c:pt>
                <c:pt idx="2185">
                  <c:v>4597.4000000000005</c:v>
                </c:pt>
                <c:pt idx="2186">
                  <c:v>4601.5</c:v>
                </c:pt>
                <c:pt idx="2187">
                  <c:v>4601.6000000000004</c:v>
                </c:pt>
                <c:pt idx="2188">
                  <c:v>4602.2</c:v>
                </c:pt>
                <c:pt idx="2189">
                  <c:v>4605.6000000000004</c:v>
                </c:pt>
                <c:pt idx="2190">
                  <c:v>4606.7</c:v>
                </c:pt>
                <c:pt idx="2191">
                  <c:v>4609.8</c:v>
                </c:pt>
                <c:pt idx="2192">
                  <c:v>4610.4000000000005</c:v>
                </c:pt>
                <c:pt idx="2193">
                  <c:v>4611.7</c:v>
                </c:pt>
                <c:pt idx="2194">
                  <c:v>4613.9000000000005</c:v>
                </c:pt>
                <c:pt idx="2195">
                  <c:v>4616.7999999999993</c:v>
                </c:pt>
                <c:pt idx="2196">
                  <c:v>4618</c:v>
                </c:pt>
                <c:pt idx="2197">
                  <c:v>4618.5</c:v>
                </c:pt>
                <c:pt idx="2198">
                  <c:v>4619.3999999999996</c:v>
                </c:pt>
                <c:pt idx="2199">
                  <c:v>4621.8</c:v>
                </c:pt>
                <c:pt idx="2200">
                  <c:v>4622.0999999999995</c:v>
                </c:pt>
                <c:pt idx="2201">
                  <c:v>4626.2</c:v>
                </c:pt>
                <c:pt idx="2202">
                  <c:v>4626.5999999999995</c:v>
                </c:pt>
                <c:pt idx="2203">
                  <c:v>4626.8</c:v>
                </c:pt>
                <c:pt idx="2204">
                  <c:v>4630.3999999999996</c:v>
                </c:pt>
                <c:pt idx="2205">
                  <c:v>4631.8999999999996</c:v>
                </c:pt>
                <c:pt idx="2206">
                  <c:v>4634.5</c:v>
                </c:pt>
                <c:pt idx="2207">
                  <c:v>4634.7</c:v>
                </c:pt>
                <c:pt idx="2208">
                  <c:v>4636.8999999999996</c:v>
                </c:pt>
                <c:pt idx="2209">
                  <c:v>4638.6000000000004</c:v>
                </c:pt>
                <c:pt idx="2210">
                  <c:v>4642</c:v>
                </c:pt>
                <c:pt idx="2211">
                  <c:v>4642.8</c:v>
                </c:pt>
                <c:pt idx="2212">
                  <c:v>4642.8</c:v>
                </c:pt>
                <c:pt idx="2213">
                  <c:v>4642.8999999999996</c:v>
                </c:pt>
                <c:pt idx="2214">
                  <c:v>4646.8999999999996</c:v>
                </c:pt>
                <c:pt idx="2215">
                  <c:v>4647</c:v>
                </c:pt>
                <c:pt idx="2216">
                  <c:v>4650.8999999999996</c:v>
                </c:pt>
                <c:pt idx="2217">
                  <c:v>4651</c:v>
                </c:pt>
                <c:pt idx="2218">
                  <c:v>4652.0999999999995</c:v>
                </c:pt>
                <c:pt idx="2219">
                  <c:v>4655.1000000000004</c:v>
                </c:pt>
                <c:pt idx="2220">
                  <c:v>4657.0999999999995</c:v>
                </c:pt>
                <c:pt idx="2221">
                  <c:v>4659</c:v>
                </c:pt>
                <c:pt idx="2222">
                  <c:v>4659.3</c:v>
                </c:pt>
                <c:pt idx="2223">
                  <c:v>4662.0999999999995</c:v>
                </c:pt>
                <c:pt idx="2224">
                  <c:v>4663.4000000000005</c:v>
                </c:pt>
                <c:pt idx="2225">
                  <c:v>4666.5</c:v>
                </c:pt>
                <c:pt idx="2226">
                  <c:v>4667.0999999999995</c:v>
                </c:pt>
                <c:pt idx="2227">
                  <c:v>4667.2</c:v>
                </c:pt>
                <c:pt idx="2228">
                  <c:v>4667.5</c:v>
                </c:pt>
                <c:pt idx="2229">
                  <c:v>4671.5999999999995</c:v>
                </c:pt>
                <c:pt idx="2230">
                  <c:v>4672.2</c:v>
                </c:pt>
                <c:pt idx="2231">
                  <c:v>4675.3</c:v>
                </c:pt>
                <c:pt idx="2232">
                  <c:v>4675.7</c:v>
                </c:pt>
                <c:pt idx="2233">
                  <c:v>4677.3</c:v>
                </c:pt>
                <c:pt idx="2234">
                  <c:v>4679.8999999999996</c:v>
                </c:pt>
                <c:pt idx="2235">
                  <c:v>4682.2999999999993</c:v>
                </c:pt>
                <c:pt idx="2236">
                  <c:v>4683.3999999999996</c:v>
                </c:pt>
                <c:pt idx="2237">
                  <c:v>4684</c:v>
                </c:pt>
                <c:pt idx="2238">
                  <c:v>4687.4000000000005</c:v>
                </c:pt>
                <c:pt idx="2239">
                  <c:v>4690</c:v>
                </c:pt>
                <c:pt idx="2240">
                  <c:v>4691.5</c:v>
                </c:pt>
                <c:pt idx="2241">
                  <c:v>4692.4000000000005</c:v>
                </c:pt>
                <c:pt idx="2242">
                  <c:v>4696.2</c:v>
                </c:pt>
                <c:pt idx="2243">
                  <c:v>4697.3999999999996</c:v>
                </c:pt>
                <c:pt idx="2244">
                  <c:v>4699.6000000000004</c:v>
                </c:pt>
                <c:pt idx="2245">
                  <c:v>4702.5</c:v>
                </c:pt>
                <c:pt idx="2246">
                  <c:v>4707.5</c:v>
                </c:pt>
                <c:pt idx="2247">
                  <c:v>4707.7</c:v>
                </c:pt>
                <c:pt idx="2248">
                  <c:v>4708.5</c:v>
                </c:pt>
                <c:pt idx="2249">
                  <c:v>4712.6000000000004</c:v>
                </c:pt>
                <c:pt idx="2250">
                  <c:v>4713.5999999999995</c:v>
                </c:pt>
                <c:pt idx="2251">
                  <c:v>4715.8</c:v>
                </c:pt>
                <c:pt idx="2252">
                  <c:v>4717.6000000000004</c:v>
                </c:pt>
                <c:pt idx="2253">
                  <c:v>4720.7</c:v>
                </c:pt>
                <c:pt idx="2254">
                  <c:v>4722.7</c:v>
                </c:pt>
                <c:pt idx="2255">
                  <c:v>4723.9000000000005</c:v>
                </c:pt>
                <c:pt idx="2256">
                  <c:v>4727.7</c:v>
                </c:pt>
                <c:pt idx="2257">
                  <c:v>4732.1000000000004</c:v>
                </c:pt>
                <c:pt idx="2258">
                  <c:v>4732.7000000000007</c:v>
                </c:pt>
                <c:pt idx="2259">
                  <c:v>4732.8999999999996</c:v>
                </c:pt>
                <c:pt idx="2260">
                  <c:v>4737.0999999999995</c:v>
                </c:pt>
                <c:pt idx="2261">
                  <c:v>4737.8</c:v>
                </c:pt>
                <c:pt idx="2262">
                  <c:v>4740.2</c:v>
                </c:pt>
                <c:pt idx="2263">
                  <c:v>4742.8</c:v>
                </c:pt>
                <c:pt idx="2264">
                  <c:v>4745.0999999999995</c:v>
                </c:pt>
                <c:pt idx="2265">
                  <c:v>4747.8999999999996</c:v>
                </c:pt>
                <c:pt idx="2266">
                  <c:v>4748.3</c:v>
                </c:pt>
                <c:pt idx="2267">
                  <c:v>4752.9000000000005</c:v>
                </c:pt>
                <c:pt idx="2268">
                  <c:v>4756.4000000000005</c:v>
                </c:pt>
                <c:pt idx="2269">
                  <c:v>4757.3</c:v>
                </c:pt>
                <c:pt idx="2270">
                  <c:v>4758</c:v>
                </c:pt>
                <c:pt idx="2271">
                  <c:v>4760.6000000000004</c:v>
                </c:pt>
                <c:pt idx="2272">
                  <c:v>4763</c:v>
                </c:pt>
                <c:pt idx="2273">
                  <c:v>4764.5</c:v>
                </c:pt>
                <c:pt idx="2274">
                  <c:v>4768</c:v>
                </c:pt>
                <c:pt idx="2275">
                  <c:v>4769.5999999999995</c:v>
                </c:pt>
                <c:pt idx="2276">
                  <c:v>4772.5999999999995</c:v>
                </c:pt>
                <c:pt idx="2277">
                  <c:v>4773.1000000000004</c:v>
                </c:pt>
                <c:pt idx="2278">
                  <c:v>4778.1000000000004</c:v>
                </c:pt>
                <c:pt idx="2279">
                  <c:v>4780.7000000000007</c:v>
                </c:pt>
                <c:pt idx="2280">
                  <c:v>4781.7999999999993</c:v>
                </c:pt>
                <c:pt idx="2281">
                  <c:v>4783.2</c:v>
                </c:pt>
                <c:pt idx="2282">
                  <c:v>4784.2</c:v>
                </c:pt>
                <c:pt idx="2283">
                  <c:v>4788.2</c:v>
                </c:pt>
                <c:pt idx="2284">
                  <c:v>4788.8999999999996</c:v>
                </c:pt>
                <c:pt idx="2285">
                  <c:v>4793.3</c:v>
                </c:pt>
                <c:pt idx="2286">
                  <c:v>4794</c:v>
                </c:pt>
                <c:pt idx="2287">
                  <c:v>4797</c:v>
                </c:pt>
                <c:pt idx="2288">
                  <c:v>4798.3</c:v>
                </c:pt>
                <c:pt idx="2289">
                  <c:v>4803.3</c:v>
                </c:pt>
                <c:pt idx="2290">
                  <c:v>4805.1000000000004</c:v>
                </c:pt>
                <c:pt idx="2291">
                  <c:v>4806.3</c:v>
                </c:pt>
                <c:pt idx="2292">
                  <c:v>4807.7</c:v>
                </c:pt>
                <c:pt idx="2293">
                  <c:v>4808.3999999999996</c:v>
                </c:pt>
                <c:pt idx="2294">
                  <c:v>4808.9000000000005</c:v>
                </c:pt>
                <c:pt idx="2295">
                  <c:v>4809.2</c:v>
                </c:pt>
                <c:pt idx="2296">
                  <c:v>4809.5999999999995</c:v>
                </c:pt>
                <c:pt idx="2297">
                  <c:v>4810</c:v>
                </c:pt>
                <c:pt idx="2298">
                  <c:v>4810.3999999999996</c:v>
                </c:pt>
                <c:pt idx="2299">
                  <c:v>4810.6000000000004</c:v>
                </c:pt>
                <c:pt idx="2300">
                  <c:v>4810.9000000000005</c:v>
                </c:pt>
                <c:pt idx="2301">
                  <c:v>4811.0999999999995</c:v>
                </c:pt>
                <c:pt idx="2302">
                  <c:v>4811.7</c:v>
                </c:pt>
                <c:pt idx="2303">
                  <c:v>4811.8999999999996</c:v>
                </c:pt>
                <c:pt idx="2304">
                  <c:v>4812.5</c:v>
                </c:pt>
                <c:pt idx="2305">
                  <c:v>4812.7000000000007</c:v>
                </c:pt>
                <c:pt idx="2306">
                  <c:v>4812.8</c:v>
                </c:pt>
                <c:pt idx="2307">
                  <c:v>4813.3</c:v>
                </c:pt>
                <c:pt idx="2308">
                  <c:v>4813.3999999999996</c:v>
                </c:pt>
                <c:pt idx="2309">
                  <c:v>4814.2</c:v>
                </c:pt>
                <c:pt idx="2310">
                  <c:v>4814.2</c:v>
                </c:pt>
                <c:pt idx="2311">
                  <c:v>4815</c:v>
                </c:pt>
                <c:pt idx="2312">
                  <c:v>4815</c:v>
                </c:pt>
                <c:pt idx="2313">
                  <c:v>4815</c:v>
                </c:pt>
                <c:pt idx="2314">
                  <c:v>4817.7000000000007</c:v>
                </c:pt>
                <c:pt idx="2315">
                  <c:v>4818.5</c:v>
                </c:pt>
                <c:pt idx="2316">
                  <c:v>4820.5</c:v>
                </c:pt>
                <c:pt idx="2317">
                  <c:v>4821</c:v>
                </c:pt>
                <c:pt idx="2318">
                  <c:v>4821.5</c:v>
                </c:pt>
                <c:pt idx="2319">
                  <c:v>4823.2999999999993</c:v>
                </c:pt>
                <c:pt idx="2320">
                  <c:v>4826.1000000000004</c:v>
                </c:pt>
                <c:pt idx="2321">
                  <c:v>4827.2000000000007</c:v>
                </c:pt>
                <c:pt idx="2322">
                  <c:v>4828.2</c:v>
                </c:pt>
                <c:pt idx="2323">
                  <c:v>4828.8999999999996</c:v>
                </c:pt>
                <c:pt idx="2324">
                  <c:v>4830.7</c:v>
                </c:pt>
                <c:pt idx="2325">
                  <c:v>4831.5999999999995</c:v>
                </c:pt>
                <c:pt idx="2326">
                  <c:v>4833.4000000000005</c:v>
                </c:pt>
                <c:pt idx="2327">
                  <c:v>4834.3999999999996</c:v>
                </c:pt>
                <c:pt idx="2328">
                  <c:v>4834.9000000000005</c:v>
                </c:pt>
                <c:pt idx="2329">
                  <c:v>4837.2</c:v>
                </c:pt>
                <c:pt idx="2330">
                  <c:v>4839.5999999999995</c:v>
                </c:pt>
                <c:pt idx="2331">
                  <c:v>4840</c:v>
                </c:pt>
                <c:pt idx="2332">
                  <c:v>4841.5999999999995</c:v>
                </c:pt>
                <c:pt idx="2333">
                  <c:v>4842.8</c:v>
                </c:pt>
                <c:pt idx="2334">
                  <c:v>4842.9000000000005</c:v>
                </c:pt>
                <c:pt idx="2335">
                  <c:v>4845.5</c:v>
                </c:pt>
                <c:pt idx="2336">
                  <c:v>4845.7999999999993</c:v>
                </c:pt>
                <c:pt idx="2337">
                  <c:v>4848.3</c:v>
                </c:pt>
                <c:pt idx="2338">
                  <c:v>4848.3</c:v>
                </c:pt>
                <c:pt idx="2339">
                  <c:v>4851.0999999999995</c:v>
                </c:pt>
                <c:pt idx="2340">
                  <c:v>4852</c:v>
                </c:pt>
                <c:pt idx="2341">
                  <c:v>4853.9000000000005</c:v>
                </c:pt>
                <c:pt idx="2342">
                  <c:v>4854.8999999999996</c:v>
                </c:pt>
                <c:pt idx="2343">
                  <c:v>4855.2</c:v>
                </c:pt>
                <c:pt idx="2344">
                  <c:v>4856.6000000000004</c:v>
                </c:pt>
                <c:pt idx="2345">
                  <c:v>4858.2</c:v>
                </c:pt>
                <c:pt idx="2346">
                  <c:v>4859.3999999999996</c:v>
                </c:pt>
                <c:pt idx="2347">
                  <c:v>4861.6000000000004</c:v>
                </c:pt>
                <c:pt idx="2348">
                  <c:v>4862.2</c:v>
                </c:pt>
                <c:pt idx="2349">
                  <c:v>4864.3999999999996</c:v>
                </c:pt>
                <c:pt idx="2350">
                  <c:v>4865</c:v>
                </c:pt>
                <c:pt idx="2351">
                  <c:v>4867.3999999999996</c:v>
                </c:pt>
                <c:pt idx="2352">
                  <c:v>4867.8</c:v>
                </c:pt>
                <c:pt idx="2353">
                  <c:v>4868.2999999999993</c:v>
                </c:pt>
                <c:pt idx="2354">
                  <c:v>4870.5</c:v>
                </c:pt>
                <c:pt idx="2355">
                  <c:v>4870.5999999999995</c:v>
                </c:pt>
                <c:pt idx="2356">
                  <c:v>4873.3</c:v>
                </c:pt>
                <c:pt idx="2357">
                  <c:v>4875</c:v>
                </c:pt>
                <c:pt idx="2358">
                  <c:v>4876.1000000000004</c:v>
                </c:pt>
                <c:pt idx="2359">
                  <c:v>4876.8999999999996</c:v>
                </c:pt>
                <c:pt idx="2360">
                  <c:v>4878.8999999999996</c:v>
                </c:pt>
                <c:pt idx="2361">
                  <c:v>4879.6000000000004</c:v>
                </c:pt>
                <c:pt idx="2362">
                  <c:v>4881.7000000000007</c:v>
                </c:pt>
                <c:pt idx="2363">
                  <c:v>4881.7000000000007</c:v>
                </c:pt>
                <c:pt idx="2364">
                  <c:v>4883.0999999999995</c:v>
                </c:pt>
                <c:pt idx="2365">
                  <c:v>4884.4000000000005</c:v>
                </c:pt>
                <c:pt idx="2366">
                  <c:v>4887.2</c:v>
                </c:pt>
                <c:pt idx="2367">
                  <c:v>4888.3999999999996</c:v>
                </c:pt>
                <c:pt idx="2368">
                  <c:v>4889.3</c:v>
                </c:pt>
                <c:pt idx="2369">
                  <c:v>4890</c:v>
                </c:pt>
                <c:pt idx="2370">
                  <c:v>4891.8</c:v>
                </c:pt>
                <c:pt idx="2371">
                  <c:v>4892.8</c:v>
                </c:pt>
                <c:pt idx="2372">
                  <c:v>4895</c:v>
                </c:pt>
                <c:pt idx="2373">
                  <c:v>4895.5</c:v>
                </c:pt>
                <c:pt idx="2374">
                  <c:v>4895.5</c:v>
                </c:pt>
                <c:pt idx="2375">
                  <c:v>4898.3</c:v>
                </c:pt>
                <c:pt idx="2376">
                  <c:v>4901.0999999999995</c:v>
                </c:pt>
                <c:pt idx="2377">
                  <c:v>4901.7</c:v>
                </c:pt>
                <c:pt idx="2378">
                  <c:v>4901.7</c:v>
                </c:pt>
                <c:pt idx="2379">
                  <c:v>4903.9000000000005</c:v>
                </c:pt>
                <c:pt idx="2380">
                  <c:v>4904</c:v>
                </c:pt>
                <c:pt idx="2381">
                  <c:v>4906.7</c:v>
                </c:pt>
                <c:pt idx="2382">
                  <c:v>4907.8999999999996</c:v>
                </c:pt>
                <c:pt idx="2383">
                  <c:v>4908.4000000000005</c:v>
                </c:pt>
                <c:pt idx="2384">
                  <c:v>4909.3999999999996</c:v>
                </c:pt>
                <c:pt idx="2385">
                  <c:v>4912.2000000000007</c:v>
                </c:pt>
                <c:pt idx="2386">
                  <c:v>4914.1000000000004</c:v>
                </c:pt>
                <c:pt idx="2387">
                  <c:v>4915</c:v>
                </c:pt>
                <c:pt idx="2388">
                  <c:v>4915.0999999999995</c:v>
                </c:pt>
                <c:pt idx="2389">
                  <c:v>4916.2999999999993</c:v>
                </c:pt>
                <c:pt idx="2390">
                  <c:v>4917.7999999999993</c:v>
                </c:pt>
                <c:pt idx="2391">
                  <c:v>4920.3</c:v>
                </c:pt>
                <c:pt idx="2392">
                  <c:v>4920.6000000000004</c:v>
                </c:pt>
                <c:pt idx="2393">
                  <c:v>4921.8</c:v>
                </c:pt>
                <c:pt idx="2394">
                  <c:v>4923.3</c:v>
                </c:pt>
                <c:pt idx="2395">
                  <c:v>4926.1000000000004</c:v>
                </c:pt>
                <c:pt idx="2396">
                  <c:v>4926.5</c:v>
                </c:pt>
                <c:pt idx="2397">
                  <c:v>4928.5</c:v>
                </c:pt>
                <c:pt idx="2398">
                  <c:v>4928.8999999999996</c:v>
                </c:pt>
                <c:pt idx="2399">
                  <c:v>4931.7</c:v>
                </c:pt>
                <c:pt idx="2400">
                  <c:v>4932.8</c:v>
                </c:pt>
                <c:pt idx="2401">
                  <c:v>4934.4000000000005</c:v>
                </c:pt>
                <c:pt idx="2402">
                  <c:v>4935.1000000000004</c:v>
                </c:pt>
                <c:pt idx="2403">
                  <c:v>4937.2</c:v>
                </c:pt>
                <c:pt idx="2404">
                  <c:v>4939</c:v>
                </c:pt>
                <c:pt idx="2405">
                  <c:v>4940</c:v>
                </c:pt>
                <c:pt idx="2406">
                  <c:v>4940.7</c:v>
                </c:pt>
                <c:pt idx="2407">
                  <c:v>4941.8</c:v>
                </c:pt>
                <c:pt idx="2408">
                  <c:v>4942.8</c:v>
                </c:pt>
                <c:pt idx="2409">
                  <c:v>4945.2</c:v>
                </c:pt>
                <c:pt idx="2410">
                  <c:v>4945.5999999999995</c:v>
                </c:pt>
                <c:pt idx="2411">
                  <c:v>4948.2999999999993</c:v>
                </c:pt>
                <c:pt idx="2412">
                  <c:v>4948.5</c:v>
                </c:pt>
                <c:pt idx="2413">
                  <c:v>4951.1000000000004</c:v>
                </c:pt>
                <c:pt idx="2414">
                  <c:v>4951.3999999999996</c:v>
                </c:pt>
                <c:pt idx="2415">
                  <c:v>4952.8999999999996</c:v>
                </c:pt>
                <c:pt idx="2416">
                  <c:v>4953.8999999999996</c:v>
                </c:pt>
                <c:pt idx="2417">
                  <c:v>4955.2</c:v>
                </c:pt>
                <c:pt idx="2418">
                  <c:v>4956.7</c:v>
                </c:pt>
                <c:pt idx="2419">
                  <c:v>4957.6000000000004</c:v>
                </c:pt>
                <c:pt idx="2420">
                  <c:v>4959.3999999999996</c:v>
                </c:pt>
                <c:pt idx="2421">
                  <c:v>4961.8999999999996</c:v>
                </c:pt>
                <c:pt idx="2422">
                  <c:v>4962.2</c:v>
                </c:pt>
                <c:pt idx="2423">
                  <c:v>4963.8</c:v>
                </c:pt>
                <c:pt idx="2424">
                  <c:v>4965</c:v>
                </c:pt>
                <c:pt idx="2425">
                  <c:v>4965.2000000000007</c:v>
                </c:pt>
                <c:pt idx="2426">
                  <c:v>4967.8</c:v>
                </c:pt>
                <c:pt idx="2427">
                  <c:v>4968.6000000000004</c:v>
                </c:pt>
                <c:pt idx="2428">
                  <c:v>4970</c:v>
                </c:pt>
                <c:pt idx="2429">
                  <c:v>4970.6000000000004</c:v>
                </c:pt>
                <c:pt idx="2430">
                  <c:v>4973.3</c:v>
                </c:pt>
                <c:pt idx="2431">
                  <c:v>4975.2</c:v>
                </c:pt>
                <c:pt idx="2432">
                  <c:v>4976.0999999999995</c:v>
                </c:pt>
                <c:pt idx="2433">
                  <c:v>4976.2000000000007</c:v>
                </c:pt>
                <c:pt idx="2434">
                  <c:v>4977.4000000000005</c:v>
                </c:pt>
                <c:pt idx="2435">
                  <c:v>4978.9000000000005</c:v>
                </c:pt>
                <c:pt idx="2436">
                  <c:v>4981.7</c:v>
                </c:pt>
                <c:pt idx="2437">
                  <c:v>4981.9000000000005</c:v>
                </c:pt>
                <c:pt idx="2438">
                  <c:v>4982.4000000000005</c:v>
                </c:pt>
                <c:pt idx="2439">
                  <c:v>4984.5</c:v>
                </c:pt>
                <c:pt idx="2440">
                  <c:v>4987.2</c:v>
                </c:pt>
                <c:pt idx="2441">
                  <c:v>4988.6000000000004</c:v>
                </c:pt>
                <c:pt idx="2442">
                  <c:v>4988.7</c:v>
                </c:pt>
                <c:pt idx="2443">
                  <c:v>4989.6000000000004</c:v>
                </c:pt>
                <c:pt idx="2444">
                  <c:v>4990</c:v>
                </c:pt>
                <c:pt idx="2445">
                  <c:v>4992.8</c:v>
                </c:pt>
                <c:pt idx="2446">
                  <c:v>4994.9000000000005</c:v>
                </c:pt>
                <c:pt idx="2447">
                  <c:v>4995.3</c:v>
                </c:pt>
                <c:pt idx="2448">
                  <c:v>4998.3</c:v>
                </c:pt>
                <c:pt idx="2449">
                  <c:v>5001.1000000000004</c:v>
                </c:pt>
                <c:pt idx="2450">
                  <c:v>5001.1000000000004</c:v>
                </c:pt>
                <c:pt idx="2451">
                  <c:v>5001.8</c:v>
                </c:pt>
                <c:pt idx="2452">
                  <c:v>5002</c:v>
                </c:pt>
                <c:pt idx="2453">
                  <c:v>5003.8999999999996</c:v>
                </c:pt>
                <c:pt idx="2454">
                  <c:v>5006.7000000000007</c:v>
                </c:pt>
                <c:pt idx="2455">
                  <c:v>5007.3</c:v>
                </c:pt>
                <c:pt idx="2456">
                  <c:v>5008.7</c:v>
                </c:pt>
                <c:pt idx="2457">
                  <c:v>5009.5</c:v>
                </c:pt>
                <c:pt idx="2458">
                  <c:v>5012.2</c:v>
                </c:pt>
                <c:pt idx="2459">
                  <c:v>5013.5</c:v>
                </c:pt>
                <c:pt idx="2460">
                  <c:v>5014.1000000000004</c:v>
                </c:pt>
                <c:pt idx="2461">
                  <c:v>5015</c:v>
                </c:pt>
                <c:pt idx="2462">
                  <c:v>5015.3</c:v>
                </c:pt>
                <c:pt idx="2463">
                  <c:v>5017.8</c:v>
                </c:pt>
                <c:pt idx="2464">
                  <c:v>5019.7000000000007</c:v>
                </c:pt>
                <c:pt idx="2465">
                  <c:v>5020.6000000000004</c:v>
                </c:pt>
                <c:pt idx="2466">
                  <c:v>5022</c:v>
                </c:pt>
                <c:pt idx="2467">
                  <c:v>5023.3999999999996</c:v>
                </c:pt>
                <c:pt idx="2468">
                  <c:v>5025.8999999999996</c:v>
                </c:pt>
                <c:pt idx="2469">
                  <c:v>5026.0999999999995</c:v>
                </c:pt>
                <c:pt idx="2470">
                  <c:v>5026.3</c:v>
                </c:pt>
                <c:pt idx="2471">
                  <c:v>5028.7</c:v>
                </c:pt>
                <c:pt idx="2472">
                  <c:v>5028.9000000000005</c:v>
                </c:pt>
                <c:pt idx="2473">
                  <c:v>5031.7</c:v>
                </c:pt>
                <c:pt idx="2474">
                  <c:v>5032.0999999999995</c:v>
                </c:pt>
                <c:pt idx="2475">
                  <c:v>5034.5</c:v>
                </c:pt>
                <c:pt idx="2476">
                  <c:v>5035.4000000000005</c:v>
                </c:pt>
                <c:pt idx="2477">
                  <c:v>5037.2000000000007</c:v>
                </c:pt>
                <c:pt idx="2478">
                  <c:v>5038.2999999999993</c:v>
                </c:pt>
                <c:pt idx="2479">
                  <c:v>5038.5</c:v>
                </c:pt>
                <c:pt idx="2480">
                  <c:v>5040</c:v>
                </c:pt>
                <c:pt idx="2481">
                  <c:v>5042.0999999999995</c:v>
                </c:pt>
                <c:pt idx="2482">
                  <c:v>5042.7999999999993</c:v>
                </c:pt>
                <c:pt idx="2483">
                  <c:v>5044.6000000000004</c:v>
                </c:pt>
                <c:pt idx="2484">
                  <c:v>5045.6000000000004</c:v>
                </c:pt>
                <c:pt idx="2485">
                  <c:v>5048.3999999999996</c:v>
                </c:pt>
                <c:pt idx="2486">
                  <c:v>5048.8</c:v>
                </c:pt>
                <c:pt idx="2487">
                  <c:v>5050.7</c:v>
                </c:pt>
                <c:pt idx="2488">
                  <c:v>5050.8</c:v>
                </c:pt>
                <c:pt idx="2489">
                  <c:v>5051.1000000000004</c:v>
                </c:pt>
                <c:pt idx="2490">
                  <c:v>5053.8999999999996</c:v>
                </c:pt>
                <c:pt idx="2491">
                  <c:v>5055.3999999999996</c:v>
                </c:pt>
                <c:pt idx="2492">
                  <c:v>5056.7</c:v>
                </c:pt>
                <c:pt idx="2493">
                  <c:v>5057</c:v>
                </c:pt>
                <c:pt idx="2494">
                  <c:v>5059.5</c:v>
                </c:pt>
                <c:pt idx="2495">
                  <c:v>5062.1000000000004</c:v>
                </c:pt>
                <c:pt idx="2496">
                  <c:v>5062.2999999999993</c:v>
                </c:pt>
                <c:pt idx="2497">
                  <c:v>5063</c:v>
                </c:pt>
                <c:pt idx="2498">
                  <c:v>5063.2</c:v>
                </c:pt>
                <c:pt idx="2499">
                  <c:v>5065.2999999999993</c:v>
                </c:pt>
                <c:pt idx="2500">
                  <c:v>5069.3</c:v>
                </c:pt>
                <c:pt idx="2501">
                  <c:v>5075.2</c:v>
                </c:pt>
                <c:pt idx="2502">
                  <c:v>5076.1000000000004</c:v>
                </c:pt>
                <c:pt idx="2503">
                  <c:v>5082.8</c:v>
                </c:pt>
                <c:pt idx="2504">
                  <c:v>5087.3999999999996</c:v>
                </c:pt>
                <c:pt idx="2505">
                  <c:v>5089.5999999999995</c:v>
                </c:pt>
                <c:pt idx="2506">
                  <c:v>5096.3999999999996</c:v>
                </c:pt>
                <c:pt idx="2507">
                  <c:v>5099.5999999999995</c:v>
                </c:pt>
                <c:pt idx="2508">
                  <c:v>5103.1000000000004</c:v>
                </c:pt>
                <c:pt idx="2509">
                  <c:v>5109.8999999999996</c:v>
                </c:pt>
                <c:pt idx="2510">
                  <c:v>5111.9000000000005</c:v>
                </c:pt>
                <c:pt idx="2511">
                  <c:v>5116.7</c:v>
                </c:pt>
                <c:pt idx="2512">
                  <c:v>5123.4000000000005</c:v>
                </c:pt>
                <c:pt idx="2513">
                  <c:v>5124.1000000000004</c:v>
                </c:pt>
                <c:pt idx="2514">
                  <c:v>5130.2000000000007</c:v>
                </c:pt>
                <c:pt idx="2515">
                  <c:v>5132.6000000000004</c:v>
                </c:pt>
                <c:pt idx="2516">
                  <c:v>5136.3</c:v>
                </c:pt>
                <c:pt idx="2517">
                  <c:v>5136.8</c:v>
                </c:pt>
                <c:pt idx="2518">
                  <c:v>5137.9000000000005</c:v>
                </c:pt>
                <c:pt idx="2519">
                  <c:v>5143.2</c:v>
                </c:pt>
                <c:pt idx="2520">
                  <c:v>5143.6000000000004</c:v>
                </c:pt>
                <c:pt idx="2521">
                  <c:v>5148.5</c:v>
                </c:pt>
                <c:pt idx="2522">
                  <c:v>5148.5</c:v>
                </c:pt>
                <c:pt idx="2523">
                  <c:v>5150.4000000000005</c:v>
                </c:pt>
                <c:pt idx="2524">
                  <c:v>5153.8</c:v>
                </c:pt>
                <c:pt idx="2525">
                  <c:v>5157.0999999999995</c:v>
                </c:pt>
                <c:pt idx="2526">
                  <c:v>5159.0999999999995</c:v>
                </c:pt>
                <c:pt idx="2527">
                  <c:v>5160.8</c:v>
                </c:pt>
                <c:pt idx="2528">
                  <c:v>5163</c:v>
                </c:pt>
                <c:pt idx="2529">
                  <c:v>5163.8999999999996</c:v>
                </c:pt>
                <c:pt idx="2530">
                  <c:v>5164.5</c:v>
                </c:pt>
                <c:pt idx="2531">
                  <c:v>5169.7</c:v>
                </c:pt>
                <c:pt idx="2532">
                  <c:v>5172.2</c:v>
                </c:pt>
                <c:pt idx="2533">
                  <c:v>5173</c:v>
                </c:pt>
                <c:pt idx="2534">
                  <c:v>5175</c:v>
                </c:pt>
                <c:pt idx="2535">
                  <c:v>5180.3</c:v>
                </c:pt>
                <c:pt idx="2536">
                  <c:v>5180.5</c:v>
                </c:pt>
                <c:pt idx="2537">
                  <c:v>5185.6000000000004</c:v>
                </c:pt>
                <c:pt idx="2538">
                  <c:v>5186.5</c:v>
                </c:pt>
                <c:pt idx="2539">
                  <c:v>5188.9000000000005</c:v>
                </c:pt>
                <c:pt idx="2540">
                  <c:v>5190.8999999999996</c:v>
                </c:pt>
                <c:pt idx="2541">
                  <c:v>5196.2</c:v>
                </c:pt>
                <c:pt idx="2542">
                  <c:v>5197</c:v>
                </c:pt>
                <c:pt idx="2543">
                  <c:v>5197.2</c:v>
                </c:pt>
                <c:pt idx="2544">
                  <c:v>5199.9000000000005</c:v>
                </c:pt>
                <c:pt idx="2545">
                  <c:v>5201.5</c:v>
                </c:pt>
                <c:pt idx="2546">
                  <c:v>5205.5</c:v>
                </c:pt>
                <c:pt idx="2547">
                  <c:v>5206.8</c:v>
                </c:pt>
                <c:pt idx="2548">
                  <c:v>5212.1000000000004</c:v>
                </c:pt>
                <c:pt idx="2549">
                  <c:v>5213.3999999999996</c:v>
                </c:pt>
                <c:pt idx="2550">
                  <c:v>5213.8</c:v>
                </c:pt>
                <c:pt idx="2551">
                  <c:v>5217.3999999999996</c:v>
                </c:pt>
                <c:pt idx="2552">
                  <c:v>5222.1000000000004</c:v>
                </c:pt>
                <c:pt idx="2553">
                  <c:v>5222.7</c:v>
                </c:pt>
                <c:pt idx="2554">
                  <c:v>5226.8</c:v>
                </c:pt>
                <c:pt idx="2555">
                  <c:v>5228</c:v>
                </c:pt>
                <c:pt idx="2556">
                  <c:v>5230.5</c:v>
                </c:pt>
                <c:pt idx="2557">
                  <c:v>5231</c:v>
                </c:pt>
                <c:pt idx="2558">
                  <c:v>5233.3</c:v>
                </c:pt>
                <c:pt idx="2559">
                  <c:v>5238.6000000000004</c:v>
                </c:pt>
                <c:pt idx="2560">
                  <c:v>5238.8</c:v>
                </c:pt>
                <c:pt idx="2561">
                  <c:v>5240.3</c:v>
                </c:pt>
                <c:pt idx="2562">
                  <c:v>5243.9</c:v>
                </c:pt>
                <c:pt idx="2563">
                  <c:v>5247.0999999999995</c:v>
                </c:pt>
                <c:pt idx="2564">
                  <c:v>5249.2</c:v>
                </c:pt>
                <c:pt idx="2565">
                  <c:v>5253.7</c:v>
                </c:pt>
                <c:pt idx="2566">
                  <c:v>5254.5</c:v>
                </c:pt>
                <c:pt idx="2567">
                  <c:v>5255.4</c:v>
                </c:pt>
                <c:pt idx="2568">
                  <c:v>5259.7</c:v>
                </c:pt>
                <c:pt idx="2569">
                  <c:v>5263.7</c:v>
                </c:pt>
                <c:pt idx="2570">
                  <c:v>5265</c:v>
                </c:pt>
                <c:pt idx="2571">
                  <c:v>5267.2</c:v>
                </c:pt>
                <c:pt idx="2572">
                  <c:v>5270.3</c:v>
                </c:pt>
                <c:pt idx="2573">
                  <c:v>5272.1</c:v>
                </c:pt>
                <c:pt idx="2574">
                  <c:v>5275.5999999999995</c:v>
                </c:pt>
                <c:pt idx="2575">
                  <c:v>5280.4000000000005</c:v>
                </c:pt>
                <c:pt idx="2576">
                  <c:v>5280.5999999999995</c:v>
                </c:pt>
                <c:pt idx="2577">
                  <c:v>5280.9</c:v>
                </c:pt>
                <c:pt idx="2578">
                  <c:v>5286.2</c:v>
                </c:pt>
                <c:pt idx="2579">
                  <c:v>5288.7000000000007</c:v>
                </c:pt>
                <c:pt idx="2580">
                  <c:v>5291.5</c:v>
                </c:pt>
                <c:pt idx="2581">
                  <c:v>5294.1</c:v>
                </c:pt>
                <c:pt idx="2582">
                  <c:v>5296.8</c:v>
                </c:pt>
                <c:pt idx="2583">
                  <c:v>5297</c:v>
                </c:pt>
                <c:pt idx="2584">
                  <c:v>5299</c:v>
                </c:pt>
                <c:pt idx="2585">
                  <c:v>5302.1</c:v>
                </c:pt>
                <c:pt idx="2586">
                  <c:v>5305.3</c:v>
                </c:pt>
                <c:pt idx="2587">
                  <c:v>5307.4000000000005</c:v>
                </c:pt>
                <c:pt idx="2588">
                  <c:v>5307.5</c:v>
                </c:pt>
                <c:pt idx="2589">
                  <c:v>5312.7000000000007</c:v>
                </c:pt>
                <c:pt idx="2590">
                  <c:v>5313.7</c:v>
                </c:pt>
                <c:pt idx="2591">
                  <c:v>5318</c:v>
                </c:pt>
                <c:pt idx="2592">
                  <c:v>5321</c:v>
                </c:pt>
                <c:pt idx="2593">
                  <c:v>5322</c:v>
                </c:pt>
                <c:pt idx="2594">
                  <c:v>5323.2999999999993</c:v>
                </c:pt>
                <c:pt idx="2595">
                  <c:v>5328.5999999999995</c:v>
                </c:pt>
                <c:pt idx="2596">
                  <c:v>5330.3</c:v>
                </c:pt>
                <c:pt idx="2597">
                  <c:v>5333</c:v>
                </c:pt>
                <c:pt idx="2598">
                  <c:v>5333.9</c:v>
                </c:pt>
                <c:pt idx="2599">
                  <c:v>5334.4</c:v>
                </c:pt>
                <c:pt idx="2600">
                  <c:v>5338.5999999999995</c:v>
                </c:pt>
                <c:pt idx="2601">
                  <c:v>5339.2</c:v>
                </c:pt>
                <c:pt idx="2602">
                  <c:v>5344.5</c:v>
                </c:pt>
                <c:pt idx="2603">
                  <c:v>5346.9</c:v>
                </c:pt>
                <c:pt idx="2604">
                  <c:v>5347.9000000000005</c:v>
                </c:pt>
                <c:pt idx="2605">
                  <c:v>5349.7000000000007</c:v>
                </c:pt>
                <c:pt idx="2606">
                  <c:v>5355</c:v>
                </c:pt>
                <c:pt idx="2607">
                  <c:v>5355.2999999999993</c:v>
                </c:pt>
                <c:pt idx="2608">
                  <c:v>5360.2999999999993</c:v>
                </c:pt>
                <c:pt idx="2609">
                  <c:v>5361.3</c:v>
                </c:pt>
                <c:pt idx="2610">
                  <c:v>5363.6</c:v>
                </c:pt>
                <c:pt idx="2611">
                  <c:v>5365.5999999999995</c:v>
                </c:pt>
                <c:pt idx="2612">
                  <c:v>5367</c:v>
                </c:pt>
                <c:pt idx="2613">
                  <c:v>5370.9</c:v>
                </c:pt>
                <c:pt idx="2614">
                  <c:v>5371.9000000000005</c:v>
                </c:pt>
                <c:pt idx="2615">
                  <c:v>5374.7999999999993</c:v>
                </c:pt>
                <c:pt idx="2616">
                  <c:v>5376.2</c:v>
                </c:pt>
                <c:pt idx="2617">
                  <c:v>5380.2000000000007</c:v>
                </c:pt>
                <c:pt idx="2618">
                  <c:v>5381.5</c:v>
                </c:pt>
                <c:pt idx="2619">
                  <c:v>5386.8</c:v>
                </c:pt>
                <c:pt idx="2620">
                  <c:v>5388.2000000000007</c:v>
                </c:pt>
                <c:pt idx="2621">
                  <c:v>5388.5</c:v>
                </c:pt>
                <c:pt idx="2622">
                  <c:v>5392.1</c:v>
                </c:pt>
                <c:pt idx="2623">
                  <c:v>5396.9</c:v>
                </c:pt>
                <c:pt idx="2624">
                  <c:v>5397.4000000000005</c:v>
                </c:pt>
                <c:pt idx="2625">
                  <c:v>5401</c:v>
                </c:pt>
                <c:pt idx="2626">
                  <c:v>5401.7</c:v>
                </c:pt>
                <c:pt idx="2627">
                  <c:v>5402.7000000000007</c:v>
                </c:pt>
                <c:pt idx="2628">
                  <c:v>5405.2</c:v>
                </c:pt>
                <c:pt idx="2629">
                  <c:v>5408</c:v>
                </c:pt>
                <c:pt idx="2630">
                  <c:v>5413.2999999999993</c:v>
                </c:pt>
                <c:pt idx="2631">
                  <c:v>5413.5</c:v>
                </c:pt>
                <c:pt idx="2632">
                  <c:v>5415.0999999999995</c:v>
                </c:pt>
                <c:pt idx="2633">
                  <c:v>5418.5999999999995</c:v>
                </c:pt>
                <c:pt idx="2634">
                  <c:v>5421.8</c:v>
                </c:pt>
                <c:pt idx="2635">
                  <c:v>5423.9</c:v>
                </c:pt>
                <c:pt idx="2636">
                  <c:v>5428.6</c:v>
                </c:pt>
                <c:pt idx="2637">
                  <c:v>5429.2</c:v>
                </c:pt>
                <c:pt idx="2638">
                  <c:v>5430.1</c:v>
                </c:pt>
                <c:pt idx="2639">
                  <c:v>5434.5</c:v>
                </c:pt>
                <c:pt idx="2640">
                  <c:v>5435</c:v>
                </c:pt>
                <c:pt idx="2641">
                  <c:v>5438.5</c:v>
                </c:pt>
                <c:pt idx="2642">
                  <c:v>5439.7</c:v>
                </c:pt>
                <c:pt idx="2643">
                  <c:v>5442</c:v>
                </c:pt>
                <c:pt idx="2644">
                  <c:v>5445</c:v>
                </c:pt>
                <c:pt idx="2645">
                  <c:v>5446.7999999999993</c:v>
                </c:pt>
                <c:pt idx="2646">
                  <c:v>5450.3</c:v>
                </c:pt>
                <c:pt idx="2647">
                  <c:v>5455.0999999999995</c:v>
                </c:pt>
                <c:pt idx="2648">
                  <c:v>5455.5</c:v>
                </c:pt>
                <c:pt idx="2649">
                  <c:v>5455.5999999999995</c:v>
                </c:pt>
                <c:pt idx="2650">
                  <c:v>5460.9</c:v>
                </c:pt>
                <c:pt idx="2651">
                  <c:v>5463.4</c:v>
                </c:pt>
                <c:pt idx="2652">
                  <c:v>5466.2</c:v>
                </c:pt>
                <c:pt idx="2653">
                  <c:v>5468.9</c:v>
                </c:pt>
                <c:pt idx="2654">
                  <c:v>5469</c:v>
                </c:pt>
                <c:pt idx="2655">
                  <c:v>5471.7</c:v>
                </c:pt>
                <c:pt idx="2656">
                  <c:v>5473.5</c:v>
                </c:pt>
                <c:pt idx="2657">
                  <c:v>5476.0999999999995</c:v>
                </c:pt>
                <c:pt idx="2658">
                  <c:v>5480</c:v>
                </c:pt>
                <c:pt idx="2659">
                  <c:v>5482.4000000000005</c:v>
                </c:pt>
                <c:pt idx="2660">
                  <c:v>5482.7000000000007</c:v>
                </c:pt>
                <c:pt idx="2661">
                  <c:v>5483</c:v>
                </c:pt>
                <c:pt idx="2662">
                  <c:v>5487.7</c:v>
                </c:pt>
                <c:pt idx="2663">
                  <c:v>5488.2</c:v>
                </c:pt>
                <c:pt idx="2664">
                  <c:v>5492.4</c:v>
                </c:pt>
                <c:pt idx="2665">
                  <c:v>5495.8</c:v>
                </c:pt>
                <c:pt idx="2666">
                  <c:v>5496.5</c:v>
                </c:pt>
                <c:pt idx="2667">
                  <c:v>5497.0999999999995</c:v>
                </c:pt>
                <c:pt idx="2668">
                  <c:v>5501.7</c:v>
                </c:pt>
                <c:pt idx="2669">
                  <c:v>5504.8</c:v>
                </c:pt>
                <c:pt idx="2670">
                  <c:v>5506.4000000000005</c:v>
                </c:pt>
                <c:pt idx="2671">
                  <c:v>5509.2999999999993</c:v>
                </c:pt>
                <c:pt idx="2672">
                  <c:v>5511.0999999999995</c:v>
                </c:pt>
                <c:pt idx="2673">
                  <c:v>5513</c:v>
                </c:pt>
                <c:pt idx="2674">
                  <c:v>5515.7999999999993</c:v>
                </c:pt>
                <c:pt idx="2675">
                  <c:v>5520.5</c:v>
                </c:pt>
                <c:pt idx="2676">
                  <c:v>5521.3</c:v>
                </c:pt>
                <c:pt idx="2677">
                  <c:v>5522.7000000000007</c:v>
                </c:pt>
                <c:pt idx="2678">
                  <c:v>5525.2</c:v>
                </c:pt>
                <c:pt idx="2679">
                  <c:v>5529.6</c:v>
                </c:pt>
                <c:pt idx="2680">
                  <c:v>5529.9</c:v>
                </c:pt>
                <c:pt idx="2681">
                  <c:v>5534.6</c:v>
                </c:pt>
                <c:pt idx="2682">
                  <c:v>5536.2</c:v>
                </c:pt>
                <c:pt idx="2683">
                  <c:v>5537.8</c:v>
                </c:pt>
                <c:pt idx="2684">
                  <c:v>5539.3</c:v>
                </c:pt>
                <c:pt idx="2685">
                  <c:v>5544</c:v>
                </c:pt>
                <c:pt idx="2686">
                  <c:v>5546.1</c:v>
                </c:pt>
                <c:pt idx="2687">
                  <c:v>5548.7</c:v>
                </c:pt>
                <c:pt idx="2688">
                  <c:v>5549.5999999999995</c:v>
                </c:pt>
                <c:pt idx="2689">
                  <c:v>5553.4</c:v>
                </c:pt>
                <c:pt idx="2690">
                  <c:v>5554.4000000000005</c:v>
                </c:pt>
                <c:pt idx="2691">
                  <c:v>5558.0999999999995</c:v>
                </c:pt>
                <c:pt idx="2692">
                  <c:v>5562.5999999999995</c:v>
                </c:pt>
                <c:pt idx="2693">
                  <c:v>5562.7000000000007</c:v>
                </c:pt>
                <c:pt idx="2694">
                  <c:v>5563.1</c:v>
                </c:pt>
                <c:pt idx="2695">
                  <c:v>5567.4000000000005</c:v>
                </c:pt>
                <c:pt idx="2696">
                  <c:v>5570.9</c:v>
                </c:pt>
                <c:pt idx="2697">
                  <c:v>5572.0999999999995</c:v>
                </c:pt>
                <c:pt idx="2698">
                  <c:v>5576.5</c:v>
                </c:pt>
                <c:pt idx="2699">
                  <c:v>5576.8</c:v>
                </c:pt>
                <c:pt idx="2700">
                  <c:v>5579.2</c:v>
                </c:pt>
                <c:pt idx="2701">
                  <c:v>5581.5</c:v>
                </c:pt>
                <c:pt idx="2702">
                  <c:v>5586.2</c:v>
                </c:pt>
                <c:pt idx="2703">
                  <c:v>5587.4</c:v>
                </c:pt>
                <c:pt idx="2704">
                  <c:v>5590</c:v>
                </c:pt>
                <c:pt idx="2705">
                  <c:v>5590.9000000000005</c:v>
                </c:pt>
                <c:pt idx="2706">
                  <c:v>5595.6</c:v>
                </c:pt>
                <c:pt idx="2707">
                  <c:v>5595.7</c:v>
                </c:pt>
                <c:pt idx="2708">
                  <c:v>5600.3</c:v>
                </c:pt>
                <c:pt idx="2709">
                  <c:v>5603.5</c:v>
                </c:pt>
                <c:pt idx="2710">
                  <c:v>5604</c:v>
                </c:pt>
                <c:pt idx="2711">
                  <c:v>5605</c:v>
                </c:pt>
                <c:pt idx="2712">
                  <c:v>5609.7</c:v>
                </c:pt>
                <c:pt idx="2713">
                  <c:v>5612.2</c:v>
                </c:pt>
                <c:pt idx="2714">
                  <c:v>5614.4</c:v>
                </c:pt>
                <c:pt idx="2715">
                  <c:v>5616.9000000000005</c:v>
                </c:pt>
                <c:pt idx="2716">
                  <c:v>5619.1</c:v>
                </c:pt>
                <c:pt idx="2717">
                  <c:v>5620.5</c:v>
                </c:pt>
                <c:pt idx="2718">
                  <c:v>5623.8</c:v>
                </c:pt>
                <c:pt idx="2719">
                  <c:v>5628.4</c:v>
                </c:pt>
                <c:pt idx="2720">
                  <c:v>5628.8</c:v>
                </c:pt>
                <c:pt idx="2721">
                  <c:v>5630.4</c:v>
                </c:pt>
                <c:pt idx="2722">
                  <c:v>5633.0999999999995</c:v>
                </c:pt>
                <c:pt idx="2723">
                  <c:v>5637</c:v>
                </c:pt>
                <c:pt idx="2724">
                  <c:v>5637.8</c:v>
                </c:pt>
                <c:pt idx="2725">
                  <c:v>5642.5</c:v>
                </c:pt>
                <c:pt idx="2726">
                  <c:v>5643.7999999999993</c:v>
                </c:pt>
                <c:pt idx="2727">
                  <c:v>5645.3</c:v>
                </c:pt>
                <c:pt idx="2728">
                  <c:v>5647.2</c:v>
                </c:pt>
                <c:pt idx="2729">
                  <c:v>5651.9000000000005</c:v>
                </c:pt>
                <c:pt idx="2730">
                  <c:v>5653.6</c:v>
                </c:pt>
                <c:pt idx="2731">
                  <c:v>5656.6</c:v>
                </c:pt>
                <c:pt idx="2732">
                  <c:v>5657.3</c:v>
                </c:pt>
                <c:pt idx="2733">
                  <c:v>5661.3</c:v>
                </c:pt>
                <c:pt idx="2734">
                  <c:v>5661.8</c:v>
                </c:pt>
                <c:pt idx="2735">
                  <c:v>5666</c:v>
                </c:pt>
                <c:pt idx="2736">
                  <c:v>5670.0999999999995</c:v>
                </c:pt>
                <c:pt idx="2737">
                  <c:v>5670.7</c:v>
                </c:pt>
                <c:pt idx="2738">
                  <c:v>5670.7</c:v>
                </c:pt>
                <c:pt idx="2739">
                  <c:v>5675.4</c:v>
                </c:pt>
                <c:pt idx="2740">
                  <c:v>5678.4</c:v>
                </c:pt>
                <c:pt idx="2741">
                  <c:v>5680.1</c:v>
                </c:pt>
                <c:pt idx="2742">
                  <c:v>5684.2</c:v>
                </c:pt>
                <c:pt idx="2743">
                  <c:v>5684.8</c:v>
                </c:pt>
                <c:pt idx="2744">
                  <c:v>5686.6</c:v>
                </c:pt>
                <c:pt idx="2745">
                  <c:v>5689.4</c:v>
                </c:pt>
                <c:pt idx="2746">
                  <c:v>5694.0999999999995</c:v>
                </c:pt>
                <c:pt idx="2747">
                  <c:v>5694.9</c:v>
                </c:pt>
                <c:pt idx="2748">
                  <c:v>5697.6</c:v>
                </c:pt>
                <c:pt idx="2749">
                  <c:v>5698.8</c:v>
                </c:pt>
                <c:pt idx="2750">
                  <c:v>5703.2</c:v>
                </c:pt>
                <c:pt idx="2751">
                  <c:v>5703.5</c:v>
                </c:pt>
                <c:pt idx="2752">
                  <c:v>5708.2</c:v>
                </c:pt>
                <c:pt idx="2753">
                  <c:v>5711.1</c:v>
                </c:pt>
                <c:pt idx="2754">
                  <c:v>5711.4000000000005</c:v>
                </c:pt>
                <c:pt idx="2755">
                  <c:v>5712.9000000000005</c:v>
                </c:pt>
                <c:pt idx="2756">
                  <c:v>5717.6</c:v>
                </c:pt>
                <c:pt idx="2757">
                  <c:v>5719.7</c:v>
                </c:pt>
                <c:pt idx="2758">
                  <c:v>5722.2999999999993</c:v>
                </c:pt>
                <c:pt idx="2759">
                  <c:v>5724.5</c:v>
                </c:pt>
                <c:pt idx="2760">
                  <c:v>5727</c:v>
                </c:pt>
                <c:pt idx="2761">
                  <c:v>5728</c:v>
                </c:pt>
                <c:pt idx="2762">
                  <c:v>5731.7</c:v>
                </c:pt>
                <c:pt idx="2763">
                  <c:v>5736.2</c:v>
                </c:pt>
                <c:pt idx="2764">
                  <c:v>5736.4</c:v>
                </c:pt>
                <c:pt idx="2765">
                  <c:v>5738</c:v>
                </c:pt>
                <c:pt idx="2766">
                  <c:v>5741.1</c:v>
                </c:pt>
                <c:pt idx="2767">
                  <c:v>5744.5</c:v>
                </c:pt>
                <c:pt idx="2768">
                  <c:v>5745.8</c:v>
                </c:pt>
                <c:pt idx="2769">
                  <c:v>5750.5</c:v>
                </c:pt>
                <c:pt idx="2770">
                  <c:v>5751.4000000000005</c:v>
                </c:pt>
                <c:pt idx="2771">
                  <c:v>5752.7999999999993</c:v>
                </c:pt>
                <c:pt idx="2772">
                  <c:v>5755.0999999999995</c:v>
                </c:pt>
                <c:pt idx="2773">
                  <c:v>5759.8</c:v>
                </c:pt>
                <c:pt idx="2774">
                  <c:v>5761</c:v>
                </c:pt>
                <c:pt idx="2775">
                  <c:v>5764.5</c:v>
                </c:pt>
                <c:pt idx="2776">
                  <c:v>5764.9</c:v>
                </c:pt>
                <c:pt idx="2777">
                  <c:v>5769.2</c:v>
                </c:pt>
                <c:pt idx="2778">
                  <c:v>5769.3</c:v>
                </c:pt>
                <c:pt idx="2779">
                  <c:v>5773.9000000000005</c:v>
                </c:pt>
                <c:pt idx="2780">
                  <c:v>5777.5999999999995</c:v>
                </c:pt>
                <c:pt idx="2781">
                  <c:v>5778.3</c:v>
                </c:pt>
                <c:pt idx="2782">
                  <c:v>5778.6</c:v>
                </c:pt>
                <c:pt idx="2783">
                  <c:v>5783.2999999999993</c:v>
                </c:pt>
                <c:pt idx="2784">
                  <c:v>5785.8</c:v>
                </c:pt>
                <c:pt idx="2785">
                  <c:v>5788</c:v>
                </c:pt>
                <c:pt idx="2786">
                  <c:v>5791.8</c:v>
                </c:pt>
                <c:pt idx="2787">
                  <c:v>5792.7</c:v>
                </c:pt>
                <c:pt idx="2788">
                  <c:v>5794.1</c:v>
                </c:pt>
                <c:pt idx="2789">
                  <c:v>5797.4</c:v>
                </c:pt>
                <c:pt idx="2790">
                  <c:v>5802.1</c:v>
                </c:pt>
                <c:pt idx="2791">
                  <c:v>5802.4</c:v>
                </c:pt>
                <c:pt idx="2792">
                  <c:v>5805.2</c:v>
                </c:pt>
                <c:pt idx="2793">
                  <c:v>5806.8</c:v>
                </c:pt>
                <c:pt idx="2794">
                  <c:v>5810.6</c:v>
                </c:pt>
                <c:pt idx="2795">
                  <c:v>5811.5</c:v>
                </c:pt>
                <c:pt idx="2796">
                  <c:v>5816.2</c:v>
                </c:pt>
                <c:pt idx="2797">
                  <c:v>5818.7</c:v>
                </c:pt>
                <c:pt idx="2798">
                  <c:v>5818.9000000000005</c:v>
                </c:pt>
                <c:pt idx="2799">
                  <c:v>5820.8</c:v>
                </c:pt>
                <c:pt idx="2800">
                  <c:v>5825.5</c:v>
                </c:pt>
                <c:pt idx="2801">
                  <c:v>5827.2000000000007</c:v>
                </c:pt>
                <c:pt idx="2802">
                  <c:v>5830.2</c:v>
                </c:pt>
                <c:pt idx="2803">
                  <c:v>5832.0999999999995</c:v>
                </c:pt>
                <c:pt idx="2804">
                  <c:v>5834.9000000000005</c:v>
                </c:pt>
                <c:pt idx="2805">
                  <c:v>5835.4</c:v>
                </c:pt>
                <c:pt idx="2806">
                  <c:v>5839.5999999999995</c:v>
                </c:pt>
                <c:pt idx="2807">
                  <c:v>5843.7</c:v>
                </c:pt>
                <c:pt idx="2808">
                  <c:v>5844.2999999999993</c:v>
                </c:pt>
                <c:pt idx="2809">
                  <c:v>5845.6</c:v>
                </c:pt>
                <c:pt idx="2810">
                  <c:v>5849</c:v>
                </c:pt>
                <c:pt idx="2811">
                  <c:v>5852</c:v>
                </c:pt>
                <c:pt idx="2812">
                  <c:v>5856.7</c:v>
                </c:pt>
                <c:pt idx="2813">
                  <c:v>5859</c:v>
                </c:pt>
                <c:pt idx="2814">
                  <c:v>5860.4000000000005</c:v>
                </c:pt>
                <c:pt idx="2815">
                  <c:v>5864</c:v>
                </c:pt>
                <c:pt idx="2816">
                  <c:v>5868.8</c:v>
                </c:pt>
                <c:pt idx="2817">
                  <c:v>5871.4000000000005</c:v>
                </c:pt>
                <c:pt idx="2818">
                  <c:v>5872.5</c:v>
                </c:pt>
                <c:pt idx="2819">
                  <c:v>5877.2</c:v>
                </c:pt>
                <c:pt idx="2820">
                  <c:v>5878.7</c:v>
                </c:pt>
                <c:pt idx="2821">
                  <c:v>5885.6</c:v>
                </c:pt>
                <c:pt idx="2822">
                  <c:v>5885.9000000000005</c:v>
                </c:pt>
                <c:pt idx="2823">
                  <c:v>5886.0999999999995</c:v>
                </c:pt>
                <c:pt idx="2824">
                  <c:v>5893.4</c:v>
                </c:pt>
                <c:pt idx="2825">
                  <c:v>5894</c:v>
                </c:pt>
                <c:pt idx="2826">
                  <c:v>5899.4</c:v>
                </c:pt>
                <c:pt idx="2827">
                  <c:v>5900.8</c:v>
                </c:pt>
                <c:pt idx="2828">
                  <c:v>5902.4</c:v>
                </c:pt>
                <c:pt idx="2829">
                  <c:v>5908.1</c:v>
                </c:pt>
                <c:pt idx="2830">
                  <c:v>5910.7000000000007</c:v>
                </c:pt>
                <c:pt idx="2831">
                  <c:v>5912.8</c:v>
                </c:pt>
                <c:pt idx="2832">
                  <c:v>5914.3</c:v>
                </c:pt>
                <c:pt idx="2833">
                  <c:v>5915.4</c:v>
                </c:pt>
                <c:pt idx="2834">
                  <c:v>5917.7999999999993</c:v>
                </c:pt>
                <c:pt idx="2835">
                  <c:v>5921.2999999999993</c:v>
                </c:pt>
                <c:pt idx="2836">
                  <c:v>5922.7</c:v>
                </c:pt>
                <c:pt idx="2837">
                  <c:v>5924.8</c:v>
                </c:pt>
                <c:pt idx="2838">
                  <c:v>5926.3</c:v>
                </c:pt>
                <c:pt idx="2839">
                  <c:v>5928.3</c:v>
                </c:pt>
                <c:pt idx="2840">
                  <c:v>5930</c:v>
                </c:pt>
                <c:pt idx="2841">
                  <c:v>5931.9</c:v>
                </c:pt>
                <c:pt idx="2842">
                  <c:v>5935.4</c:v>
                </c:pt>
                <c:pt idx="2843">
                  <c:v>5937.2</c:v>
                </c:pt>
                <c:pt idx="2844">
                  <c:v>5938.9000000000005</c:v>
                </c:pt>
                <c:pt idx="2845">
                  <c:v>5939.7</c:v>
                </c:pt>
                <c:pt idx="2846">
                  <c:v>5942.4000000000005</c:v>
                </c:pt>
                <c:pt idx="2847">
                  <c:v>5944.5</c:v>
                </c:pt>
                <c:pt idx="2848">
                  <c:v>5945.9</c:v>
                </c:pt>
                <c:pt idx="2849">
                  <c:v>5949.5</c:v>
                </c:pt>
                <c:pt idx="2850">
                  <c:v>5951.8</c:v>
                </c:pt>
                <c:pt idx="2851">
                  <c:v>5953</c:v>
                </c:pt>
                <c:pt idx="2852">
                  <c:v>5953.2</c:v>
                </c:pt>
                <c:pt idx="2853">
                  <c:v>5956.5</c:v>
                </c:pt>
                <c:pt idx="2854">
                  <c:v>5959</c:v>
                </c:pt>
                <c:pt idx="2855">
                  <c:v>5960</c:v>
                </c:pt>
                <c:pt idx="2856">
                  <c:v>5963.5</c:v>
                </c:pt>
                <c:pt idx="2857">
                  <c:v>5966.3</c:v>
                </c:pt>
                <c:pt idx="2858">
                  <c:v>5966.5999999999995</c:v>
                </c:pt>
                <c:pt idx="2859">
                  <c:v>5967.1</c:v>
                </c:pt>
                <c:pt idx="2860">
                  <c:v>5970.6</c:v>
                </c:pt>
                <c:pt idx="2861">
                  <c:v>5973.6</c:v>
                </c:pt>
                <c:pt idx="2862">
                  <c:v>5974.1</c:v>
                </c:pt>
                <c:pt idx="2863">
                  <c:v>5977.5999999999995</c:v>
                </c:pt>
                <c:pt idx="2864">
                  <c:v>5980.1</c:v>
                </c:pt>
                <c:pt idx="2865">
                  <c:v>5980.9000000000005</c:v>
                </c:pt>
                <c:pt idx="2866">
                  <c:v>5981.0999999999995</c:v>
                </c:pt>
                <c:pt idx="2867">
                  <c:v>5984.7</c:v>
                </c:pt>
                <c:pt idx="2868">
                  <c:v>5988.1</c:v>
                </c:pt>
                <c:pt idx="2869">
                  <c:v>5988.2</c:v>
                </c:pt>
                <c:pt idx="2870">
                  <c:v>5991.7</c:v>
                </c:pt>
                <c:pt idx="2871">
                  <c:v>5993.5</c:v>
                </c:pt>
                <c:pt idx="2872">
                  <c:v>5995.2</c:v>
                </c:pt>
                <c:pt idx="2873">
                  <c:v>5995.4</c:v>
                </c:pt>
                <c:pt idx="2874">
                  <c:v>5998.7000000000007</c:v>
                </c:pt>
                <c:pt idx="2875">
                  <c:v>6002.3</c:v>
                </c:pt>
                <c:pt idx="2876">
                  <c:v>6002.7</c:v>
                </c:pt>
                <c:pt idx="2877">
                  <c:v>6005.8</c:v>
                </c:pt>
                <c:pt idx="2878">
                  <c:v>6007</c:v>
                </c:pt>
                <c:pt idx="2879">
                  <c:v>6008.5</c:v>
                </c:pt>
                <c:pt idx="2880">
                  <c:v>6009.2999999999993</c:v>
                </c:pt>
                <c:pt idx="2881">
                  <c:v>6009.9</c:v>
                </c:pt>
                <c:pt idx="2882">
                  <c:v>6010.1</c:v>
                </c:pt>
                <c:pt idx="2883">
                  <c:v>6011.5999999999995</c:v>
                </c:pt>
                <c:pt idx="2884">
                  <c:v>6012.8</c:v>
                </c:pt>
                <c:pt idx="2885">
                  <c:v>6013.0999999999995</c:v>
                </c:pt>
                <c:pt idx="2886">
                  <c:v>6014.7000000000007</c:v>
                </c:pt>
                <c:pt idx="2887">
                  <c:v>6016.2000000000007</c:v>
                </c:pt>
                <c:pt idx="2888">
                  <c:v>6016.3</c:v>
                </c:pt>
                <c:pt idx="2889">
                  <c:v>6017.2</c:v>
                </c:pt>
                <c:pt idx="2890">
                  <c:v>6017.7</c:v>
                </c:pt>
                <c:pt idx="2891">
                  <c:v>6019.3</c:v>
                </c:pt>
                <c:pt idx="2892">
                  <c:v>6019.9</c:v>
                </c:pt>
                <c:pt idx="2893">
                  <c:v>6020.8</c:v>
                </c:pt>
                <c:pt idx="2894">
                  <c:v>6022.3</c:v>
                </c:pt>
                <c:pt idx="2895">
                  <c:v>6023.4</c:v>
                </c:pt>
                <c:pt idx="2896">
                  <c:v>6023.9000000000005</c:v>
                </c:pt>
                <c:pt idx="2897">
                  <c:v>6024.5</c:v>
                </c:pt>
                <c:pt idx="2898">
                  <c:v>6025.4000000000005</c:v>
                </c:pt>
                <c:pt idx="2899">
                  <c:v>6026.9000000000005</c:v>
                </c:pt>
                <c:pt idx="2900">
                  <c:v>6026.9000000000005</c:v>
                </c:pt>
                <c:pt idx="2901">
                  <c:v>6028.5</c:v>
                </c:pt>
                <c:pt idx="2902">
                  <c:v>6030</c:v>
                </c:pt>
                <c:pt idx="2903">
                  <c:v>6030.4000000000005</c:v>
                </c:pt>
                <c:pt idx="2904">
                  <c:v>6031.5</c:v>
                </c:pt>
                <c:pt idx="2905">
                  <c:v>6031.7</c:v>
                </c:pt>
                <c:pt idx="2906">
                  <c:v>6033.1</c:v>
                </c:pt>
                <c:pt idx="2907">
                  <c:v>6033.9</c:v>
                </c:pt>
                <c:pt idx="2908">
                  <c:v>6034.6</c:v>
                </c:pt>
                <c:pt idx="2909">
                  <c:v>6036.2</c:v>
                </c:pt>
                <c:pt idx="2910">
                  <c:v>6037.5</c:v>
                </c:pt>
                <c:pt idx="2911">
                  <c:v>6037.7</c:v>
                </c:pt>
                <c:pt idx="2912">
                  <c:v>6039</c:v>
                </c:pt>
                <c:pt idx="2913">
                  <c:v>6039.2</c:v>
                </c:pt>
                <c:pt idx="2914">
                  <c:v>6040.8</c:v>
                </c:pt>
                <c:pt idx="2915">
                  <c:v>6041</c:v>
                </c:pt>
                <c:pt idx="2916">
                  <c:v>6042.3</c:v>
                </c:pt>
                <c:pt idx="2917">
                  <c:v>6043.8</c:v>
                </c:pt>
                <c:pt idx="2918">
                  <c:v>6044.5</c:v>
                </c:pt>
                <c:pt idx="2919">
                  <c:v>6045.4</c:v>
                </c:pt>
                <c:pt idx="2920">
                  <c:v>6046.2999999999993</c:v>
                </c:pt>
                <c:pt idx="2921">
                  <c:v>6046.9</c:v>
                </c:pt>
                <c:pt idx="2922">
                  <c:v>6048</c:v>
                </c:pt>
                <c:pt idx="2923">
                  <c:v>6048.4</c:v>
                </c:pt>
                <c:pt idx="2924">
                  <c:v>6050</c:v>
                </c:pt>
                <c:pt idx="2925">
                  <c:v>6051.5</c:v>
                </c:pt>
                <c:pt idx="2926">
                  <c:v>6051.5</c:v>
                </c:pt>
                <c:pt idx="2927">
                  <c:v>6053</c:v>
                </c:pt>
                <c:pt idx="2928">
                  <c:v>6053.5</c:v>
                </c:pt>
                <c:pt idx="2929">
                  <c:v>6054.5999999999995</c:v>
                </c:pt>
                <c:pt idx="2930">
                  <c:v>6055.1</c:v>
                </c:pt>
                <c:pt idx="2931">
                  <c:v>6056.0999999999995</c:v>
                </c:pt>
                <c:pt idx="2932">
                  <c:v>6057.5999999999995</c:v>
                </c:pt>
                <c:pt idx="2933">
                  <c:v>6058.6</c:v>
                </c:pt>
                <c:pt idx="2934">
                  <c:v>6059.2</c:v>
                </c:pt>
                <c:pt idx="2935">
                  <c:v>6060.7</c:v>
                </c:pt>
                <c:pt idx="2936">
                  <c:v>6060.8</c:v>
                </c:pt>
                <c:pt idx="2937">
                  <c:v>6062.1</c:v>
                </c:pt>
                <c:pt idx="2938">
                  <c:v>6062.2</c:v>
                </c:pt>
                <c:pt idx="2939">
                  <c:v>6063.7999999999993</c:v>
                </c:pt>
                <c:pt idx="2940">
                  <c:v>6065.2999999999993</c:v>
                </c:pt>
                <c:pt idx="2941">
                  <c:v>6065.5999999999995</c:v>
                </c:pt>
                <c:pt idx="2942">
                  <c:v>6066.8</c:v>
                </c:pt>
                <c:pt idx="2943">
                  <c:v>6068.1</c:v>
                </c:pt>
                <c:pt idx="2944">
                  <c:v>6068.4</c:v>
                </c:pt>
                <c:pt idx="2945">
                  <c:v>6069.0999999999995</c:v>
                </c:pt>
                <c:pt idx="2946">
                  <c:v>6069.9</c:v>
                </c:pt>
                <c:pt idx="2947">
                  <c:v>6071.4</c:v>
                </c:pt>
                <c:pt idx="2948">
                  <c:v>6072.7</c:v>
                </c:pt>
                <c:pt idx="2949">
                  <c:v>6073</c:v>
                </c:pt>
                <c:pt idx="2950">
                  <c:v>6074.5</c:v>
                </c:pt>
                <c:pt idx="2951">
                  <c:v>6075.3</c:v>
                </c:pt>
                <c:pt idx="2952">
                  <c:v>6076</c:v>
                </c:pt>
                <c:pt idx="2953">
                  <c:v>6076.2</c:v>
                </c:pt>
                <c:pt idx="2954">
                  <c:v>6077.6</c:v>
                </c:pt>
                <c:pt idx="2955">
                  <c:v>6079.1</c:v>
                </c:pt>
                <c:pt idx="2956">
                  <c:v>6079.7</c:v>
                </c:pt>
                <c:pt idx="2957">
                  <c:v>6080.5999999999995</c:v>
                </c:pt>
                <c:pt idx="2958">
                  <c:v>6082.2000000000007</c:v>
                </c:pt>
                <c:pt idx="2959">
                  <c:v>6082.6</c:v>
                </c:pt>
                <c:pt idx="2960">
                  <c:v>6083.2</c:v>
                </c:pt>
                <c:pt idx="2961">
                  <c:v>6083.7000000000007</c:v>
                </c:pt>
                <c:pt idx="2962">
                  <c:v>6085.3</c:v>
                </c:pt>
                <c:pt idx="2963">
                  <c:v>6086.7000000000007</c:v>
                </c:pt>
                <c:pt idx="2964">
                  <c:v>6086.8</c:v>
                </c:pt>
                <c:pt idx="2965">
                  <c:v>6088.3</c:v>
                </c:pt>
                <c:pt idx="2966">
                  <c:v>6089.9</c:v>
                </c:pt>
                <c:pt idx="2967">
                  <c:v>6089.9</c:v>
                </c:pt>
                <c:pt idx="2968">
                  <c:v>6090.3</c:v>
                </c:pt>
                <c:pt idx="2969">
                  <c:v>6091.4000000000005</c:v>
                </c:pt>
                <c:pt idx="2970">
                  <c:v>6092.9000000000005</c:v>
                </c:pt>
                <c:pt idx="2971">
                  <c:v>6093.8</c:v>
                </c:pt>
                <c:pt idx="2972">
                  <c:v>6094.5</c:v>
                </c:pt>
                <c:pt idx="2973">
                  <c:v>6096</c:v>
                </c:pt>
                <c:pt idx="2974">
                  <c:v>6097.1</c:v>
                </c:pt>
                <c:pt idx="2975">
                  <c:v>6097.2999999999993</c:v>
                </c:pt>
                <c:pt idx="2976">
                  <c:v>6097.5</c:v>
                </c:pt>
                <c:pt idx="2977">
                  <c:v>6099.1</c:v>
                </c:pt>
                <c:pt idx="2978">
                  <c:v>6100.6</c:v>
                </c:pt>
                <c:pt idx="2979">
                  <c:v>6100.7999999999993</c:v>
                </c:pt>
                <c:pt idx="2980">
                  <c:v>6102.1</c:v>
                </c:pt>
                <c:pt idx="2981">
                  <c:v>6103.7</c:v>
                </c:pt>
                <c:pt idx="2982">
                  <c:v>6104.3</c:v>
                </c:pt>
                <c:pt idx="2983">
                  <c:v>6104.4</c:v>
                </c:pt>
                <c:pt idx="2984">
                  <c:v>6105.2</c:v>
                </c:pt>
                <c:pt idx="2985">
                  <c:v>6106.7</c:v>
                </c:pt>
                <c:pt idx="2986">
                  <c:v>6107.9</c:v>
                </c:pt>
                <c:pt idx="2987">
                  <c:v>6108.3</c:v>
                </c:pt>
                <c:pt idx="2988">
                  <c:v>6109.8</c:v>
                </c:pt>
                <c:pt idx="2989">
                  <c:v>6111.3</c:v>
                </c:pt>
                <c:pt idx="2990">
                  <c:v>6111.4</c:v>
                </c:pt>
                <c:pt idx="2991">
                  <c:v>6111.7</c:v>
                </c:pt>
                <c:pt idx="2992">
                  <c:v>6112.9</c:v>
                </c:pt>
                <c:pt idx="2993">
                  <c:v>6114.4</c:v>
                </c:pt>
                <c:pt idx="2994">
                  <c:v>6114.9</c:v>
                </c:pt>
                <c:pt idx="2995">
                  <c:v>6115.9</c:v>
                </c:pt>
                <c:pt idx="2996">
                  <c:v>6117.5</c:v>
                </c:pt>
                <c:pt idx="2997">
                  <c:v>6118.4000000000005</c:v>
                </c:pt>
                <c:pt idx="2998">
                  <c:v>6118.9</c:v>
                </c:pt>
                <c:pt idx="2999">
                  <c:v>6119</c:v>
                </c:pt>
                <c:pt idx="3000">
                  <c:v>6120.5</c:v>
                </c:pt>
                <c:pt idx="3001">
                  <c:v>6121.9000000000005</c:v>
                </c:pt>
                <c:pt idx="3002">
                  <c:v>6122.0999999999995</c:v>
                </c:pt>
                <c:pt idx="3003">
                  <c:v>6123.5999999999995</c:v>
                </c:pt>
                <c:pt idx="3004">
                  <c:v>6125.0999999999995</c:v>
                </c:pt>
                <c:pt idx="3005">
                  <c:v>6125.5</c:v>
                </c:pt>
                <c:pt idx="3006">
                  <c:v>6126.2</c:v>
                </c:pt>
                <c:pt idx="3007">
                  <c:v>6126.7</c:v>
                </c:pt>
                <c:pt idx="3008">
                  <c:v>6128.2</c:v>
                </c:pt>
                <c:pt idx="3009">
                  <c:v>6129</c:v>
                </c:pt>
                <c:pt idx="3010">
                  <c:v>6129.7</c:v>
                </c:pt>
                <c:pt idx="3011">
                  <c:v>6131.3</c:v>
                </c:pt>
                <c:pt idx="3012">
                  <c:v>6132.5</c:v>
                </c:pt>
                <c:pt idx="3013">
                  <c:v>6132.7999999999993</c:v>
                </c:pt>
                <c:pt idx="3014">
                  <c:v>6133.5</c:v>
                </c:pt>
                <c:pt idx="3015">
                  <c:v>6134.4000000000005</c:v>
                </c:pt>
                <c:pt idx="3016">
                  <c:v>6135.9000000000005</c:v>
                </c:pt>
                <c:pt idx="3017">
                  <c:v>6136</c:v>
                </c:pt>
                <c:pt idx="3018">
                  <c:v>6137.4000000000005</c:v>
                </c:pt>
                <c:pt idx="3019">
                  <c:v>6139</c:v>
                </c:pt>
                <c:pt idx="3020">
                  <c:v>6139.5</c:v>
                </c:pt>
                <c:pt idx="3021">
                  <c:v>6140.5</c:v>
                </c:pt>
                <c:pt idx="3022">
                  <c:v>6140.7</c:v>
                </c:pt>
                <c:pt idx="3023">
                  <c:v>6142</c:v>
                </c:pt>
                <c:pt idx="3024">
                  <c:v>6142</c:v>
                </c:pt>
                <c:pt idx="3025">
                  <c:v>6143.6</c:v>
                </c:pt>
                <c:pt idx="3026">
                  <c:v>6143.7999999999993</c:v>
                </c:pt>
                <c:pt idx="3027">
                  <c:v>6144.5999999999995</c:v>
                </c:pt>
                <c:pt idx="3028">
                  <c:v>6145.1</c:v>
                </c:pt>
                <c:pt idx="3029">
                  <c:v>6146.6</c:v>
                </c:pt>
                <c:pt idx="3030">
                  <c:v>6146.9</c:v>
                </c:pt>
                <c:pt idx="3031">
                  <c:v>6148.2</c:v>
                </c:pt>
                <c:pt idx="3032">
                  <c:v>6149.7</c:v>
                </c:pt>
                <c:pt idx="3033">
                  <c:v>6150.5999999999995</c:v>
                </c:pt>
                <c:pt idx="3034">
                  <c:v>6151.2</c:v>
                </c:pt>
                <c:pt idx="3035">
                  <c:v>6152.8</c:v>
                </c:pt>
                <c:pt idx="3036">
                  <c:v>6154.3</c:v>
                </c:pt>
                <c:pt idx="3037">
                  <c:v>6154.3</c:v>
                </c:pt>
                <c:pt idx="3038">
                  <c:v>6155.8</c:v>
                </c:pt>
                <c:pt idx="3039">
                  <c:v>6157.4</c:v>
                </c:pt>
                <c:pt idx="3040">
                  <c:v>6158.1</c:v>
                </c:pt>
                <c:pt idx="3041">
                  <c:v>6158.9</c:v>
                </c:pt>
                <c:pt idx="3042">
                  <c:v>6160.4000000000005</c:v>
                </c:pt>
                <c:pt idx="3043">
                  <c:v>6161.8</c:v>
                </c:pt>
                <c:pt idx="3044">
                  <c:v>6162</c:v>
                </c:pt>
                <c:pt idx="3045">
                  <c:v>6163.5</c:v>
                </c:pt>
                <c:pt idx="3046">
                  <c:v>6165</c:v>
                </c:pt>
                <c:pt idx="3047">
                  <c:v>6165.5</c:v>
                </c:pt>
                <c:pt idx="3048">
                  <c:v>6166.5999999999995</c:v>
                </c:pt>
                <c:pt idx="3049">
                  <c:v>6168.1</c:v>
                </c:pt>
                <c:pt idx="3050">
                  <c:v>6169.2</c:v>
                </c:pt>
                <c:pt idx="3051">
                  <c:v>6169.6</c:v>
                </c:pt>
                <c:pt idx="3052">
                  <c:v>6171.2</c:v>
                </c:pt>
                <c:pt idx="3053">
                  <c:v>6172.7</c:v>
                </c:pt>
                <c:pt idx="3054">
                  <c:v>6173</c:v>
                </c:pt>
                <c:pt idx="3055">
                  <c:v>6174.2</c:v>
                </c:pt>
                <c:pt idx="3056">
                  <c:v>6175.8</c:v>
                </c:pt>
                <c:pt idx="3057">
                  <c:v>6176.7000000000007</c:v>
                </c:pt>
                <c:pt idx="3058">
                  <c:v>6177.3</c:v>
                </c:pt>
                <c:pt idx="3059">
                  <c:v>6178.8</c:v>
                </c:pt>
                <c:pt idx="3060">
                  <c:v>6180.4</c:v>
                </c:pt>
                <c:pt idx="3061">
                  <c:v>6180.4</c:v>
                </c:pt>
                <c:pt idx="3062">
                  <c:v>6181.9</c:v>
                </c:pt>
                <c:pt idx="3063">
                  <c:v>6183.5</c:v>
                </c:pt>
                <c:pt idx="3064">
                  <c:v>6184.2</c:v>
                </c:pt>
                <c:pt idx="3065">
                  <c:v>6185</c:v>
                </c:pt>
                <c:pt idx="3066">
                  <c:v>6186.5</c:v>
                </c:pt>
                <c:pt idx="3067">
                  <c:v>6187.9</c:v>
                </c:pt>
                <c:pt idx="3068">
                  <c:v>6188.1</c:v>
                </c:pt>
                <c:pt idx="3069">
                  <c:v>6189.6</c:v>
                </c:pt>
                <c:pt idx="3070">
                  <c:v>6191.0999999999995</c:v>
                </c:pt>
                <c:pt idx="3071">
                  <c:v>6191.6</c:v>
                </c:pt>
                <c:pt idx="3072">
                  <c:v>6192.7000000000007</c:v>
                </c:pt>
                <c:pt idx="3073">
                  <c:v>6194.2000000000007</c:v>
                </c:pt>
                <c:pt idx="3074">
                  <c:v>6195.4000000000005</c:v>
                </c:pt>
                <c:pt idx="3075">
                  <c:v>6195.7000000000007</c:v>
                </c:pt>
                <c:pt idx="3076">
                  <c:v>6197.3</c:v>
                </c:pt>
                <c:pt idx="3077">
                  <c:v>6198.8</c:v>
                </c:pt>
                <c:pt idx="3078">
                  <c:v>6199.0999999999995</c:v>
                </c:pt>
                <c:pt idx="3079">
                  <c:v>6200.3</c:v>
                </c:pt>
                <c:pt idx="3080">
                  <c:v>6201.9000000000005</c:v>
                </c:pt>
                <c:pt idx="3081">
                  <c:v>6202.8</c:v>
                </c:pt>
                <c:pt idx="3082">
                  <c:v>6203.4000000000005</c:v>
                </c:pt>
                <c:pt idx="3083">
                  <c:v>6204.9000000000005</c:v>
                </c:pt>
                <c:pt idx="3084">
                  <c:v>6206.5</c:v>
                </c:pt>
                <c:pt idx="3085">
                  <c:v>6206.5999999999995</c:v>
                </c:pt>
                <c:pt idx="3086">
                  <c:v>6208</c:v>
                </c:pt>
                <c:pt idx="3087">
                  <c:v>6210.3</c:v>
                </c:pt>
                <c:pt idx="3088">
                  <c:v>6214</c:v>
                </c:pt>
                <c:pt idx="3089">
                  <c:v>6214.5999999999995</c:v>
                </c:pt>
                <c:pt idx="3090">
                  <c:v>6217.8</c:v>
                </c:pt>
                <c:pt idx="3091">
                  <c:v>6221.3</c:v>
                </c:pt>
                <c:pt idx="3092">
                  <c:v>6221.5</c:v>
                </c:pt>
                <c:pt idx="3093">
                  <c:v>6225.2</c:v>
                </c:pt>
                <c:pt idx="3094">
                  <c:v>6227.9</c:v>
                </c:pt>
                <c:pt idx="3095">
                  <c:v>6228.9000000000005</c:v>
                </c:pt>
                <c:pt idx="3096">
                  <c:v>6232.7000000000007</c:v>
                </c:pt>
                <c:pt idx="3097">
                  <c:v>6234.6</c:v>
                </c:pt>
                <c:pt idx="3098">
                  <c:v>6236.4</c:v>
                </c:pt>
                <c:pt idx="3099">
                  <c:v>6240.1</c:v>
                </c:pt>
                <c:pt idx="3100">
                  <c:v>6241.2</c:v>
                </c:pt>
                <c:pt idx="3101">
                  <c:v>6243.9</c:v>
                </c:pt>
                <c:pt idx="3102">
                  <c:v>6247.6</c:v>
                </c:pt>
                <c:pt idx="3103">
                  <c:v>6247.9</c:v>
                </c:pt>
                <c:pt idx="3104">
                  <c:v>6251.2999999999993</c:v>
                </c:pt>
                <c:pt idx="3105">
                  <c:v>6254.5</c:v>
                </c:pt>
                <c:pt idx="3106">
                  <c:v>6255.0999999999995</c:v>
                </c:pt>
                <c:pt idx="3107">
                  <c:v>6258.8</c:v>
                </c:pt>
                <c:pt idx="3108">
                  <c:v>6261.0999999999995</c:v>
                </c:pt>
                <c:pt idx="3109">
                  <c:v>6262.5</c:v>
                </c:pt>
                <c:pt idx="3110">
                  <c:v>6266.3</c:v>
                </c:pt>
                <c:pt idx="3111">
                  <c:v>6267.8</c:v>
                </c:pt>
                <c:pt idx="3112">
                  <c:v>6270</c:v>
                </c:pt>
                <c:pt idx="3113">
                  <c:v>6273.7</c:v>
                </c:pt>
                <c:pt idx="3114">
                  <c:v>6274.4</c:v>
                </c:pt>
                <c:pt idx="3115">
                  <c:v>6277.5</c:v>
                </c:pt>
                <c:pt idx="3116">
                  <c:v>6281.1</c:v>
                </c:pt>
                <c:pt idx="3117">
                  <c:v>6281.2</c:v>
                </c:pt>
                <c:pt idx="3118">
                  <c:v>6284.9000000000005</c:v>
                </c:pt>
                <c:pt idx="3119">
                  <c:v>6287.7</c:v>
                </c:pt>
                <c:pt idx="3120">
                  <c:v>6288.7000000000007</c:v>
                </c:pt>
                <c:pt idx="3121">
                  <c:v>6292.4</c:v>
                </c:pt>
                <c:pt idx="3122">
                  <c:v>6294.4000000000005</c:v>
                </c:pt>
                <c:pt idx="3123">
                  <c:v>6296.1</c:v>
                </c:pt>
                <c:pt idx="3124">
                  <c:v>6299.8</c:v>
                </c:pt>
                <c:pt idx="3125">
                  <c:v>6301</c:v>
                </c:pt>
                <c:pt idx="3126">
                  <c:v>6303.6</c:v>
                </c:pt>
                <c:pt idx="3127">
                  <c:v>6307.2999999999993</c:v>
                </c:pt>
                <c:pt idx="3128">
                  <c:v>6307.5999999999995</c:v>
                </c:pt>
                <c:pt idx="3129">
                  <c:v>6311</c:v>
                </c:pt>
                <c:pt idx="3130">
                  <c:v>6314.3</c:v>
                </c:pt>
                <c:pt idx="3131">
                  <c:v>6314.8</c:v>
                </c:pt>
                <c:pt idx="3132">
                  <c:v>6318.5</c:v>
                </c:pt>
                <c:pt idx="3133">
                  <c:v>6320.9</c:v>
                </c:pt>
                <c:pt idx="3134">
                  <c:v>6322.2</c:v>
                </c:pt>
                <c:pt idx="3135">
                  <c:v>6326</c:v>
                </c:pt>
                <c:pt idx="3136">
                  <c:v>6327.6</c:v>
                </c:pt>
                <c:pt idx="3137">
                  <c:v>6329.7</c:v>
                </c:pt>
                <c:pt idx="3138">
                  <c:v>6333.4000000000005</c:v>
                </c:pt>
                <c:pt idx="3139">
                  <c:v>6334.2</c:v>
                </c:pt>
                <c:pt idx="3140">
                  <c:v>6337.2</c:v>
                </c:pt>
                <c:pt idx="3141">
                  <c:v>6340.9000000000005</c:v>
                </c:pt>
                <c:pt idx="3142">
                  <c:v>6340.9000000000005</c:v>
                </c:pt>
                <c:pt idx="3143">
                  <c:v>6344.5999999999995</c:v>
                </c:pt>
                <c:pt idx="3144">
                  <c:v>6347.5</c:v>
                </c:pt>
                <c:pt idx="3145">
                  <c:v>6348.4</c:v>
                </c:pt>
                <c:pt idx="3146">
                  <c:v>6352.1</c:v>
                </c:pt>
                <c:pt idx="3147">
                  <c:v>6354.0999999999995</c:v>
                </c:pt>
                <c:pt idx="3148">
                  <c:v>6355.8</c:v>
                </c:pt>
                <c:pt idx="3149">
                  <c:v>6359.5</c:v>
                </c:pt>
                <c:pt idx="3150">
                  <c:v>6360.8</c:v>
                </c:pt>
                <c:pt idx="3151">
                  <c:v>6363.3</c:v>
                </c:pt>
                <c:pt idx="3152">
                  <c:v>6367</c:v>
                </c:pt>
                <c:pt idx="3153">
                  <c:v>6367.4</c:v>
                </c:pt>
                <c:pt idx="3154">
                  <c:v>6370.7</c:v>
                </c:pt>
                <c:pt idx="3155">
                  <c:v>6374.1</c:v>
                </c:pt>
                <c:pt idx="3156">
                  <c:v>6374.5</c:v>
                </c:pt>
                <c:pt idx="3157">
                  <c:v>6378.2</c:v>
                </c:pt>
                <c:pt idx="3158">
                  <c:v>6380.7</c:v>
                </c:pt>
                <c:pt idx="3159">
                  <c:v>6381.9</c:v>
                </c:pt>
                <c:pt idx="3160">
                  <c:v>6385.7</c:v>
                </c:pt>
                <c:pt idx="3161">
                  <c:v>6387.4000000000005</c:v>
                </c:pt>
                <c:pt idx="3162">
                  <c:v>6389.4000000000005</c:v>
                </c:pt>
                <c:pt idx="3163">
                  <c:v>6393.0999999999995</c:v>
                </c:pt>
                <c:pt idx="3164">
                  <c:v>6394</c:v>
                </c:pt>
                <c:pt idx="3165">
                  <c:v>6396.9</c:v>
                </c:pt>
                <c:pt idx="3166">
                  <c:v>6400.5999999999995</c:v>
                </c:pt>
                <c:pt idx="3167">
                  <c:v>6400.5999999999995</c:v>
                </c:pt>
                <c:pt idx="3168">
                  <c:v>6404.3</c:v>
                </c:pt>
                <c:pt idx="3169">
                  <c:v>6407.3</c:v>
                </c:pt>
                <c:pt idx="3170">
                  <c:v>6408.1</c:v>
                </c:pt>
                <c:pt idx="3171">
                  <c:v>6411.8</c:v>
                </c:pt>
                <c:pt idx="3172">
                  <c:v>6413.9</c:v>
                </c:pt>
                <c:pt idx="3173">
                  <c:v>6415.5</c:v>
                </c:pt>
                <c:pt idx="3174">
                  <c:v>6419.3</c:v>
                </c:pt>
                <c:pt idx="3175">
                  <c:v>6420.6</c:v>
                </c:pt>
                <c:pt idx="3176">
                  <c:v>6423</c:v>
                </c:pt>
                <c:pt idx="3177">
                  <c:v>6426.7000000000007</c:v>
                </c:pt>
                <c:pt idx="3178">
                  <c:v>6427.2</c:v>
                </c:pt>
                <c:pt idx="3179">
                  <c:v>6430.4</c:v>
                </c:pt>
                <c:pt idx="3180">
                  <c:v>6433.9000000000005</c:v>
                </c:pt>
                <c:pt idx="3181">
                  <c:v>6434.2</c:v>
                </c:pt>
                <c:pt idx="3182">
                  <c:v>6437.9</c:v>
                </c:pt>
                <c:pt idx="3183">
                  <c:v>6440.5</c:v>
                </c:pt>
                <c:pt idx="3184">
                  <c:v>6441.6</c:v>
                </c:pt>
                <c:pt idx="3185">
                  <c:v>6445.4000000000005</c:v>
                </c:pt>
                <c:pt idx="3186">
                  <c:v>6447.0999999999995</c:v>
                </c:pt>
                <c:pt idx="3187">
                  <c:v>6449.0999999999995</c:v>
                </c:pt>
                <c:pt idx="3188">
                  <c:v>6452.8</c:v>
                </c:pt>
                <c:pt idx="3189">
                  <c:v>6453.8</c:v>
                </c:pt>
                <c:pt idx="3190">
                  <c:v>6456.5999999999995</c:v>
                </c:pt>
                <c:pt idx="3191">
                  <c:v>6460.3</c:v>
                </c:pt>
                <c:pt idx="3192">
                  <c:v>6460.4</c:v>
                </c:pt>
                <c:pt idx="3193">
                  <c:v>6464</c:v>
                </c:pt>
                <c:pt idx="3194">
                  <c:v>6467.1</c:v>
                </c:pt>
                <c:pt idx="3195">
                  <c:v>6467.8</c:v>
                </c:pt>
                <c:pt idx="3196">
                  <c:v>6471.5</c:v>
                </c:pt>
                <c:pt idx="3197">
                  <c:v>6473.7</c:v>
                </c:pt>
                <c:pt idx="3198">
                  <c:v>6475.2</c:v>
                </c:pt>
                <c:pt idx="3199">
                  <c:v>6479</c:v>
                </c:pt>
                <c:pt idx="3200">
                  <c:v>6480.4000000000005</c:v>
                </c:pt>
                <c:pt idx="3201">
                  <c:v>6482.7000000000007</c:v>
                </c:pt>
                <c:pt idx="3202">
                  <c:v>6486.4</c:v>
                </c:pt>
                <c:pt idx="3203">
                  <c:v>6487</c:v>
                </c:pt>
                <c:pt idx="3204">
                  <c:v>6490.1</c:v>
                </c:pt>
                <c:pt idx="3205">
                  <c:v>6493.5999999999995</c:v>
                </c:pt>
                <c:pt idx="3206">
                  <c:v>6493.9</c:v>
                </c:pt>
                <c:pt idx="3207">
                  <c:v>6497.6</c:v>
                </c:pt>
                <c:pt idx="3208">
                  <c:v>6500.3</c:v>
                </c:pt>
                <c:pt idx="3209">
                  <c:v>6501.2999999999993</c:v>
                </c:pt>
                <c:pt idx="3210">
                  <c:v>6505.0999999999995</c:v>
                </c:pt>
                <c:pt idx="3211">
                  <c:v>6506.9</c:v>
                </c:pt>
                <c:pt idx="3212">
                  <c:v>6508.8</c:v>
                </c:pt>
                <c:pt idx="3213">
                  <c:v>6512.5</c:v>
                </c:pt>
                <c:pt idx="3214">
                  <c:v>6513.6</c:v>
                </c:pt>
                <c:pt idx="3215">
                  <c:v>6516.3</c:v>
                </c:pt>
                <c:pt idx="3216">
                  <c:v>6520</c:v>
                </c:pt>
                <c:pt idx="3217">
                  <c:v>6520.2</c:v>
                </c:pt>
                <c:pt idx="3218">
                  <c:v>6523.7</c:v>
                </c:pt>
                <c:pt idx="3219">
                  <c:v>6526.9000000000005</c:v>
                </c:pt>
                <c:pt idx="3220">
                  <c:v>6527.5</c:v>
                </c:pt>
                <c:pt idx="3221">
                  <c:v>6531.2</c:v>
                </c:pt>
                <c:pt idx="3222">
                  <c:v>6533.5</c:v>
                </c:pt>
                <c:pt idx="3223">
                  <c:v>6534.9000000000005</c:v>
                </c:pt>
                <c:pt idx="3224">
                  <c:v>6538.7000000000007</c:v>
                </c:pt>
                <c:pt idx="3225">
                  <c:v>6540.0999999999995</c:v>
                </c:pt>
                <c:pt idx="3226">
                  <c:v>6542.4</c:v>
                </c:pt>
                <c:pt idx="3227">
                  <c:v>6546.1</c:v>
                </c:pt>
                <c:pt idx="3228">
                  <c:v>6546.8</c:v>
                </c:pt>
                <c:pt idx="3229">
                  <c:v>6549.9</c:v>
                </c:pt>
                <c:pt idx="3230">
                  <c:v>6553.4</c:v>
                </c:pt>
                <c:pt idx="3231">
                  <c:v>6553.6</c:v>
                </c:pt>
                <c:pt idx="3232">
                  <c:v>6557.2999999999993</c:v>
                </c:pt>
                <c:pt idx="3233">
                  <c:v>6560.1</c:v>
                </c:pt>
                <c:pt idx="3234">
                  <c:v>6561</c:v>
                </c:pt>
                <c:pt idx="3235">
                  <c:v>6564.8</c:v>
                </c:pt>
                <c:pt idx="3236">
                  <c:v>6566.7</c:v>
                </c:pt>
                <c:pt idx="3237">
                  <c:v>6568.5</c:v>
                </c:pt>
                <c:pt idx="3238">
                  <c:v>6572.2</c:v>
                </c:pt>
                <c:pt idx="3239">
                  <c:v>6573.4000000000005</c:v>
                </c:pt>
                <c:pt idx="3240">
                  <c:v>6576</c:v>
                </c:pt>
                <c:pt idx="3241">
                  <c:v>6579.7</c:v>
                </c:pt>
                <c:pt idx="3242">
                  <c:v>6580</c:v>
                </c:pt>
                <c:pt idx="3243">
                  <c:v>6583.4000000000005</c:v>
                </c:pt>
                <c:pt idx="3244">
                  <c:v>6586.5999999999995</c:v>
                </c:pt>
                <c:pt idx="3245">
                  <c:v>6587.2</c:v>
                </c:pt>
                <c:pt idx="3246">
                  <c:v>6590.9000000000005</c:v>
                </c:pt>
                <c:pt idx="3247">
                  <c:v>6593.3</c:v>
                </c:pt>
                <c:pt idx="3248">
                  <c:v>6594.5999999999995</c:v>
                </c:pt>
                <c:pt idx="3249">
                  <c:v>6598.4</c:v>
                </c:pt>
                <c:pt idx="3250">
                  <c:v>6599.9</c:v>
                </c:pt>
                <c:pt idx="3251">
                  <c:v>6602.1</c:v>
                </c:pt>
                <c:pt idx="3252">
                  <c:v>6605.8</c:v>
                </c:pt>
                <c:pt idx="3253">
                  <c:v>6606.6</c:v>
                </c:pt>
                <c:pt idx="3254">
                  <c:v>6609.6</c:v>
                </c:pt>
                <c:pt idx="3255">
                  <c:v>6613.2</c:v>
                </c:pt>
                <c:pt idx="3256">
                  <c:v>6613.3</c:v>
                </c:pt>
                <c:pt idx="3257">
                  <c:v>6617</c:v>
                </c:pt>
                <c:pt idx="3258">
                  <c:v>6619.9000000000005</c:v>
                </c:pt>
                <c:pt idx="3259">
                  <c:v>6620.7</c:v>
                </c:pt>
                <c:pt idx="3260">
                  <c:v>6624.5</c:v>
                </c:pt>
                <c:pt idx="3261">
                  <c:v>6626.5</c:v>
                </c:pt>
                <c:pt idx="3262">
                  <c:v>6628.2</c:v>
                </c:pt>
                <c:pt idx="3263">
                  <c:v>6631.9</c:v>
                </c:pt>
                <c:pt idx="3264">
                  <c:v>6633.0999999999995</c:v>
                </c:pt>
                <c:pt idx="3265">
                  <c:v>6635.7</c:v>
                </c:pt>
                <c:pt idx="3266">
                  <c:v>6639.4000000000005</c:v>
                </c:pt>
                <c:pt idx="3267">
                  <c:v>6639.8</c:v>
                </c:pt>
                <c:pt idx="3268">
                  <c:v>6643.0999999999995</c:v>
                </c:pt>
                <c:pt idx="3269">
                  <c:v>6646.4</c:v>
                </c:pt>
                <c:pt idx="3270">
                  <c:v>6646.9</c:v>
                </c:pt>
                <c:pt idx="3271">
                  <c:v>6650.5999999999995</c:v>
                </c:pt>
                <c:pt idx="3272">
                  <c:v>6653.1</c:v>
                </c:pt>
                <c:pt idx="3273">
                  <c:v>6654.3</c:v>
                </c:pt>
                <c:pt idx="3274">
                  <c:v>6658.1</c:v>
                </c:pt>
                <c:pt idx="3275">
                  <c:v>6659.7</c:v>
                </c:pt>
                <c:pt idx="3276">
                  <c:v>6661.8</c:v>
                </c:pt>
                <c:pt idx="3277">
                  <c:v>6665.5</c:v>
                </c:pt>
                <c:pt idx="3278">
                  <c:v>6666.4000000000005</c:v>
                </c:pt>
                <c:pt idx="3279">
                  <c:v>6669.3</c:v>
                </c:pt>
                <c:pt idx="3280">
                  <c:v>6673</c:v>
                </c:pt>
                <c:pt idx="3281">
                  <c:v>6673</c:v>
                </c:pt>
                <c:pt idx="3282">
                  <c:v>6676.7000000000007</c:v>
                </c:pt>
                <c:pt idx="3283">
                  <c:v>6679.5999999999995</c:v>
                </c:pt>
                <c:pt idx="3284">
                  <c:v>6680.5</c:v>
                </c:pt>
                <c:pt idx="3285">
                  <c:v>6684.2</c:v>
                </c:pt>
                <c:pt idx="3286">
                  <c:v>6686.3</c:v>
                </c:pt>
                <c:pt idx="3287">
                  <c:v>6687.9</c:v>
                </c:pt>
                <c:pt idx="3288">
                  <c:v>6691.6</c:v>
                </c:pt>
                <c:pt idx="3289">
                  <c:v>6692.9</c:v>
                </c:pt>
                <c:pt idx="3290">
                  <c:v>6695.4000000000005</c:v>
                </c:pt>
                <c:pt idx="3291">
                  <c:v>6699.0999999999995</c:v>
                </c:pt>
                <c:pt idx="3292">
                  <c:v>6699.6</c:v>
                </c:pt>
                <c:pt idx="3293">
                  <c:v>6702.8</c:v>
                </c:pt>
                <c:pt idx="3294">
                  <c:v>6706.2</c:v>
                </c:pt>
                <c:pt idx="3295">
                  <c:v>6706.5999999999995</c:v>
                </c:pt>
                <c:pt idx="3296">
                  <c:v>6710.3</c:v>
                </c:pt>
                <c:pt idx="3297">
                  <c:v>6712.9000000000005</c:v>
                </c:pt>
                <c:pt idx="3298">
                  <c:v>6714</c:v>
                </c:pt>
                <c:pt idx="3299">
                  <c:v>6717.8</c:v>
                </c:pt>
                <c:pt idx="3300">
                  <c:v>6719.5</c:v>
                </c:pt>
                <c:pt idx="3301">
                  <c:v>6721.5</c:v>
                </c:pt>
                <c:pt idx="3302">
                  <c:v>6725.2</c:v>
                </c:pt>
                <c:pt idx="3303">
                  <c:v>6726.0999999999995</c:v>
                </c:pt>
                <c:pt idx="3304">
                  <c:v>6729</c:v>
                </c:pt>
                <c:pt idx="3305">
                  <c:v>6732.7000000000007</c:v>
                </c:pt>
                <c:pt idx="3306">
                  <c:v>6732.8</c:v>
                </c:pt>
                <c:pt idx="3307">
                  <c:v>6736.4</c:v>
                </c:pt>
                <c:pt idx="3308">
                  <c:v>6739.4</c:v>
                </c:pt>
                <c:pt idx="3309">
                  <c:v>6740.2</c:v>
                </c:pt>
                <c:pt idx="3310">
                  <c:v>6743.9</c:v>
                </c:pt>
                <c:pt idx="3311">
                  <c:v>6746.1</c:v>
                </c:pt>
                <c:pt idx="3312">
                  <c:v>6747.6</c:v>
                </c:pt>
                <c:pt idx="3313">
                  <c:v>6751.2999999999993</c:v>
                </c:pt>
                <c:pt idx="3314">
                  <c:v>6752.7</c:v>
                </c:pt>
                <c:pt idx="3315">
                  <c:v>6755.0999999999995</c:v>
                </c:pt>
                <c:pt idx="3316">
                  <c:v>6758.8</c:v>
                </c:pt>
                <c:pt idx="3317">
                  <c:v>6759.4000000000005</c:v>
                </c:pt>
                <c:pt idx="3318">
                  <c:v>6762.5</c:v>
                </c:pt>
                <c:pt idx="3319">
                  <c:v>6766</c:v>
                </c:pt>
                <c:pt idx="3320">
                  <c:v>6766.3</c:v>
                </c:pt>
                <c:pt idx="3321">
                  <c:v>6770</c:v>
                </c:pt>
                <c:pt idx="3322">
                  <c:v>6772.5999999999995</c:v>
                </c:pt>
                <c:pt idx="3323">
                  <c:v>6773.7</c:v>
                </c:pt>
                <c:pt idx="3324">
                  <c:v>6777.5</c:v>
                </c:pt>
                <c:pt idx="3325">
                  <c:v>6779.3</c:v>
                </c:pt>
                <c:pt idx="3326">
                  <c:v>6781.2</c:v>
                </c:pt>
                <c:pt idx="3327">
                  <c:v>6784.9000000000005</c:v>
                </c:pt>
                <c:pt idx="3328">
                  <c:v>6785.9</c:v>
                </c:pt>
                <c:pt idx="3329">
                  <c:v>6788.7000000000007</c:v>
                </c:pt>
                <c:pt idx="3330">
                  <c:v>6792.4</c:v>
                </c:pt>
                <c:pt idx="3331">
                  <c:v>6792.6</c:v>
                </c:pt>
                <c:pt idx="3332">
                  <c:v>6796.1</c:v>
                </c:pt>
                <c:pt idx="3333">
                  <c:v>6799.2</c:v>
                </c:pt>
                <c:pt idx="3334">
                  <c:v>6799.9</c:v>
                </c:pt>
                <c:pt idx="3335">
                  <c:v>6803.6</c:v>
                </c:pt>
                <c:pt idx="3336">
                  <c:v>6805.9000000000005</c:v>
                </c:pt>
                <c:pt idx="3337">
                  <c:v>6807.2999999999993</c:v>
                </c:pt>
                <c:pt idx="3338">
                  <c:v>6811.0999999999995</c:v>
                </c:pt>
                <c:pt idx="3339">
                  <c:v>6812.5</c:v>
                </c:pt>
                <c:pt idx="3340">
                  <c:v>6814.8</c:v>
                </c:pt>
                <c:pt idx="3341">
                  <c:v>6818.5</c:v>
                </c:pt>
                <c:pt idx="3342">
                  <c:v>6819.0999999999995</c:v>
                </c:pt>
                <c:pt idx="3343">
                  <c:v>6822.2</c:v>
                </c:pt>
                <c:pt idx="3344">
                  <c:v>6825.8</c:v>
                </c:pt>
                <c:pt idx="3345">
                  <c:v>6826</c:v>
                </c:pt>
                <c:pt idx="3346">
                  <c:v>6829.9000000000005</c:v>
                </c:pt>
                <c:pt idx="3347">
                  <c:v>6832.4</c:v>
                </c:pt>
                <c:pt idx="3348">
                  <c:v>6833.8</c:v>
                </c:pt>
                <c:pt idx="3349">
                  <c:v>6837.7</c:v>
                </c:pt>
                <c:pt idx="3350">
                  <c:v>6839.1</c:v>
                </c:pt>
                <c:pt idx="3351">
                  <c:v>6841.5</c:v>
                </c:pt>
                <c:pt idx="3352">
                  <c:v>6845.4</c:v>
                </c:pt>
                <c:pt idx="3353">
                  <c:v>6845.7</c:v>
                </c:pt>
                <c:pt idx="3354">
                  <c:v>6849.3</c:v>
                </c:pt>
                <c:pt idx="3355">
                  <c:v>6852.4000000000005</c:v>
                </c:pt>
                <c:pt idx="3356">
                  <c:v>6853.2</c:v>
                </c:pt>
                <c:pt idx="3357">
                  <c:v>6857.1</c:v>
                </c:pt>
                <c:pt idx="3358">
                  <c:v>6859</c:v>
                </c:pt>
                <c:pt idx="3359">
                  <c:v>6861</c:v>
                </c:pt>
                <c:pt idx="3360">
                  <c:v>6864.9</c:v>
                </c:pt>
                <c:pt idx="3361">
                  <c:v>6865.5999999999995</c:v>
                </c:pt>
                <c:pt idx="3362">
                  <c:v>6868.8</c:v>
                </c:pt>
                <c:pt idx="3363">
                  <c:v>6872.3</c:v>
                </c:pt>
                <c:pt idx="3364">
                  <c:v>6872.6</c:v>
                </c:pt>
                <c:pt idx="3365">
                  <c:v>6876.5</c:v>
                </c:pt>
                <c:pt idx="3366">
                  <c:v>6878.9</c:v>
                </c:pt>
                <c:pt idx="3367">
                  <c:v>6880.4</c:v>
                </c:pt>
                <c:pt idx="3368">
                  <c:v>6884.2999999999993</c:v>
                </c:pt>
                <c:pt idx="3369">
                  <c:v>6885.6</c:v>
                </c:pt>
                <c:pt idx="3370">
                  <c:v>6888.2000000000007</c:v>
                </c:pt>
                <c:pt idx="3371">
                  <c:v>6892.1</c:v>
                </c:pt>
                <c:pt idx="3372">
                  <c:v>6892.2</c:v>
                </c:pt>
                <c:pt idx="3373">
                  <c:v>6896</c:v>
                </c:pt>
                <c:pt idx="3374">
                  <c:v>6898.9000000000005</c:v>
                </c:pt>
                <c:pt idx="3375">
                  <c:v>6899.9</c:v>
                </c:pt>
                <c:pt idx="3376">
                  <c:v>6903.8</c:v>
                </c:pt>
                <c:pt idx="3377">
                  <c:v>6905.5</c:v>
                </c:pt>
                <c:pt idx="3378">
                  <c:v>6907.6</c:v>
                </c:pt>
                <c:pt idx="3379">
                  <c:v>6911.5</c:v>
                </c:pt>
                <c:pt idx="3380">
                  <c:v>6912.0999999999995</c:v>
                </c:pt>
                <c:pt idx="3381">
                  <c:v>6915.4</c:v>
                </c:pt>
                <c:pt idx="3382">
                  <c:v>6918.8</c:v>
                </c:pt>
                <c:pt idx="3383">
                  <c:v>6919.3</c:v>
                </c:pt>
                <c:pt idx="3384">
                  <c:v>6923.2</c:v>
                </c:pt>
                <c:pt idx="3385">
                  <c:v>6925.4</c:v>
                </c:pt>
                <c:pt idx="3386">
                  <c:v>6927.1</c:v>
                </c:pt>
                <c:pt idx="3387">
                  <c:v>6931</c:v>
                </c:pt>
                <c:pt idx="3388">
                  <c:v>6932.1</c:v>
                </c:pt>
                <c:pt idx="3389">
                  <c:v>6934.9</c:v>
                </c:pt>
                <c:pt idx="3390">
                  <c:v>6938.7</c:v>
                </c:pt>
                <c:pt idx="3391">
                  <c:v>6938.7</c:v>
                </c:pt>
                <c:pt idx="3392">
                  <c:v>6942.5999999999995</c:v>
                </c:pt>
                <c:pt idx="3393">
                  <c:v>6945.4000000000005</c:v>
                </c:pt>
                <c:pt idx="3394">
                  <c:v>6946.5</c:v>
                </c:pt>
                <c:pt idx="3395">
                  <c:v>6950.4000000000005</c:v>
                </c:pt>
                <c:pt idx="3396">
                  <c:v>6952</c:v>
                </c:pt>
                <c:pt idx="3397">
                  <c:v>6954.3</c:v>
                </c:pt>
                <c:pt idx="3398">
                  <c:v>6958.2</c:v>
                </c:pt>
                <c:pt idx="3399">
                  <c:v>6958.5999999999995</c:v>
                </c:pt>
                <c:pt idx="3400">
                  <c:v>6962.1</c:v>
                </c:pt>
                <c:pt idx="3401">
                  <c:v>6965.3</c:v>
                </c:pt>
                <c:pt idx="3402">
                  <c:v>6966</c:v>
                </c:pt>
                <c:pt idx="3403">
                  <c:v>6969.8</c:v>
                </c:pt>
                <c:pt idx="3404">
                  <c:v>6971.9</c:v>
                </c:pt>
                <c:pt idx="3405">
                  <c:v>6973.7</c:v>
                </c:pt>
                <c:pt idx="3406">
                  <c:v>6977.5999999999995</c:v>
                </c:pt>
                <c:pt idx="3407">
                  <c:v>6978.6</c:v>
                </c:pt>
                <c:pt idx="3408">
                  <c:v>6981.5</c:v>
                </c:pt>
                <c:pt idx="3409">
                  <c:v>6985.2</c:v>
                </c:pt>
                <c:pt idx="3410">
                  <c:v>6985.4000000000005</c:v>
                </c:pt>
                <c:pt idx="3411">
                  <c:v>6989.3</c:v>
                </c:pt>
                <c:pt idx="3412">
                  <c:v>6991.9000000000005</c:v>
                </c:pt>
                <c:pt idx="3413">
                  <c:v>6993.2</c:v>
                </c:pt>
                <c:pt idx="3414">
                  <c:v>6997.0999999999995</c:v>
                </c:pt>
                <c:pt idx="3415">
                  <c:v>6998.5</c:v>
                </c:pt>
                <c:pt idx="3416">
                  <c:v>7000.9</c:v>
                </c:pt>
                <c:pt idx="3417">
                  <c:v>7004.8</c:v>
                </c:pt>
                <c:pt idx="3418">
                  <c:v>7005.0999999999995</c:v>
                </c:pt>
                <c:pt idx="3419">
                  <c:v>7008.7</c:v>
                </c:pt>
                <c:pt idx="3420">
                  <c:v>7011.8</c:v>
                </c:pt>
                <c:pt idx="3421">
                  <c:v>7012.6</c:v>
                </c:pt>
                <c:pt idx="3422">
                  <c:v>7016.5</c:v>
                </c:pt>
                <c:pt idx="3423">
                  <c:v>7018.4</c:v>
                </c:pt>
                <c:pt idx="3424">
                  <c:v>7020.4000000000005</c:v>
                </c:pt>
                <c:pt idx="3425">
                  <c:v>7024.3</c:v>
                </c:pt>
                <c:pt idx="3426">
                  <c:v>7025.1</c:v>
                </c:pt>
                <c:pt idx="3427">
                  <c:v>7028.2</c:v>
                </c:pt>
                <c:pt idx="3428">
                  <c:v>7031.7</c:v>
                </c:pt>
                <c:pt idx="3429">
                  <c:v>7032.0999999999995</c:v>
                </c:pt>
                <c:pt idx="3430">
                  <c:v>7035.9</c:v>
                </c:pt>
                <c:pt idx="3431">
                  <c:v>7038.4000000000005</c:v>
                </c:pt>
                <c:pt idx="3432">
                  <c:v>7039.7999999999993</c:v>
                </c:pt>
                <c:pt idx="3433">
                  <c:v>7043.7000000000007</c:v>
                </c:pt>
                <c:pt idx="3434">
                  <c:v>7045</c:v>
                </c:pt>
                <c:pt idx="3435">
                  <c:v>7047.6</c:v>
                </c:pt>
                <c:pt idx="3436">
                  <c:v>7051.5</c:v>
                </c:pt>
                <c:pt idx="3437">
                  <c:v>7051.5999999999995</c:v>
                </c:pt>
                <c:pt idx="3438">
                  <c:v>7055.4</c:v>
                </c:pt>
                <c:pt idx="3439">
                  <c:v>7058.3</c:v>
                </c:pt>
                <c:pt idx="3440">
                  <c:v>7059.3</c:v>
                </c:pt>
                <c:pt idx="3441">
                  <c:v>7063.2</c:v>
                </c:pt>
                <c:pt idx="3442">
                  <c:v>7064.9</c:v>
                </c:pt>
                <c:pt idx="3443">
                  <c:v>7067</c:v>
                </c:pt>
                <c:pt idx="3444">
                  <c:v>7070.9</c:v>
                </c:pt>
                <c:pt idx="3445">
                  <c:v>7071.6</c:v>
                </c:pt>
                <c:pt idx="3446">
                  <c:v>7074.8</c:v>
                </c:pt>
                <c:pt idx="3447">
                  <c:v>7078.2</c:v>
                </c:pt>
                <c:pt idx="3448">
                  <c:v>7078.7000000000007</c:v>
                </c:pt>
                <c:pt idx="3449">
                  <c:v>7082.6</c:v>
                </c:pt>
                <c:pt idx="3450">
                  <c:v>7084.9000000000005</c:v>
                </c:pt>
                <c:pt idx="3451">
                  <c:v>7086.5</c:v>
                </c:pt>
                <c:pt idx="3452">
                  <c:v>7090.4</c:v>
                </c:pt>
                <c:pt idx="3453">
                  <c:v>7091.5</c:v>
                </c:pt>
                <c:pt idx="3454">
                  <c:v>7094.2999999999993</c:v>
                </c:pt>
                <c:pt idx="3455">
                  <c:v>7098.0999999999995</c:v>
                </c:pt>
                <c:pt idx="3456">
                  <c:v>7098.0999999999995</c:v>
                </c:pt>
                <c:pt idx="3457">
                  <c:v>7102</c:v>
                </c:pt>
                <c:pt idx="3458">
                  <c:v>7104.8</c:v>
                </c:pt>
                <c:pt idx="3459">
                  <c:v>7105.9000000000005</c:v>
                </c:pt>
                <c:pt idx="3460">
                  <c:v>7109.8</c:v>
                </c:pt>
                <c:pt idx="3461">
                  <c:v>7111.4</c:v>
                </c:pt>
                <c:pt idx="3462">
                  <c:v>7113.7</c:v>
                </c:pt>
                <c:pt idx="3463">
                  <c:v>7117.6</c:v>
                </c:pt>
                <c:pt idx="3464">
                  <c:v>7118.1</c:v>
                </c:pt>
                <c:pt idx="3465">
                  <c:v>7121.5</c:v>
                </c:pt>
                <c:pt idx="3466">
                  <c:v>7124.7</c:v>
                </c:pt>
                <c:pt idx="3467">
                  <c:v>7125.4</c:v>
                </c:pt>
                <c:pt idx="3468">
                  <c:v>7129.3</c:v>
                </c:pt>
                <c:pt idx="3469">
                  <c:v>7131.4000000000005</c:v>
                </c:pt>
                <c:pt idx="3470">
                  <c:v>7133.0999999999995</c:v>
                </c:pt>
                <c:pt idx="3471">
                  <c:v>7137</c:v>
                </c:pt>
                <c:pt idx="3472">
                  <c:v>7138</c:v>
                </c:pt>
                <c:pt idx="3473">
                  <c:v>7140.9000000000005</c:v>
                </c:pt>
                <c:pt idx="3474">
                  <c:v>7144.8</c:v>
                </c:pt>
                <c:pt idx="3475">
                  <c:v>7145.1</c:v>
                </c:pt>
                <c:pt idx="3476">
                  <c:v>7148.7</c:v>
                </c:pt>
                <c:pt idx="3477">
                  <c:v>7152.0999999999995</c:v>
                </c:pt>
                <c:pt idx="3478">
                  <c:v>7152.5999999999995</c:v>
                </c:pt>
                <c:pt idx="3479">
                  <c:v>7156.5</c:v>
                </c:pt>
                <c:pt idx="3480">
                  <c:v>7159.2</c:v>
                </c:pt>
                <c:pt idx="3481">
                  <c:v>7160.4000000000005</c:v>
                </c:pt>
                <c:pt idx="3482">
                  <c:v>7164.2</c:v>
                </c:pt>
                <c:pt idx="3483">
                  <c:v>7166.2999999999993</c:v>
                </c:pt>
                <c:pt idx="3484">
                  <c:v>7168.1</c:v>
                </c:pt>
                <c:pt idx="3485">
                  <c:v>7172</c:v>
                </c:pt>
                <c:pt idx="3486">
                  <c:v>7173.4</c:v>
                </c:pt>
                <c:pt idx="3487">
                  <c:v>7175.9000000000005</c:v>
                </c:pt>
                <c:pt idx="3488">
                  <c:v>7179.8</c:v>
                </c:pt>
                <c:pt idx="3489">
                  <c:v>7180.4</c:v>
                </c:pt>
                <c:pt idx="3490">
                  <c:v>7183.7</c:v>
                </c:pt>
                <c:pt idx="3491">
                  <c:v>7187.5</c:v>
                </c:pt>
                <c:pt idx="3492">
                  <c:v>7187.5999999999995</c:v>
                </c:pt>
                <c:pt idx="3493">
                  <c:v>7191.5</c:v>
                </c:pt>
                <c:pt idx="3494">
                  <c:v>7194.6</c:v>
                </c:pt>
                <c:pt idx="3495">
                  <c:v>7195.2999999999993</c:v>
                </c:pt>
                <c:pt idx="3496">
                  <c:v>7199.2</c:v>
                </c:pt>
                <c:pt idx="3497">
                  <c:v>7201.7</c:v>
                </c:pt>
                <c:pt idx="3498">
                  <c:v>7203.1</c:v>
                </c:pt>
                <c:pt idx="3499">
                  <c:v>7207</c:v>
                </c:pt>
                <c:pt idx="3500">
                  <c:v>7208.8</c:v>
                </c:pt>
                <c:pt idx="3501">
                  <c:v>7210.9</c:v>
                </c:pt>
                <c:pt idx="3502">
                  <c:v>7214.8</c:v>
                </c:pt>
                <c:pt idx="3503">
                  <c:v>7215.8</c:v>
                </c:pt>
                <c:pt idx="3504">
                  <c:v>7218.7</c:v>
                </c:pt>
                <c:pt idx="3505">
                  <c:v>7222.6</c:v>
                </c:pt>
                <c:pt idx="3506">
                  <c:v>7222.9000000000005</c:v>
                </c:pt>
                <c:pt idx="3507">
                  <c:v>7226.4</c:v>
                </c:pt>
                <c:pt idx="3508">
                  <c:v>7230</c:v>
                </c:pt>
                <c:pt idx="3509">
                  <c:v>7230.2999999999993</c:v>
                </c:pt>
                <c:pt idx="3510">
                  <c:v>7234.2000000000007</c:v>
                </c:pt>
                <c:pt idx="3511">
                  <c:v>7237.0999999999995</c:v>
                </c:pt>
                <c:pt idx="3512">
                  <c:v>7238.1</c:v>
                </c:pt>
                <c:pt idx="3513">
                  <c:v>7242</c:v>
                </c:pt>
                <c:pt idx="3514">
                  <c:v>7244.1</c:v>
                </c:pt>
                <c:pt idx="3515">
                  <c:v>7245.9</c:v>
                </c:pt>
                <c:pt idx="3516">
                  <c:v>7249.7999999999993</c:v>
                </c:pt>
                <c:pt idx="3517">
                  <c:v>7251.2</c:v>
                </c:pt>
                <c:pt idx="3518">
                  <c:v>7253.7</c:v>
                </c:pt>
                <c:pt idx="3519">
                  <c:v>7257.6</c:v>
                </c:pt>
                <c:pt idx="3520">
                  <c:v>7258.3</c:v>
                </c:pt>
                <c:pt idx="3521">
                  <c:v>7261.4</c:v>
                </c:pt>
                <c:pt idx="3522">
                  <c:v>7265.3</c:v>
                </c:pt>
                <c:pt idx="3523">
                  <c:v>7265.3</c:v>
                </c:pt>
                <c:pt idx="3524">
                  <c:v>7269.2</c:v>
                </c:pt>
                <c:pt idx="3525">
                  <c:v>7272.4000000000005</c:v>
                </c:pt>
                <c:pt idx="3526">
                  <c:v>7273.1</c:v>
                </c:pt>
                <c:pt idx="3527">
                  <c:v>7277</c:v>
                </c:pt>
                <c:pt idx="3528">
                  <c:v>7279.5</c:v>
                </c:pt>
                <c:pt idx="3529">
                  <c:v>7280.9</c:v>
                </c:pt>
                <c:pt idx="3530">
                  <c:v>7284.7999999999993</c:v>
                </c:pt>
                <c:pt idx="3531">
                  <c:v>7286.6</c:v>
                </c:pt>
                <c:pt idx="3532">
                  <c:v>7288.7000000000007</c:v>
                </c:pt>
                <c:pt idx="3533">
                  <c:v>7292.5</c:v>
                </c:pt>
                <c:pt idx="3534">
                  <c:v>7293.7000000000007</c:v>
                </c:pt>
                <c:pt idx="3535">
                  <c:v>7296.4000000000005</c:v>
                </c:pt>
                <c:pt idx="3536">
                  <c:v>7300.3</c:v>
                </c:pt>
                <c:pt idx="3537">
                  <c:v>7300.7</c:v>
                </c:pt>
                <c:pt idx="3538">
                  <c:v>7304.2</c:v>
                </c:pt>
                <c:pt idx="3539">
                  <c:v>7307.8</c:v>
                </c:pt>
                <c:pt idx="3540">
                  <c:v>7308.0999999999995</c:v>
                </c:pt>
                <c:pt idx="3541">
                  <c:v>7312</c:v>
                </c:pt>
                <c:pt idx="3542">
                  <c:v>7314.9</c:v>
                </c:pt>
                <c:pt idx="3543">
                  <c:v>7315.9</c:v>
                </c:pt>
                <c:pt idx="3544">
                  <c:v>7319.8</c:v>
                </c:pt>
                <c:pt idx="3545">
                  <c:v>7321.9000000000005</c:v>
                </c:pt>
                <c:pt idx="3546">
                  <c:v>7323.5999999999995</c:v>
                </c:pt>
                <c:pt idx="3547">
                  <c:v>7327.5</c:v>
                </c:pt>
                <c:pt idx="3548">
                  <c:v>7329</c:v>
                </c:pt>
                <c:pt idx="3549">
                  <c:v>7331.4000000000005</c:v>
                </c:pt>
                <c:pt idx="3550">
                  <c:v>7335.3</c:v>
                </c:pt>
                <c:pt idx="3551">
                  <c:v>7336.1</c:v>
                </c:pt>
                <c:pt idx="3552">
                  <c:v>7339.2</c:v>
                </c:pt>
                <c:pt idx="3553">
                  <c:v>7343.0999999999995</c:v>
                </c:pt>
                <c:pt idx="3554">
                  <c:v>7343.2000000000007</c:v>
                </c:pt>
                <c:pt idx="3555">
                  <c:v>7347</c:v>
                </c:pt>
                <c:pt idx="3556">
                  <c:v>7350.3</c:v>
                </c:pt>
                <c:pt idx="3557">
                  <c:v>7350.9000000000005</c:v>
                </c:pt>
                <c:pt idx="3558">
                  <c:v>7354.8</c:v>
                </c:pt>
                <c:pt idx="3559">
                  <c:v>7357.3</c:v>
                </c:pt>
                <c:pt idx="3560">
                  <c:v>7358.6</c:v>
                </c:pt>
                <c:pt idx="3561">
                  <c:v>7362.5</c:v>
                </c:pt>
                <c:pt idx="3562">
                  <c:v>7364.4</c:v>
                </c:pt>
                <c:pt idx="3563">
                  <c:v>7366.4</c:v>
                </c:pt>
                <c:pt idx="3564">
                  <c:v>7371.5</c:v>
                </c:pt>
                <c:pt idx="3565">
                  <c:v>7378.0999999999995</c:v>
                </c:pt>
                <c:pt idx="3566">
                  <c:v>7378.5999999999995</c:v>
                </c:pt>
                <c:pt idx="3567">
                  <c:v>7382</c:v>
                </c:pt>
                <c:pt idx="3568">
                  <c:v>7385.6</c:v>
                </c:pt>
                <c:pt idx="3569">
                  <c:v>7385.9000000000005</c:v>
                </c:pt>
                <c:pt idx="3570">
                  <c:v>7389.7000000000007</c:v>
                </c:pt>
                <c:pt idx="3571">
                  <c:v>7392.7</c:v>
                </c:pt>
                <c:pt idx="3572">
                  <c:v>7393.6</c:v>
                </c:pt>
                <c:pt idx="3573">
                  <c:v>7397.5</c:v>
                </c:pt>
                <c:pt idx="3574">
                  <c:v>7399.8</c:v>
                </c:pt>
                <c:pt idx="3575">
                  <c:v>7401.4</c:v>
                </c:pt>
                <c:pt idx="3576">
                  <c:v>7405.3</c:v>
                </c:pt>
                <c:pt idx="3577">
                  <c:v>7406.9000000000005</c:v>
                </c:pt>
                <c:pt idx="3578">
                  <c:v>7409.2</c:v>
                </c:pt>
                <c:pt idx="3579">
                  <c:v>7413.1</c:v>
                </c:pt>
                <c:pt idx="3580">
                  <c:v>7413.9</c:v>
                </c:pt>
                <c:pt idx="3581">
                  <c:v>7417</c:v>
                </c:pt>
                <c:pt idx="3582">
                  <c:v>7420.8</c:v>
                </c:pt>
                <c:pt idx="3583">
                  <c:v>7421</c:v>
                </c:pt>
                <c:pt idx="3584">
                  <c:v>7424.7</c:v>
                </c:pt>
                <c:pt idx="3585">
                  <c:v>7428.0999999999995</c:v>
                </c:pt>
                <c:pt idx="3586">
                  <c:v>7428.6</c:v>
                </c:pt>
                <c:pt idx="3587">
                  <c:v>7432.5</c:v>
                </c:pt>
                <c:pt idx="3588">
                  <c:v>7435.2</c:v>
                </c:pt>
                <c:pt idx="3589">
                  <c:v>7436.4</c:v>
                </c:pt>
                <c:pt idx="3590">
                  <c:v>7440.2999999999993</c:v>
                </c:pt>
                <c:pt idx="3591">
                  <c:v>7442.2</c:v>
                </c:pt>
                <c:pt idx="3592">
                  <c:v>7444.2000000000007</c:v>
                </c:pt>
                <c:pt idx="3593">
                  <c:v>7448.1</c:v>
                </c:pt>
                <c:pt idx="3594">
                  <c:v>7449.3</c:v>
                </c:pt>
                <c:pt idx="3595">
                  <c:v>7451.9000000000005</c:v>
                </c:pt>
                <c:pt idx="3596">
                  <c:v>7455.8</c:v>
                </c:pt>
                <c:pt idx="3597">
                  <c:v>7456.4000000000005</c:v>
                </c:pt>
                <c:pt idx="3598">
                  <c:v>7459.7</c:v>
                </c:pt>
                <c:pt idx="3599">
                  <c:v>7463.4</c:v>
                </c:pt>
                <c:pt idx="3600">
                  <c:v>7463.5999999999995</c:v>
                </c:pt>
                <c:pt idx="3601">
                  <c:v>7467.5</c:v>
                </c:pt>
                <c:pt idx="3602">
                  <c:v>7470.5</c:v>
                </c:pt>
                <c:pt idx="3603">
                  <c:v>7471.4</c:v>
                </c:pt>
                <c:pt idx="3604">
                  <c:v>7475.3</c:v>
                </c:pt>
                <c:pt idx="3605">
                  <c:v>7477.5999999999995</c:v>
                </c:pt>
                <c:pt idx="3606">
                  <c:v>7479.2</c:v>
                </c:pt>
                <c:pt idx="3607">
                  <c:v>7483.1</c:v>
                </c:pt>
                <c:pt idx="3608">
                  <c:v>7484.7</c:v>
                </c:pt>
                <c:pt idx="3609">
                  <c:v>7486.9000000000005</c:v>
                </c:pt>
                <c:pt idx="3610">
                  <c:v>7490.8</c:v>
                </c:pt>
                <c:pt idx="3611">
                  <c:v>7491.7999999999993</c:v>
                </c:pt>
                <c:pt idx="3612">
                  <c:v>7498.5999999999995</c:v>
                </c:pt>
                <c:pt idx="3613">
                  <c:v>7498.8</c:v>
                </c:pt>
                <c:pt idx="3614">
                  <c:v>7502.5</c:v>
                </c:pt>
                <c:pt idx="3615">
                  <c:v>7505.9</c:v>
                </c:pt>
                <c:pt idx="3616">
                  <c:v>7506.4000000000005</c:v>
                </c:pt>
                <c:pt idx="3617">
                  <c:v>7510.3</c:v>
                </c:pt>
                <c:pt idx="3618">
                  <c:v>7513</c:v>
                </c:pt>
                <c:pt idx="3619">
                  <c:v>7514.2</c:v>
                </c:pt>
                <c:pt idx="3620">
                  <c:v>7518</c:v>
                </c:pt>
                <c:pt idx="3621">
                  <c:v>7520.1</c:v>
                </c:pt>
                <c:pt idx="3622">
                  <c:v>7521.9</c:v>
                </c:pt>
                <c:pt idx="3623">
                  <c:v>7525.8</c:v>
                </c:pt>
                <c:pt idx="3624">
                  <c:v>7527.0999999999995</c:v>
                </c:pt>
                <c:pt idx="3625">
                  <c:v>7529.7</c:v>
                </c:pt>
                <c:pt idx="3626">
                  <c:v>7533.5999999999995</c:v>
                </c:pt>
                <c:pt idx="3627">
                  <c:v>7534.2</c:v>
                </c:pt>
                <c:pt idx="3628">
                  <c:v>7537.5</c:v>
                </c:pt>
                <c:pt idx="3629">
                  <c:v>7541.2999999999993</c:v>
                </c:pt>
                <c:pt idx="3630">
                  <c:v>7541.4000000000005</c:v>
                </c:pt>
                <c:pt idx="3631">
                  <c:v>7545.3</c:v>
                </c:pt>
                <c:pt idx="3632">
                  <c:v>7548.4</c:v>
                </c:pt>
                <c:pt idx="3633">
                  <c:v>7549.1</c:v>
                </c:pt>
                <c:pt idx="3634">
                  <c:v>7553</c:v>
                </c:pt>
                <c:pt idx="3635">
                  <c:v>7555.4</c:v>
                </c:pt>
                <c:pt idx="3636">
                  <c:v>7556.9</c:v>
                </c:pt>
                <c:pt idx="3637">
                  <c:v>7560.8</c:v>
                </c:pt>
                <c:pt idx="3638">
                  <c:v>7562.5</c:v>
                </c:pt>
                <c:pt idx="3639">
                  <c:v>7564.7</c:v>
                </c:pt>
                <c:pt idx="3640">
                  <c:v>7568.6</c:v>
                </c:pt>
                <c:pt idx="3641">
                  <c:v>7569.6</c:v>
                </c:pt>
                <c:pt idx="3642">
                  <c:v>7572.5</c:v>
                </c:pt>
                <c:pt idx="3643">
                  <c:v>7576.4</c:v>
                </c:pt>
                <c:pt idx="3644">
                  <c:v>7576.7</c:v>
                </c:pt>
                <c:pt idx="3645">
                  <c:v>7583.7000000000007</c:v>
                </c:pt>
                <c:pt idx="3646">
                  <c:v>7584.1</c:v>
                </c:pt>
                <c:pt idx="3647">
                  <c:v>7590.8</c:v>
                </c:pt>
                <c:pt idx="3648">
                  <c:v>7591.9</c:v>
                </c:pt>
                <c:pt idx="3649">
                  <c:v>7595.7999999999993</c:v>
                </c:pt>
                <c:pt idx="3650">
                  <c:v>7597.9000000000005</c:v>
                </c:pt>
                <c:pt idx="3651">
                  <c:v>7599.7000000000007</c:v>
                </c:pt>
                <c:pt idx="3652">
                  <c:v>7603.6</c:v>
                </c:pt>
                <c:pt idx="3653">
                  <c:v>7605</c:v>
                </c:pt>
                <c:pt idx="3654">
                  <c:v>7607.5</c:v>
                </c:pt>
                <c:pt idx="3655">
                  <c:v>7611.4</c:v>
                </c:pt>
                <c:pt idx="3656">
                  <c:v>7612</c:v>
                </c:pt>
                <c:pt idx="3657">
                  <c:v>7615.2</c:v>
                </c:pt>
                <c:pt idx="3658">
                  <c:v>7619.1</c:v>
                </c:pt>
                <c:pt idx="3659">
                  <c:v>7619.1</c:v>
                </c:pt>
                <c:pt idx="3660">
                  <c:v>7623</c:v>
                </c:pt>
                <c:pt idx="3661">
                  <c:v>7626.2</c:v>
                </c:pt>
                <c:pt idx="3662">
                  <c:v>7626.9</c:v>
                </c:pt>
                <c:pt idx="3663">
                  <c:v>7630.8</c:v>
                </c:pt>
                <c:pt idx="3664">
                  <c:v>7633.3</c:v>
                </c:pt>
                <c:pt idx="3665">
                  <c:v>7634.7</c:v>
                </c:pt>
                <c:pt idx="3666">
                  <c:v>7638.6</c:v>
                </c:pt>
                <c:pt idx="3667">
                  <c:v>7640.3</c:v>
                </c:pt>
                <c:pt idx="3668">
                  <c:v>7642.5</c:v>
                </c:pt>
                <c:pt idx="3669">
                  <c:v>7646.3</c:v>
                </c:pt>
                <c:pt idx="3670">
                  <c:v>7647.4000000000005</c:v>
                </c:pt>
                <c:pt idx="3671">
                  <c:v>7650.2</c:v>
                </c:pt>
                <c:pt idx="3672">
                  <c:v>7654.0999999999995</c:v>
                </c:pt>
                <c:pt idx="3673">
                  <c:v>7654.5</c:v>
                </c:pt>
                <c:pt idx="3674">
                  <c:v>7658</c:v>
                </c:pt>
                <c:pt idx="3675">
                  <c:v>7661.6</c:v>
                </c:pt>
                <c:pt idx="3676">
                  <c:v>7661.9000000000005</c:v>
                </c:pt>
                <c:pt idx="3677">
                  <c:v>7665.8</c:v>
                </c:pt>
                <c:pt idx="3678">
                  <c:v>7668.5999999999995</c:v>
                </c:pt>
                <c:pt idx="3679">
                  <c:v>7669.7</c:v>
                </c:pt>
                <c:pt idx="3680">
                  <c:v>7673.6</c:v>
                </c:pt>
                <c:pt idx="3681">
                  <c:v>7675.7</c:v>
                </c:pt>
                <c:pt idx="3682">
                  <c:v>7677.5</c:v>
                </c:pt>
                <c:pt idx="3683">
                  <c:v>7681.3</c:v>
                </c:pt>
                <c:pt idx="3684">
                  <c:v>7682.8</c:v>
                </c:pt>
                <c:pt idx="3685">
                  <c:v>7685.2</c:v>
                </c:pt>
                <c:pt idx="3686">
                  <c:v>7689.0999999999995</c:v>
                </c:pt>
                <c:pt idx="3687">
                  <c:v>7689.9</c:v>
                </c:pt>
                <c:pt idx="3688">
                  <c:v>7693</c:v>
                </c:pt>
                <c:pt idx="3689">
                  <c:v>7696.9000000000005</c:v>
                </c:pt>
                <c:pt idx="3690">
                  <c:v>7696.9000000000005</c:v>
                </c:pt>
                <c:pt idx="3691">
                  <c:v>7700.8</c:v>
                </c:pt>
                <c:pt idx="3692">
                  <c:v>7704</c:v>
                </c:pt>
                <c:pt idx="3693">
                  <c:v>7704.7</c:v>
                </c:pt>
                <c:pt idx="3694">
                  <c:v>7708.5999999999995</c:v>
                </c:pt>
                <c:pt idx="3695">
                  <c:v>7711.4000000000005</c:v>
                </c:pt>
                <c:pt idx="3696">
                  <c:v>7712.4</c:v>
                </c:pt>
                <c:pt idx="3697">
                  <c:v>7716.3</c:v>
                </c:pt>
                <c:pt idx="3698">
                  <c:v>7718.7</c:v>
                </c:pt>
                <c:pt idx="3699">
                  <c:v>7720.2</c:v>
                </c:pt>
                <c:pt idx="3700">
                  <c:v>7724.1</c:v>
                </c:pt>
                <c:pt idx="3701">
                  <c:v>7726.0999999999995</c:v>
                </c:pt>
                <c:pt idx="3702">
                  <c:v>7728</c:v>
                </c:pt>
                <c:pt idx="3703">
                  <c:v>7731.9000000000005</c:v>
                </c:pt>
                <c:pt idx="3704">
                  <c:v>7733.4</c:v>
                </c:pt>
                <c:pt idx="3705">
                  <c:v>7735.8</c:v>
                </c:pt>
                <c:pt idx="3706">
                  <c:v>7739.7</c:v>
                </c:pt>
                <c:pt idx="3707">
                  <c:v>7740.8</c:v>
                </c:pt>
                <c:pt idx="3708">
                  <c:v>7743.5</c:v>
                </c:pt>
                <c:pt idx="3709">
                  <c:v>7747.4</c:v>
                </c:pt>
                <c:pt idx="3710">
                  <c:v>7748.1</c:v>
                </c:pt>
                <c:pt idx="3711">
                  <c:v>7751.2999999999993</c:v>
                </c:pt>
                <c:pt idx="3712">
                  <c:v>7755.2000000000007</c:v>
                </c:pt>
                <c:pt idx="3713">
                  <c:v>7755.5</c:v>
                </c:pt>
                <c:pt idx="3714">
                  <c:v>7759.1</c:v>
                </c:pt>
                <c:pt idx="3715">
                  <c:v>7762.8</c:v>
                </c:pt>
                <c:pt idx="3716">
                  <c:v>7763</c:v>
                </c:pt>
                <c:pt idx="3717">
                  <c:v>7766.9</c:v>
                </c:pt>
                <c:pt idx="3718">
                  <c:v>7770.2</c:v>
                </c:pt>
                <c:pt idx="3719">
                  <c:v>7770.8</c:v>
                </c:pt>
                <c:pt idx="3720">
                  <c:v>7774.6</c:v>
                </c:pt>
                <c:pt idx="3721">
                  <c:v>7777.5</c:v>
                </c:pt>
                <c:pt idx="3722">
                  <c:v>7778.5</c:v>
                </c:pt>
                <c:pt idx="3723">
                  <c:v>7782.4</c:v>
                </c:pt>
                <c:pt idx="3724">
                  <c:v>7784.9000000000005</c:v>
                </c:pt>
                <c:pt idx="3725">
                  <c:v>7786.3</c:v>
                </c:pt>
                <c:pt idx="3726">
                  <c:v>7790.2</c:v>
                </c:pt>
                <c:pt idx="3727">
                  <c:v>7792.2</c:v>
                </c:pt>
                <c:pt idx="3728">
                  <c:v>7794.1</c:v>
                </c:pt>
                <c:pt idx="3729">
                  <c:v>7798</c:v>
                </c:pt>
                <c:pt idx="3730">
                  <c:v>7799.1</c:v>
                </c:pt>
                <c:pt idx="3731">
                  <c:v>7799.5999999999995</c:v>
                </c:pt>
                <c:pt idx="3732">
                  <c:v>7800.2</c:v>
                </c:pt>
                <c:pt idx="3733">
                  <c:v>7801.4000000000005</c:v>
                </c:pt>
                <c:pt idx="3734">
                  <c:v>7802.5</c:v>
                </c:pt>
                <c:pt idx="3735">
                  <c:v>7803.7</c:v>
                </c:pt>
                <c:pt idx="3736">
                  <c:v>7804.8</c:v>
                </c:pt>
                <c:pt idx="3737">
                  <c:v>7806</c:v>
                </c:pt>
                <c:pt idx="3738">
                  <c:v>7806.9</c:v>
                </c:pt>
                <c:pt idx="3739">
                  <c:v>7807.1</c:v>
                </c:pt>
                <c:pt idx="3740">
                  <c:v>7808.3</c:v>
                </c:pt>
                <c:pt idx="3741">
                  <c:v>7809.4000000000005</c:v>
                </c:pt>
                <c:pt idx="3742">
                  <c:v>7810.6</c:v>
                </c:pt>
                <c:pt idx="3743">
                  <c:v>7811.7</c:v>
                </c:pt>
                <c:pt idx="3744">
                  <c:v>7812.9</c:v>
                </c:pt>
                <c:pt idx="3745">
                  <c:v>7814</c:v>
                </c:pt>
                <c:pt idx="3746">
                  <c:v>7814.3</c:v>
                </c:pt>
                <c:pt idx="3747">
                  <c:v>7815.1</c:v>
                </c:pt>
                <c:pt idx="3748">
                  <c:v>7816.3</c:v>
                </c:pt>
                <c:pt idx="3749">
                  <c:v>7817.4000000000005</c:v>
                </c:pt>
                <c:pt idx="3750">
                  <c:v>7818.6</c:v>
                </c:pt>
                <c:pt idx="3751">
                  <c:v>7819.7</c:v>
                </c:pt>
                <c:pt idx="3752">
                  <c:v>7820.9</c:v>
                </c:pt>
                <c:pt idx="3753">
                  <c:v>7821.7</c:v>
                </c:pt>
                <c:pt idx="3754">
                  <c:v>7822</c:v>
                </c:pt>
                <c:pt idx="3755">
                  <c:v>7823.2</c:v>
                </c:pt>
                <c:pt idx="3756">
                  <c:v>7824.3</c:v>
                </c:pt>
                <c:pt idx="3757">
                  <c:v>7825.5</c:v>
                </c:pt>
                <c:pt idx="3758">
                  <c:v>7826.6</c:v>
                </c:pt>
                <c:pt idx="3759">
                  <c:v>7827.8</c:v>
                </c:pt>
                <c:pt idx="3760">
                  <c:v>7828.9</c:v>
                </c:pt>
                <c:pt idx="3761">
                  <c:v>7829</c:v>
                </c:pt>
                <c:pt idx="3762">
                  <c:v>7830.0999999999995</c:v>
                </c:pt>
                <c:pt idx="3763">
                  <c:v>7831.2</c:v>
                </c:pt>
                <c:pt idx="3764">
                  <c:v>7832.4</c:v>
                </c:pt>
                <c:pt idx="3765">
                  <c:v>7833.5</c:v>
                </c:pt>
                <c:pt idx="3766">
                  <c:v>7834.7</c:v>
                </c:pt>
                <c:pt idx="3767">
                  <c:v>7835.8</c:v>
                </c:pt>
                <c:pt idx="3768">
                  <c:v>7836.4000000000005</c:v>
                </c:pt>
                <c:pt idx="3769">
                  <c:v>7836.9</c:v>
                </c:pt>
                <c:pt idx="3770">
                  <c:v>7838.0999999999995</c:v>
                </c:pt>
                <c:pt idx="3771">
                  <c:v>7839.2</c:v>
                </c:pt>
                <c:pt idx="3772">
                  <c:v>7840.4</c:v>
                </c:pt>
                <c:pt idx="3773">
                  <c:v>7841.5</c:v>
                </c:pt>
                <c:pt idx="3774">
                  <c:v>7842.7</c:v>
                </c:pt>
                <c:pt idx="3775">
                  <c:v>7843.7</c:v>
                </c:pt>
                <c:pt idx="3776">
                  <c:v>7843.8</c:v>
                </c:pt>
                <c:pt idx="3777">
                  <c:v>7845</c:v>
                </c:pt>
                <c:pt idx="3778">
                  <c:v>7846.0999999999995</c:v>
                </c:pt>
                <c:pt idx="3779">
                  <c:v>7847.2999999999993</c:v>
                </c:pt>
                <c:pt idx="3780">
                  <c:v>7848.4</c:v>
                </c:pt>
                <c:pt idx="3781">
                  <c:v>7849.5999999999995</c:v>
                </c:pt>
                <c:pt idx="3782">
                  <c:v>7850.7</c:v>
                </c:pt>
                <c:pt idx="3783">
                  <c:v>7851.0999999999995</c:v>
                </c:pt>
                <c:pt idx="3784">
                  <c:v>7851.9</c:v>
                </c:pt>
                <c:pt idx="3785">
                  <c:v>7853</c:v>
                </c:pt>
                <c:pt idx="3786">
                  <c:v>7854.2</c:v>
                </c:pt>
                <c:pt idx="3787">
                  <c:v>7855.2999999999993</c:v>
                </c:pt>
                <c:pt idx="3788">
                  <c:v>7856.4</c:v>
                </c:pt>
                <c:pt idx="3789">
                  <c:v>7857.5999999999995</c:v>
                </c:pt>
                <c:pt idx="3790">
                  <c:v>7858.4</c:v>
                </c:pt>
                <c:pt idx="3791">
                  <c:v>7858.7</c:v>
                </c:pt>
                <c:pt idx="3792">
                  <c:v>7859.9</c:v>
                </c:pt>
                <c:pt idx="3793">
                  <c:v>7861</c:v>
                </c:pt>
                <c:pt idx="3794">
                  <c:v>7862.2</c:v>
                </c:pt>
                <c:pt idx="3795">
                  <c:v>7863.3</c:v>
                </c:pt>
                <c:pt idx="3796">
                  <c:v>7864.5</c:v>
                </c:pt>
                <c:pt idx="3797">
                  <c:v>7865.5999999999995</c:v>
                </c:pt>
                <c:pt idx="3798">
                  <c:v>7865.8</c:v>
                </c:pt>
                <c:pt idx="3799">
                  <c:v>7866.7999999999993</c:v>
                </c:pt>
                <c:pt idx="3800">
                  <c:v>7867.9</c:v>
                </c:pt>
                <c:pt idx="3801">
                  <c:v>7869.1</c:v>
                </c:pt>
                <c:pt idx="3802">
                  <c:v>7870.2</c:v>
                </c:pt>
                <c:pt idx="3803">
                  <c:v>7871.4000000000005</c:v>
                </c:pt>
                <c:pt idx="3804">
                  <c:v>7872.5</c:v>
                </c:pt>
                <c:pt idx="3805">
                  <c:v>7873.1</c:v>
                </c:pt>
                <c:pt idx="3806">
                  <c:v>7873.7000000000007</c:v>
                </c:pt>
                <c:pt idx="3807">
                  <c:v>7874.7999999999993</c:v>
                </c:pt>
                <c:pt idx="3808">
                  <c:v>7875.9</c:v>
                </c:pt>
                <c:pt idx="3809">
                  <c:v>7877.1</c:v>
                </c:pt>
                <c:pt idx="3810">
                  <c:v>7878.2</c:v>
                </c:pt>
                <c:pt idx="3811">
                  <c:v>7879.4000000000005</c:v>
                </c:pt>
                <c:pt idx="3812">
                  <c:v>7880.5</c:v>
                </c:pt>
                <c:pt idx="3813">
                  <c:v>7880.5</c:v>
                </c:pt>
                <c:pt idx="3814">
                  <c:v>7881.7000000000007</c:v>
                </c:pt>
                <c:pt idx="3815">
                  <c:v>7882.7999999999993</c:v>
                </c:pt>
                <c:pt idx="3816">
                  <c:v>7884</c:v>
                </c:pt>
                <c:pt idx="3817">
                  <c:v>7885.1</c:v>
                </c:pt>
                <c:pt idx="3818">
                  <c:v>7886.3</c:v>
                </c:pt>
                <c:pt idx="3819">
                  <c:v>7887.4000000000005</c:v>
                </c:pt>
                <c:pt idx="3820">
                  <c:v>7887.8</c:v>
                </c:pt>
                <c:pt idx="3821">
                  <c:v>7888.6</c:v>
                </c:pt>
                <c:pt idx="3822">
                  <c:v>7889.7000000000007</c:v>
                </c:pt>
                <c:pt idx="3823">
                  <c:v>7890.9000000000005</c:v>
                </c:pt>
                <c:pt idx="3824">
                  <c:v>7892</c:v>
                </c:pt>
                <c:pt idx="3825">
                  <c:v>7893.2</c:v>
                </c:pt>
                <c:pt idx="3826">
                  <c:v>7894.3</c:v>
                </c:pt>
                <c:pt idx="3827">
                  <c:v>7895.2</c:v>
                </c:pt>
                <c:pt idx="3828">
                  <c:v>7895.4000000000005</c:v>
                </c:pt>
                <c:pt idx="3829">
                  <c:v>7896.6</c:v>
                </c:pt>
                <c:pt idx="3830">
                  <c:v>7897.7000000000007</c:v>
                </c:pt>
                <c:pt idx="3831">
                  <c:v>7898.9000000000005</c:v>
                </c:pt>
                <c:pt idx="3832">
                  <c:v>7900</c:v>
                </c:pt>
                <c:pt idx="3833">
                  <c:v>7901.2</c:v>
                </c:pt>
                <c:pt idx="3834">
                  <c:v>7902.3</c:v>
                </c:pt>
                <c:pt idx="3835">
                  <c:v>7902.5</c:v>
                </c:pt>
                <c:pt idx="3836">
                  <c:v>7903.5</c:v>
                </c:pt>
                <c:pt idx="3837">
                  <c:v>7904.6</c:v>
                </c:pt>
                <c:pt idx="3838">
                  <c:v>7905.8</c:v>
                </c:pt>
                <c:pt idx="3839">
                  <c:v>7906.9000000000005</c:v>
                </c:pt>
                <c:pt idx="3840">
                  <c:v>7908.1</c:v>
                </c:pt>
                <c:pt idx="3841">
                  <c:v>7909.2</c:v>
                </c:pt>
                <c:pt idx="3842">
                  <c:v>7909.9000000000005</c:v>
                </c:pt>
                <c:pt idx="3843">
                  <c:v>7910.4000000000005</c:v>
                </c:pt>
                <c:pt idx="3844">
                  <c:v>7911.5</c:v>
                </c:pt>
                <c:pt idx="3845">
                  <c:v>7912.7</c:v>
                </c:pt>
                <c:pt idx="3846">
                  <c:v>7913.8</c:v>
                </c:pt>
                <c:pt idx="3847">
                  <c:v>7914.9000000000005</c:v>
                </c:pt>
                <c:pt idx="3848">
                  <c:v>7916.1</c:v>
                </c:pt>
                <c:pt idx="3849">
                  <c:v>7917.2</c:v>
                </c:pt>
                <c:pt idx="3850">
                  <c:v>7917.2</c:v>
                </c:pt>
                <c:pt idx="3851">
                  <c:v>7918.4000000000005</c:v>
                </c:pt>
                <c:pt idx="3852">
                  <c:v>7919.5</c:v>
                </c:pt>
                <c:pt idx="3853">
                  <c:v>7920.7</c:v>
                </c:pt>
                <c:pt idx="3854">
                  <c:v>7921.8</c:v>
                </c:pt>
                <c:pt idx="3855">
                  <c:v>7923</c:v>
                </c:pt>
                <c:pt idx="3856">
                  <c:v>7924.1</c:v>
                </c:pt>
                <c:pt idx="3857">
                  <c:v>7924.5999999999995</c:v>
                </c:pt>
                <c:pt idx="3858">
                  <c:v>7925.3</c:v>
                </c:pt>
                <c:pt idx="3859">
                  <c:v>7926.4000000000005</c:v>
                </c:pt>
                <c:pt idx="3860">
                  <c:v>7927.6</c:v>
                </c:pt>
                <c:pt idx="3861">
                  <c:v>7928.7</c:v>
                </c:pt>
                <c:pt idx="3862">
                  <c:v>7929.9</c:v>
                </c:pt>
                <c:pt idx="3863">
                  <c:v>7931</c:v>
                </c:pt>
                <c:pt idx="3864">
                  <c:v>7932</c:v>
                </c:pt>
                <c:pt idx="3865">
                  <c:v>7932.2</c:v>
                </c:pt>
                <c:pt idx="3866">
                  <c:v>7933.3</c:v>
                </c:pt>
                <c:pt idx="3867">
                  <c:v>7934.5</c:v>
                </c:pt>
                <c:pt idx="3868">
                  <c:v>7935.6</c:v>
                </c:pt>
                <c:pt idx="3869">
                  <c:v>7936.7</c:v>
                </c:pt>
                <c:pt idx="3870">
                  <c:v>7937.9</c:v>
                </c:pt>
                <c:pt idx="3871">
                  <c:v>7939</c:v>
                </c:pt>
                <c:pt idx="3872">
                  <c:v>7939.3</c:v>
                </c:pt>
                <c:pt idx="3873">
                  <c:v>7940.2</c:v>
                </c:pt>
                <c:pt idx="3874">
                  <c:v>7941.3</c:v>
                </c:pt>
                <c:pt idx="3875">
                  <c:v>7942.5</c:v>
                </c:pt>
                <c:pt idx="3876">
                  <c:v>7943.6</c:v>
                </c:pt>
                <c:pt idx="3877">
                  <c:v>7944.8</c:v>
                </c:pt>
                <c:pt idx="3878">
                  <c:v>7945.9</c:v>
                </c:pt>
                <c:pt idx="3879">
                  <c:v>7946.7</c:v>
                </c:pt>
                <c:pt idx="3880">
                  <c:v>7947.0999999999995</c:v>
                </c:pt>
                <c:pt idx="3881">
                  <c:v>7948.2</c:v>
                </c:pt>
                <c:pt idx="3882">
                  <c:v>7949.4</c:v>
                </c:pt>
                <c:pt idx="3883">
                  <c:v>7950.5</c:v>
                </c:pt>
                <c:pt idx="3884">
                  <c:v>7951.7</c:v>
                </c:pt>
                <c:pt idx="3885">
                  <c:v>7952.8</c:v>
                </c:pt>
                <c:pt idx="3886">
                  <c:v>7954</c:v>
                </c:pt>
                <c:pt idx="3887">
                  <c:v>7954</c:v>
                </c:pt>
                <c:pt idx="3888">
                  <c:v>7955.0999999999995</c:v>
                </c:pt>
                <c:pt idx="3889">
                  <c:v>7956.2</c:v>
                </c:pt>
                <c:pt idx="3890">
                  <c:v>7957.4</c:v>
                </c:pt>
                <c:pt idx="3891">
                  <c:v>7958.5</c:v>
                </c:pt>
                <c:pt idx="3892">
                  <c:v>7959.7</c:v>
                </c:pt>
                <c:pt idx="3893">
                  <c:v>7960.8</c:v>
                </c:pt>
                <c:pt idx="3894">
                  <c:v>7961.4000000000005</c:v>
                </c:pt>
                <c:pt idx="3895">
                  <c:v>7962</c:v>
                </c:pt>
                <c:pt idx="3896">
                  <c:v>7963.0999999999995</c:v>
                </c:pt>
                <c:pt idx="3897">
                  <c:v>7964.2999999999993</c:v>
                </c:pt>
                <c:pt idx="3898">
                  <c:v>7965.4</c:v>
                </c:pt>
                <c:pt idx="3899">
                  <c:v>7966.5999999999995</c:v>
                </c:pt>
                <c:pt idx="3900">
                  <c:v>7967.7</c:v>
                </c:pt>
                <c:pt idx="3901">
                  <c:v>7968.7</c:v>
                </c:pt>
                <c:pt idx="3902">
                  <c:v>7968.9</c:v>
                </c:pt>
                <c:pt idx="3903">
                  <c:v>7970</c:v>
                </c:pt>
                <c:pt idx="3904">
                  <c:v>7971.9</c:v>
                </c:pt>
                <c:pt idx="3905">
                  <c:v>7975.7</c:v>
                </c:pt>
                <c:pt idx="3906">
                  <c:v>7976.0999999999995</c:v>
                </c:pt>
                <c:pt idx="3907">
                  <c:v>7977.5999999999995</c:v>
                </c:pt>
                <c:pt idx="3908">
                  <c:v>7979.5</c:v>
                </c:pt>
                <c:pt idx="3909">
                  <c:v>7981.4</c:v>
                </c:pt>
                <c:pt idx="3910">
                  <c:v>7983.3</c:v>
                </c:pt>
                <c:pt idx="3911">
                  <c:v>7983.4</c:v>
                </c:pt>
                <c:pt idx="3912">
                  <c:v>7985.2</c:v>
                </c:pt>
                <c:pt idx="3913">
                  <c:v>7987.0999999999995</c:v>
                </c:pt>
                <c:pt idx="3914">
                  <c:v>7989</c:v>
                </c:pt>
                <c:pt idx="3915">
                  <c:v>7990.8</c:v>
                </c:pt>
                <c:pt idx="3916">
                  <c:v>7990.9</c:v>
                </c:pt>
                <c:pt idx="3917">
                  <c:v>7992.8</c:v>
                </c:pt>
                <c:pt idx="3918">
                  <c:v>7994.7</c:v>
                </c:pt>
                <c:pt idx="3919">
                  <c:v>7996.6</c:v>
                </c:pt>
                <c:pt idx="3920">
                  <c:v>7998.1</c:v>
                </c:pt>
                <c:pt idx="3921">
                  <c:v>7998.5</c:v>
                </c:pt>
                <c:pt idx="3922">
                  <c:v>8000.4000000000005</c:v>
                </c:pt>
                <c:pt idx="3923">
                  <c:v>8002.3</c:v>
                </c:pt>
                <c:pt idx="3924">
                  <c:v>8004.2000000000007</c:v>
                </c:pt>
                <c:pt idx="3925">
                  <c:v>8005.5</c:v>
                </c:pt>
                <c:pt idx="3926">
                  <c:v>8006.1</c:v>
                </c:pt>
                <c:pt idx="3927">
                  <c:v>8007.9999999999991</c:v>
                </c:pt>
                <c:pt idx="3928">
                  <c:v>8009.9</c:v>
                </c:pt>
                <c:pt idx="3929">
                  <c:v>8011.7999999999993</c:v>
                </c:pt>
                <c:pt idx="3930">
                  <c:v>8012.8</c:v>
                </c:pt>
                <c:pt idx="3931">
                  <c:v>8013.7</c:v>
                </c:pt>
                <c:pt idx="3932">
                  <c:v>8015.5999999999995</c:v>
                </c:pt>
                <c:pt idx="3933">
                  <c:v>8017.5</c:v>
                </c:pt>
                <c:pt idx="3934">
                  <c:v>8019.4</c:v>
                </c:pt>
                <c:pt idx="3935">
                  <c:v>8020.2000000000007</c:v>
                </c:pt>
                <c:pt idx="3936">
                  <c:v>8021.3</c:v>
                </c:pt>
                <c:pt idx="3937">
                  <c:v>8023.1999999999989</c:v>
                </c:pt>
                <c:pt idx="3938">
                  <c:v>8025.1</c:v>
                </c:pt>
                <c:pt idx="3939">
                  <c:v>8026.9999999999991</c:v>
                </c:pt>
                <c:pt idx="3940">
                  <c:v>8027.5999999999995</c:v>
                </c:pt>
                <c:pt idx="3941">
                  <c:v>8028.9000000000005</c:v>
                </c:pt>
                <c:pt idx="3942">
                  <c:v>8030.7999999999993</c:v>
                </c:pt>
                <c:pt idx="3943">
                  <c:v>8032.7</c:v>
                </c:pt>
                <c:pt idx="3944">
                  <c:v>8034.5999999999995</c:v>
                </c:pt>
                <c:pt idx="3945">
                  <c:v>8034.9000000000005</c:v>
                </c:pt>
                <c:pt idx="3946">
                  <c:v>8036.5</c:v>
                </c:pt>
                <c:pt idx="3947">
                  <c:v>8038.4</c:v>
                </c:pt>
                <c:pt idx="3948">
                  <c:v>8040.3</c:v>
                </c:pt>
                <c:pt idx="3949">
                  <c:v>8042.1999999999989</c:v>
                </c:pt>
                <c:pt idx="3950">
                  <c:v>8042.2999999999993</c:v>
                </c:pt>
                <c:pt idx="3951">
                  <c:v>8044.1</c:v>
                </c:pt>
                <c:pt idx="3952">
                  <c:v>8045.9999999999991</c:v>
                </c:pt>
                <c:pt idx="3953">
                  <c:v>8047.9000000000005</c:v>
                </c:pt>
                <c:pt idx="3954">
                  <c:v>8049.5999999999995</c:v>
                </c:pt>
                <c:pt idx="3955">
                  <c:v>8049.7999999999993</c:v>
                </c:pt>
                <c:pt idx="3956">
                  <c:v>8051.7000000000007</c:v>
                </c:pt>
                <c:pt idx="3957">
                  <c:v>8053.5999999999995</c:v>
                </c:pt>
                <c:pt idx="3958">
                  <c:v>8055.5</c:v>
                </c:pt>
                <c:pt idx="3959">
                  <c:v>8057</c:v>
                </c:pt>
                <c:pt idx="3960">
                  <c:v>8057.4</c:v>
                </c:pt>
                <c:pt idx="3961">
                  <c:v>8059.3</c:v>
                </c:pt>
                <c:pt idx="3962">
                  <c:v>8061.2</c:v>
                </c:pt>
                <c:pt idx="3963">
                  <c:v>8063.1</c:v>
                </c:pt>
                <c:pt idx="3964">
                  <c:v>8064.2999999999993</c:v>
                </c:pt>
                <c:pt idx="3965">
                  <c:v>8064.9999999999991</c:v>
                </c:pt>
                <c:pt idx="3966">
                  <c:v>8066.9000000000005</c:v>
                </c:pt>
                <c:pt idx="3967">
                  <c:v>8068.7999999999993</c:v>
                </c:pt>
                <c:pt idx="3968">
                  <c:v>8070.7000000000007</c:v>
                </c:pt>
                <c:pt idx="3969">
                  <c:v>8071.7</c:v>
                </c:pt>
                <c:pt idx="3970">
                  <c:v>8072.5999999999995</c:v>
                </c:pt>
                <c:pt idx="3971">
                  <c:v>8074.5</c:v>
                </c:pt>
                <c:pt idx="3972">
                  <c:v>8076.4</c:v>
                </c:pt>
                <c:pt idx="3973">
                  <c:v>8078.3</c:v>
                </c:pt>
                <c:pt idx="3974">
                  <c:v>8079.0000000000009</c:v>
                </c:pt>
                <c:pt idx="3975">
                  <c:v>8080.2</c:v>
                </c:pt>
                <c:pt idx="3976">
                  <c:v>8082.1</c:v>
                </c:pt>
                <c:pt idx="3977">
                  <c:v>8084</c:v>
                </c:pt>
                <c:pt idx="3978">
                  <c:v>8085.9000000000005</c:v>
                </c:pt>
                <c:pt idx="3979">
                  <c:v>8086.4</c:v>
                </c:pt>
                <c:pt idx="3980">
                  <c:v>8087.7999999999993</c:v>
                </c:pt>
                <c:pt idx="3981">
                  <c:v>8089.7000000000007</c:v>
                </c:pt>
                <c:pt idx="3982">
                  <c:v>8091.5999999999995</c:v>
                </c:pt>
                <c:pt idx="3983">
                  <c:v>8093.5000000000009</c:v>
                </c:pt>
                <c:pt idx="3984">
                  <c:v>8093.7</c:v>
                </c:pt>
                <c:pt idx="3985">
                  <c:v>8095.4</c:v>
                </c:pt>
                <c:pt idx="3986">
                  <c:v>8097.3</c:v>
                </c:pt>
                <c:pt idx="3987">
                  <c:v>8099.2</c:v>
                </c:pt>
                <c:pt idx="3988">
                  <c:v>8101.1</c:v>
                </c:pt>
                <c:pt idx="3989">
                  <c:v>8101.1</c:v>
                </c:pt>
                <c:pt idx="3990">
                  <c:v>8103</c:v>
                </c:pt>
                <c:pt idx="3991">
                  <c:v>8104.9000000000005</c:v>
                </c:pt>
                <c:pt idx="3992">
                  <c:v>8106.8</c:v>
                </c:pt>
                <c:pt idx="3993">
                  <c:v>8108.4</c:v>
                </c:pt>
                <c:pt idx="3994">
                  <c:v>8108.7000000000007</c:v>
                </c:pt>
                <c:pt idx="3995">
                  <c:v>8110.5999999999995</c:v>
                </c:pt>
                <c:pt idx="3996">
                  <c:v>8112.5000000000009</c:v>
                </c:pt>
                <c:pt idx="3997">
                  <c:v>8114.4</c:v>
                </c:pt>
                <c:pt idx="3998">
                  <c:v>8115.8</c:v>
                </c:pt>
                <c:pt idx="3999">
                  <c:v>8116.3000000000011</c:v>
                </c:pt>
                <c:pt idx="4000">
                  <c:v>8118.2</c:v>
                </c:pt>
                <c:pt idx="4001">
                  <c:v>8120.1</c:v>
                </c:pt>
                <c:pt idx="4002">
                  <c:v>8122</c:v>
                </c:pt>
                <c:pt idx="4003">
                  <c:v>8123.1000000000013</c:v>
                </c:pt>
                <c:pt idx="4004">
                  <c:v>8123.9000000000005</c:v>
                </c:pt>
                <c:pt idx="4005">
                  <c:v>8125.8</c:v>
                </c:pt>
                <c:pt idx="4006">
                  <c:v>8127.7000000000007</c:v>
                </c:pt>
                <c:pt idx="4007">
                  <c:v>8129.6</c:v>
                </c:pt>
                <c:pt idx="4008">
                  <c:v>8130.5</c:v>
                </c:pt>
                <c:pt idx="4009">
                  <c:v>8131.5000000000009</c:v>
                </c:pt>
                <c:pt idx="4010">
                  <c:v>8133.4</c:v>
                </c:pt>
                <c:pt idx="4011">
                  <c:v>8135.3000000000011</c:v>
                </c:pt>
                <c:pt idx="4012">
                  <c:v>8137.2</c:v>
                </c:pt>
                <c:pt idx="4013">
                  <c:v>8137.9000000000005</c:v>
                </c:pt>
                <c:pt idx="4014">
                  <c:v>8139.0999999999995</c:v>
                </c:pt>
                <c:pt idx="4015">
                  <c:v>8141</c:v>
                </c:pt>
                <c:pt idx="4016">
                  <c:v>8142.8999999999987</c:v>
                </c:pt>
                <c:pt idx="4017">
                  <c:v>8144.8</c:v>
                </c:pt>
                <c:pt idx="4018">
                  <c:v>8145.2000000000007</c:v>
                </c:pt>
                <c:pt idx="4019">
                  <c:v>8146.6999999999989</c:v>
                </c:pt>
                <c:pt idx="4020">
                  <c:v>8148.6</c:v>
                </c:pt>
                <c:pt idx="4021">
                  <c:v>8150.4999999999991</c:v>
                </c:pt>
                <c:pt idx="4022">
                  <c:v>8152.4</c:v>
                </c:pt>
                <c:pt idx="4023">
                  <c:v>8152.5999999999995</c:v>
                </c:pt>
                <c:pt idx="4024">
                  <c:v>8154.2999999999993</c:v>
                </c:pt>
                <c:pt idx="4025">
                  <c:v>8156.2</c:v>
                </c:pt>
                <c:pt idx="4026">
                  <c:v>8158.0999999999995</c:v>
                </c:pt>
                <c:pt idx="4027">
                  <c:v>8159.9000000000005</c:v>
                </c:pt>
                <c:pt idx="4028">
                  <c:v>8160</c:v>
                </c:pt>
                <c:pt idx="4029">
                  <c:v>8161.9</c:v>
                </c:pt>
                <c:pt idx="4030">
                  <c:v>8163.8</c:v>
                </c:pt>
                <c:pt idx="4031">
                  <c:v>8165.6999999999989</c:v>
                </c:pt>
                <c:pt idx="4032">
                  <c:v>8167.2999999999993</c:v>
                </c:pt>
                <c:pt idx="4033">
                  <c:v>8167.6</c:v>
                </c:pt>
                <c:pt idx="4034">
                  <c:v>8169.4999999999991</c:v>
                </c:pt>
                <c:pt idx="4035">
                  <c:v>8171.4000000000005</c:v>
                </c:pt>
                <c:pt idx="4036">
                  <c:v>8173.2999999999993</c:v>
                </c:pt>
                <c:pt idx="4037">
                  <c:v>8174.5999999999995</c:v>
                </c:pt>
                <c:pt idx="4038">
                  <c:v>8175.2</c:v>
                </c:pt>
                <c:pt idx="4039">
                  <c:v>8177.0999999999995</c:v>
                </c:pt>
                <c:pt idx="4040">
                  <c:v>8179</c:v>
                </c:pt>
                <c:pt idx="4041">
                  <c:v>8180.9</c:v>
                </c:pt>
                <c:pt idx="4042">
                  <c:v>8182</c:v>
                </c:pt>
                <c:pt idx="4043">
                  <c:v>8182.8</c:v>
                </c:pt>
                <c:pt idx="4044">
                  <c:v>8184.7</c:v>
                </c:pt>
                <c:pt idx="4045">
                  <c:v>8186.6</c:v>
                </c:pt>
                <c:pt idx="4046">
                  <c:v>8188.4999999999991</c:v>
                </c:pt>
                <c:pt idx="4047">
                  <c:v>8189.2999999999993</c:v>
                </c:pt>
                <c:pt idx="4048">
                  <c:v>8190.4000000000005</c:v>
                </c:pt>
                <c:pt idx="4049">
                  <c:v>8192.2999999999993</c:v>
                </c:pt>
                <c:pt idx="4050">
                  <c:v>8194.2000000000007</c:v>
                </c:pt>
                <c:pt idx="4051">
                  <c:v>8196.1</c:v>
                </c:pt>
                <c:pt idx="4052">
                  <c:v>8196.7000000000007</c:v>
                </c:pt>
                <c:pt idx="4053">
                  <c:v>8198</c:v>
                </c:pt>
                <c:pt idx="4054">
                  <c:v>8199.9</c:v>
                </c:pt>
                <c:pt idx="4055">
                  <c:v>8201.8000000000011</c:v>
                </c:pt>
                <c:pt idx="4056">
                  <c:v>8203.6999999999989</c:v>
                </c:pt>
                <c:pt idx="4057">
                  <c:v>8204</c:v>
                </c:pt>
                <c:pt idx="4058">
                  <c:v>8205.6</c:v>
                </c:pt>
                <c:pt idx="4059">
                  <c:v>8207.5</c:v>
                </c:pt>
                <c:pt idx="4060">
                  <c:v>8209.4</c:v>
                </c:pt>
                <c:pt idx="4061">
                  <c:v>8211.2999999999993</c:v>
                </c:pt>
                <c:pt idx="4062">
                  <c:v>8211.4</c:v>
                </c:pt>
                <c:pt idx="4063">
                  <c:v>8213.2000000000007</c:v>
                </c:pt>
                <c:pt idx="4064">
                  <c:v>8215.1</c:v>
                </c:pt>
                <c:pt idx="4065">
                  <c:v>8217</c:v>
                </c:pt>
                <c:pt idx="4066">
                  <c:v>8218.7000000000007</c:v>
                </c:pt>
                <c:pt idx="4067">
                  <c:v>8218.9</c:v>
                </c:pt>
                <c:pt idx="4068">
                  <c:v>8220.8000000000011</c:v>
                </c:pt>
                <c:pt idx="4069">
                  <c:v>8222.6999999999989</c:v>
                </c:pt>
                <c:pt idx="4070">
                  <c:v>8224.6</c:v>
                </c:pt>
                <c:pt idx="4071">
                  <c:v>8226.1</c:v>
                </c:pt>
                <c:pt idx="4072">
                  <c:v>8226.5</c:v>
                </c:pt>
                <c:pt idx="4073">
                  <c:v>8228.4000000000015</c:v>
                </c:pt>
                <c:pt idx="4074">
                  <c:v>8230.2999999999993</c:v>
                </c:pt>
                <c:pt idx="4075">
                  <c:v>8232.2000000000007</c:v>
                </c:pt>
                <c:pt idx="4076">
                  <c:v>8233.4</c:v>
                </c:pt>
                <c:pt idx="4077">
                  <c:v>8234.1</c:v>
                </c:pt>
                <c:pt idx="4078">
                  <c:v>8236</c:v>
                </c:pt>
                <c:pt idx="4079">
                  <c:v>8237.9</c:v>
                </c:pt>
                <c:pt idx="4080">
                  <c:v>8239.8000000000011</c:v>
                </c:pt>
                <c:pt idx="4081">
                  <c:v>8240.7999999999993</c:v>
                </c:pt>
                <c:pt idx="4082">
                  <c:v>8241.6999999999989</c:v>
                </c:pt>
                <c:pt idx="4083">
                  <c:v>8243.6</c:v>
                </c:pt>
                <c:pt idx="4084">
                  <c:v>8245.5</c:v>
                </c:pt>
                <c:pt idx="4085">
                  <c:v>8247.4000000000015</c:v>
                </c:pt>
                <c:pt idx="4086">
                  <c:v>8249</c:v>
                </c:pt>
                <c:pt idx="4087">
                  <c:v>8249.2999999999993</c:v>
                </c:pt>
                <c:pt idx="4088">
                  <c:v>8251.2000000000007</c:v>
                </c:pt>
                <c:pt idx="4089">
                  <c:v>8253.1</c:v>
                </c:pt>
                <c:pt idx="4090">
                  <c:v>8255</c:v>
                </c:pt>
                <c:pt idx="4091">
                  <c:v>8256.9</c:v>
                </c:pt>
                <c:pt idx="4092">
                  <c:v>8257.3000000000011</c:v>
                </c:pt>
                <c:pt idx="4093">
                  <c:v>8258.8000000000011</c:v>
                </c:pt>
                <c:pt idx="4094">
                  <c:v>8260.7000000000007</c:v>
                </c:pt>
                <c:pt idx="4095">
                  <c:v>8262.6</c:v>
                </c:pt>
                <c:pt idx="4096">
                  <c:v>8264.5</c:v>
                </c:pt>
                <c:pt idx="4097">
                  <c:v>8265.5</c:v>
                </c:pt>
                <c:pt idx="4098">
                  <c:v>8266.4000000000015</c:v>
                </c:pt>
                <c:pt idx="4099">
                  <c:v>8268.2999999999993</c:v>
                </c:pt>
                <c:pt idx="4100">
                  <c:v>8270.2000000000007</c:v>
                </c:pt>
                <c:pt idx="4101">
                  <c:v>8272.1</c:v>
                </c:pt>
                <c:pt idx="4102">
                  <c:v>8273.7999999999993</c:v>
                </c:pt>
                <c:pt idx="4103">
                  <c:v>8274</c:v>
                </c:pt>
                <c:pt idx="4104">
                  <c:v>8275.9</c:v>
                </c:pt>
                <c:pt idx="4105">
                  <c:v>8277.7999999999993</c:v>
                </c:pt>
                <c:pt idx="4106">
                  <c:v>8279.7000000000007</c:v>
                </c:pt>
                <c:pt idx="4107">
                  <c:v>8281.5999999999985</c:v>
                </c:pt>
                <c:pt idx="4108">
                  <c:v>8282</c:v>
                </c:pt>
                <c:pt idx="4109">
                  <c:v>8283.5</c:v>
                </c:pt>
                <c:pt idx="4110">
                  <c:v>8285.4</c:v>
                </c:pt>
                <c:pt idx="4111">
                  <c:v>8287.2999999999993</c:v>
                </c:pt>
                <c:pt idx="4112">
                  <c:v>8289.1999999999989</c:v>
                </c:pt>
                <c:pt idx="4113">
                  <c:v>8290.3000000000011</c:v>
                </c:pt>
                <c:pt idx="4114">
                  <c:v>8291.1</c:v>
                </c:pt>
                <c:pt idx="4115">
                  <c:v>8293</c:v>
                </c:pt>
                <c:pt idx="4116">
                  <c:v>8294.9</c:v>
                </c:pt>
                <c:pt idx="4117">
                  <c:v>8296.7999999999993</c:v>
                </c:pt>
                <c:pt idx="4118">
                  <c:v>8298.5</c:v>
                </c:pt>
                <c:pt idx="4119">
                  <c:v>8298.7000000000007</c:v>
                </c:pt>
                <c:pt idx="4120">
                  <c:v>8300.5999999999985</c:v>
                </c:pt>
                <c:pt idx="4121">
                  <c:v>8302.5</c:v>
                </c:pt>
                <c:pt idx="4122">
                  <c:v>8304.4</c:v>
                </c:pt>
                <c:pt idx="4123">
                  <c:v>8306.3000000000011</c:v>
                </c:pt>
                <c:pt idx="4124">
                  <c:v>8306.8000000000011</c:v>
                </c:pt>
                <c:pt idx="4125">
                  <c:v>8308.1999999999989</c:v>
                </c:pt>
                <c:pt idx="4126">
                  <c:v>8310.1</c:v>
                </c:pt>
                <c:pt idx="4127">
                  <c:v>8312</c:v>
                </c:pt>
                <c:pt idx="4128">
                  <c:v>8313.9</c:v>
                </c:pt>
                <c:pt idx="4129">
                  <c:v>8315</c:v>
                </c:pt>
                <c:pt idx="4130">
                  <c:v>8315.7999999999993</c:v>
                </c:pt>
                <c:pt idx="4131">
                  <c:v>8317.7000000000007</c:v>
                </c:pt>
                <c:pt idx="4132">
                  <c:v>8319.5999999999985</c:v>
                </c:pt>
                <c:pt idx="4133">
                  <c:v>8321.5</c:v>
                </c:pt>
                <c:pt idx="4134">
                  <c:v>8323.2999999999993</c:v>
                </c:pt>
                <c:pt idx="4135">
                  <c:v>8323.4</c:v>
                </c:pt>
                <c:pt idx="4136">
                  <c:v>8325.3000000000011</c:v>
                </c:pt>
                <c:pt idx="4137">
                  <c:v>8327.1999999999989</c:v>
                </c:pt>
                <c:pt idx="4138">
                  <c:v>8329.1</c:v>
                </c:pt>
                <c:pt idx="4139">
                  <c:v>8331</c:v>
                </c:pt>
                <c:pt idx="4140">
                  <c:v>8331.5</c:v>
                </c:pt>
                <c:pt idx="4141">
                  <c:v>8332.9</c:v>
                </c:pt>
                <c:pt idx="4142">
                  <c:v>8334.7999999999993</c:v>
                </c:pt>
                <c:pt idx="4143">
                  <c:v>8336.7000000000007</c:v>
                </c:pt>
                <c:pt idx="4144">
                  <c:v>8338.6</c:v>
                </c:pt>
                <c:pt idx="4145">
                  <c:v>8339.8000000000011</c:v>
                </c:pt>
                <c:pt idx="4146">
                  <c:v>8340.5</c:v>
                </c:pt>
                <c:pt idx="4147">
                  <c:v>8342.4</c:v>
                </c:pt>
                <c:pt idx="4148">
                  <c:v>8344.3000000000011</c:v>
                </c:pt>
                <c:pt idx="4149">
                  <c:v>8346.1999999999989</c:v>
                </c:pt>
                <c:pt idx="4150">
                  <c:v>8348</c:v>
                </c:pt>
                <c:pt idx="4151">
                  <c:v>8348.1</c:v>
                </c:pt>
                <c:pt idx="4152">
                  <c:v>8350</c:v>
                </c:pt>
                <c:pt idx="4153">
                  <c:v>8351.9000000000015</c:v>
                </c:pt>
                <c:pt idx="4154">
                  <c:v>8353.7999999999993</c:v>
                </c:pt>
                <c:pt idx="4155">
                  <c:v>8355.7000000000007</c:v>
                </c:pt>
                <c:pt idx="4156">
                  <c:v>8356.2999999999993</c:v>
                </c:pt>
                <c:pt idx="4157">
                  <c:v>8357.6</c:v>
                </c:pt>
                <c:pt idx="4158">
                  <c:v>8359.5</c:v>
                </c:pt>
                <c:pt idx="4159">
                  <c:v>8361.4</c:v>
                </c:pt>
                <c:pt idx="4160">
                  <c:v>8363.3000000000011</c:v>
                </c:pt>
                <c:pt idx="4161">
                  <c:v>8365.1999999999989</c:v>
                </c:pt>
                <c:pt idx="4162">
                  <c:v>8366.6</c:v>
                </c:pt>
                <c:pt idx="4163">
                  <c:v>8367.1</c:v>
                </c:pt>
                <c:pt idx="4164">
                  <c:v>8369</c:v>
                </c:pt>
                <c:pt idx="4165">
                  <c:v>8370.9000000000015</c:v>
                </c:pt>
                <c:pt idx="4166">
                  <c:v>8372.7999999999993</c:v>
                </c:pt>
                <c:pt idx="4167">
                  <c:v>8374.7000000000007</c:v>
                </c:pt>
                <c:pt idx="4168">
                  <c:v>8374.8000000000011</c:v>
                </c:pt>
                <c:pt idx="4169">
                  <c:v>8376.6</c:v>
                </c:pt>
                <c:pt idx="4170">
                  <c:v>8378.5</c:v>
                </c:pt>
                <c:pt idx="4171">
                  <c:v>8380.4</c:v>
                </c:pt>
                <c:pt idx="4172">
                  <c:v>8382.3000000000011</c:v>
                </c:pt>
                <c:pt idx="4173">
                  <c:v>8383.1</c:v>
                </c:pt>
                <c:pt idx="4174">
                  <c:v>8384.2000000000007</c:v>
                </c:pt>
                <c:pt idx="4175">
                  <c:v>8386.1</c:v>
                </c:pt>
                <c:pt idx="4176">
                  <c:v>8388</c:v>
                </c:pt>
                <c:pt idx="4177">
                  <c:v>8389.9000000000015</c:v>
                </c:pt>
                <c:pt idx="4178">
                  <c:v>8391.2999999999993</c:v>
                </c:pt>
                <c:pt idx="4179">
                  <c:v>8391.7999999999993</c:v>
                </c:pt>
                <c:pt idx="4180">
                  <c:v>8393.7000000000007</c:v>
                </c:pt>
                <c:pt idx="4181">
                  <c:v>8395.6</c:v>
                </c:pt>
                <c:pt idx="4182">
                  <c:v>8397.5</c:v>
                </c:pt>
                <c:pt idx="4183">
                  <c:v>8399.4</c:v>
                </c:pt>
                <c:pt idx="4184">
                  <c:v>8399.6</c:v>
                </c:pt>
                <c:pt idx="4185">
                  <c:v>8401.3000000000011</c:v>
                </c:pt>
                <c:pt idx="4186">
                  <c:v>8403.2000000000007</c:v>
                </c:pt>
                <c:pt idx="4187">
                  <c:v>8405.0999999999985</c:v>
                </c:pt>
                <c:pt idx="4188">
                  <c:v>8407</c:v>
                </c:pt>
                <c:pt idx="4189">
                  <c:v>8407.7999999999993</c:v>
                </c:pt>
                <c:pt idx="4190">
                  <c:v>8408.9</c:v>
                </c:pt>
                <c:pt idx="4191">
                  <c:v>8410.7999999999993</c:v>
                </c:pt>
                <c:pt idx="4192">
                  <c:v>8412.6999999999989</c:v>
                </c:pt>
                <c:pt idx="4193">
                  <c:v>8414.6</c:v>
                </c:pt>
                <c:pt idx="4194">
                  <c:v>8416.1</c:v>
                </c:pt>
                <c:pt idx="4195">
                  <c:v>8416.5</c:v>
                </c:pt>
                <c:pt idx="4196">
                  <c:v>8418.4</c:v>
                </c:pt>
                <c:pt idx="4197">
                  <c:v>8420.2999999999993</c:v>
                </c:pt>
                <c:pt idx="4198">
                  <c:v>8422.2000000000007</c:v>
                </c:pt>
                <c:pt idx="4199">
                  <c:v>8424.0999999999985</c:v>
                </c:pt>
                <c:pt idx="4200">
                  <c:v>8424.3000000000011</c:v>
                </c:pt>
                <c:pt idx="4201">
                  <c:v>8426</c:v>
                </c:pt>
                <c:pt idx="4202">
                  <c:v>8427.9</c:v>
                </c:pt>
                <c:pt idx="4203">
                  <c:v>8429.7999999999993</c:v>
                </c:pt>
                <c:pt idx="4204">
                  <c:v>8431.6999999999989</c:v>
                </c:pt>
                <c:pt idx="4205">
                  <c:v>8432.6</c:v>
                </c:pt>
                <c:pt idx="4206">
                  <c:v>8433.6</c:v>
                </c:pt>
                <c:pt idx="4207">
                  <c:v>8435.5</c:v>
                </c:pt>
                <c:pt idx="4208">
                  <c:v>8437.4</c:v>
                </c:pt>
                <c:pt idx="4209">
                  <c:v>8439.2999999999993</c:v>
                </c:pt>
                <c:pt idx="4210">
                  <c:v>8440.7999999999993</c:v>
                </c:pt>
                <c:pt idx="4211">
                  <c:v>8441.2000000000007</c:v>
                </c:pt>
                <c:pt idx="4212">
                  <c:v>8443.0999999999985</c:v>
                </c:pt>
                <c:pt idx="4213">
                  <c:v>8445</c:v>
                </c:pt>
                <c:pt idx="4214">
                  <c:v>8446.9</c:v>
                </c:pt>
                <c:pt idx="4215">
                  <c:v>8448.8000000000011</c:v>
                </c:pt>
                <c:pt idx="4216">
                  <c:v>8449.1</c:v>
                </c:pt>
                <c:pt idx="4217">
                  <c:v>8450.6999999999989</c:v>
                </c:pt>
                <c:pt idx="4218">
                  <c:v>8452.6</c:v>
                </c:pt>
                <c:pt idx="4219">
                  <c:v>8454.5</c:v>
                </c:pt>
                <c:pt idx="4220">
                  <c:v>8456.4</c:v>
                </c:pt>
                <c:pt idx="4221">
                  <c:v>8457.2999999999993</c:v>
                </c:pt>
                <c:pt idx="4222">
                  <c:v>8458.2999999999993</c:v>
                </c:pt>
                <c:pt idx="4223">
                  <c:v>8460.2000000000007</c:v>
                </c:pt>
                <c:pt idx="4224">
                  <c:v>8462.1</c:v>
                </c:pt>
                <c:pt idx="4225">
                  <c:v>8464</c:v>
                </c:pt>
                <c:pt idx="4226">
                  <c:v>8465.6</c:v>
                </c:pt>
                <c:pt idx="4227">
                  <c:v>8465.9</c:v>
                </c:pt>
                <c:pt idx="4228">
                  <c:v>8467.8000000000011</c:v>
                </c:pt>
                <c:pt idx="4229">
                  <c:v>8469.6999999999989</c:v>
                </c:pt>
                <c:pt idx="4230">
                  <c:v>8471.6</c:v>
                </c:pt>
                <c:pt idx="4231">
                  <c:v>8473.5</c:v>
                </c:pt>
                <c:pt idx="4232">
                  <c:v>8473.8000000000011</c:v>
                </c:pt>
                <c:pt idx="4233">
                  <c:v>8475.4</c:v>
                </c:pt>
                <c:pt idx="4234">
                  <c:v>8477.2999999999993</c:v>
                </c:pt>
                <c:pt idx="4235">
                  <c:v>8479.2000000000007</c:v>
                </c:pt>
                <c:pt idx="4236">
                  <c:v>8481.1</c:v>
                </c:pt>
                <c:pt idx="4237">
                  <c:v>8482.1</c:v>
                </c:pt>
                <c:pt idx="4238">
                  <c:v>8483</c:v>
                </c:pt>
                <c:pt idx="4239">
                  <c:v>8484.9</c:v>
                </c:pt>
                <c:pt idx="4240">
                  <c:v>8486.8000000000011</c:v>
                </c:pt>
                <c:pt idx="4241">
                  <c:v>8488.6999999999989</c:v>
                </c:pt>
                <c:pt idx="4242">
                  <c:v>8490.2999999999993</c:v>
                </c:pt>
                <c:pt idx="4243">
                  <c:v>8490.6</c:v>
                </c:pt>
                <c:pt idx="4244">
                  <c:v>8492.5</c:v>
                </c:pt>
                <c:pt idx="4245">
                  <c:v>8494.4000000000015</c:v>
                </c:pt>
                <c:pt idx="4246">
                  <c:v>8496.2999999999993</c:v>
                </c:pt>
                <c:pt idx="4247">
                  <c:v>8498.2000000000007</c:v>
                </c:pt>
                <c:pt idx="4248">
                  <c:v>8498.6</c:v>
                </c:pt>
                <c:pt idx="4249">
                  <c:v>8500.1</c:v>
                </c:pt>
                <c:pt idx="4250">
                  <c:v>8502</c:v>
                </c:pt>
                <c:pt idx="4251">
                  <c:v>8503.9</c:v>
                </c:pt>
                <c:pt idx="4252">
                  <c:v>8505.8000000000011</c:v>
                </c:pt>
                <c:pt idx="4253">
                  <c:v>8506.7999999999993</c:v>
                </c:pt>
                <c:pt idx="4254">
                  <c:v>8507.7000000000007</c:v>
                </c:pt>
                <c:pt idx="4255">
                  <c:v>8509.6</c:v>
                </c:pt>
                <c:pt idx="4256">
                  <c:v>8511.5</c:v>
                </c:pt>
                <c:pt idx="4257">
                  <c:v>8513.4000000000015</c:v>
                </c:pt>
                <c:pt idx="4258">
                  <c:v>8515.1</c:v>
                </c:pt>
                <c:pt idx="4259">
                  <c:v>8515.2999999999993</c:v>
                </c:pt>
                <c:pt idx="4260">
                  <c:v>8523.3000000000011</c:v>
                </c:pt>
                <c:pt idx="4261">
                  <c:v>8531.5999999999985</c:v>
                </c:pt>
                <c:pt idx="4262">
                  <c:v>8539.7999999999993</c:v>
                </c:pt>
                <c:pt idx="4263">
                  <c:v>8548.7999999999993</c:v>
                </c:pt>
                <c:pt idx="4264">
                  <c:v>8560.1</c:v>
                </c:pt>
                <c:pt idx="4265">
                  <c:v>8571.4000000000015</c:v>
                </c:pt>
                <c:pt idx="4266">
                  <c:v>8582.7000000000007</c:v>
                </c:pt>
                <c:pt idx="4267">
                  <c:v>8593.9</c:v>
                </c:pt>
                <c:pt idx="4268">
                  <c:v>8605.2000000000007</c:v>
                </c:pt>
                <c:pt idx="4269">
                  <c:v>8616.5</c:v>
                </c:pt>
                <c:pt idx="4270">
                  <c:v>8627.8000000000011</c:v>
                </c:pt>
                <c:pt idx="4271">
                  <c:v>8639.0999999999985</c:v>
                </c:pt>
                <c:pt idx="4272">
                  <c:v>8650.2999999999993</c:v>
                </c:pt>
                <c:pt idx="4273">
                  <c:v>8661.6</c:v>
                </c:pt>
                <c:pt idx="4274">
                  <c:v>8672.9</c:v>
                </c:pt>
                <c:pt idx="4275">
                  <c:v>8684.2000000000007</c:v>
                </c:pt>
                <c:pt idx="4276">
                  <c:v>8695.5</c:v>
                </c:pt>
                <c:pt idx="4277">
                  <c:v>8706.6999999999989</c:v>
                </c:pt>
                <c:pt idx="4278">
                  <c:v>8718</c:v>
                </c:pt>
                <c:pt idx="4279">
                  <c:v>8729.3000000000011</c:v>
                </c:pt>
                <c:pt idx="4280">
                  <c:v>8740.6</c:v>
                </c:pt>
                <c:pt idx="4281">
                  <c:v>8751.9</c:v>
                </c:pt>
                <c:pt idx="4282">
                  <c:v>8763.1</c:v>
                </c:pt>
                <c:pt idx="4283">
                  <c:v>8774.4</c:v>
                </c:pt>
                <c:pt idx="4284">
                  <c:v>8785.7000000000007</c:v>
                </c:pt>
                <c:pt idx="4285">
                  <c:v>8797</c:v>
                </c:pt>
                <c:pt idx="4286">
                  <c:v>8808.2999999999993</c:v>
                </c:pt>
                <c:pt idx="4287">
                  <c:v>8819.5</c:v>
                </c:pt>
                <c:pt idx="4288">
                  <c:v>8833.2999999999993</c:v>
                </c:pt>
                <c:pt idx="4289">
                  <c:v>8854.6</c:v>
                </c:pt>
                <c:pt idx="4290">
                  <c:v>8876</c:v>
                </c:pt>
                <c:pt idx="4291">
                  <c:v>8897.2999999999993</c:v>
                </c:pt>
                <c:pt idx="4292">
                  <c:v>8918.6</c:v>
                </c:pt>
                <c:pt idx="4293">
                  <c:v>8939.9</c:v>
                </c:pt>
                <c:pt idx="4294">
                  <c:v>8961.2000000000007</c:v>
                </c:pt>
                <c:pt idx="4295">
                  <c:v>8982.6</c:v>
                </c:pt>
                <c:pt idx="4296">
                  <c:v>9003.9</c:v>
                </c:pt>
                <c:pt idx="4297">
                  <c:v>9025.2000000000007</c:v>
                </c:pt>
                <c:pt idx="4298">
                  <c:v>9046.5</c:v>
                </c:pt>
                <c:pt idx="4299">
                  <c:v>9067.9</c:v>
                </c:pt>
                <c:pt idx="4300">
                  <c:v>9089.2000000000007</c:v>
                </c:pt>
                <c:pt idx="4301">
                  <c:v>9110.5</c:v>
                </c:pt>
                <c:pt idx="4302">
                  <c:v>9131.7999999999993</c:v>
                </c:pt>
                <c:pt idx="4303">
                  <c:v>9153.1</c:v>
                </c:pt>
                <c:pt idx="4304">
                  <c:v>9174.5</c:v>
                </c:pt>
                <c:pt idx="4305">
                  <c:v>9195.8000000000011</c:v>
                </c:pt>
                <c:pt idx="4306">
                  <c:v>9217.1</c:v>
                </c:pt>
                <c:pt idx="4307">
                  <c:v>9238.4</c:v>
                </c:pt>
                <c:pt idx="4308">
                  <c:v>9259.7000000000007</c:v>
                </c:pt>
                <c:pt idx="4309">
                  <c:v>9281.1</c:v>
                </c:pt>
                <c:pt idx="4310">
                  <c:v>9302.4</c:v>
                </c:pt>
                <c:pt idx="4311">
                  <c:v>9323.7000000000007</c:v>
                </c:pt>
                <c:pt idx="4312">
                  <c:v>9345</c:v>
                </c:pt>
                <c:pt idx="4313">
                  <c:v>9366.3000000000011</c:v>
                </c:pt>
                <c:pt idx="4314">
                  <c:v>9387.7000000000007</c:v>
                </c:pt>
                <c:pt idx="4315">
                  <c:v>9409</c:v>
                </c:pt>
                <c:pt idx="4316">
                  <c:v>9430.3000000000011</c:v>
                </c:pt>
                <c:pt idx="4317">
                  <c:v>9451.5999999999985</c:v>
                </c:pt>
                <c:pt idx="4318">
                  <c:v>9472.9</c:v>
                </c:pt>
                <c:pt idx="4319">
                  <c:v>9494.1999999999989</c:v>
                </c:pt>
                <c:pt idx="4320">
                  <c:v>9515.5999999999985</c:v>
                </c:pt>
                <c:pt idx="4321">
                  <c:v>9536.9</c:v>
                </c:pt>
                <c:pt idx="4322">
                  <c:v>9558.1999999999989</c:v>
                </c:pt>
                <c:pt idx="4323">
                  <c:v>9579.5</c:v>
                </c:pt>
                <c:pt idx="4324">
                  <c:v>9600.7999999999993</c:v>
                </c:pt>
                <c:pt idx="4325">
                  <c:v>9622.1999999999989</c:v>
                </c:pt>
                <c:pt idx="4326">
                  <c:v>9643.5</c:v>
                </c:pt>
                <c:pt idx="4327">
                  <c:v>9664.7999999999993</c:v>
                </c:pt>
                <c:pt idx="4328">
                  <c:v>9686.1</c:v>
                </c:pt>
                <c:pt idx="4329">
                  <c:v>9707.4</c:v>
                </c:pt>
                <c:pt idx="4330">
                  <c:v>9728.7999999999993</c:v>
                </c:pt>
                <c:pt idx="4331">
                  <c:v>9750.1</c:v>
                </c:pt>
                <c:pt idx="4332">
                  <c:v>9771.4</c:v>
                </c:pt>
                <c:pt idx="4333">
                  <c:v>9792.7000000000007</c:v>
                </c:pt>
                <c:pt idx="4334">
                  <c:v>9814</c:v>
                </c:pt>
                <c:pt idx="4335">
                  <c:v>9835.4</c:v>
                </c:pt>
                <c:pt idx="4336">
                  <c:v>9856.7000000000007</c:v>
                </c:pt>
                <c:pt idx="4337">
                  <c:v>9878</c:v>
                </c:pt>
                <c:pt idx="4338">
                  <c:v>9899.3000000000011</c:v>
                </c:pt>
                <c:pt idx="4339">
                  <c:v>9920.7000000000007</c:v>
                </c:pt>
                <c:pt idx="4340">
                  <c:v>9942</c:v>
                </c:pt>
                <c:pt idx="4341">
                  <c:v>9963.3000000000011</c:v>
                </c:pt>
                <c:pt idx="4342">
                  <c:v>9984.6</c:v>
                </c:pt>
                <c:pt idx="4344">
                  <c:v>9690.5</c:v>
                </c:pt>
                <c:pt idx="4345">
                  <c:v>9695</c:v>
                </c:pt>
                <c:pt idx="4346">
                  <c:v>9699.5</c:v>
                </c:pt>
                <c:pt idx="4347">
                  <c:v>9704</c:v>
                </c:pt>
                <c:pt idx="4348">
                  <c:v>9708.5</c:v>
                </c:pt>
                <c:pt idx="4349">
                  <c:v>9713</c:v>
                </c:pt>
                <c:pt idx="4350">
                  <c:v>9717.5</c:v>
                </c:pt>
                <c:pt idx="4351">
                  <c:v>9722</c:v>
                </c:pt>
                <c:pt idx="4352">
                  <c:v>9726.5</c:v>
                </c:pt>
                <c:pt idx="4353">
                  <c:v>9731</c:v>
                </c:pt>
                <c:pt idx="4354">
                  <c:v>9735.5</c:v>
                </c:pt>
                <c:pt idx="4355">
                  <c:v>9740</c:v>
                </c:pt>
                <c:pt idx="4356">
                  <c:v>9744.5</c:v>
                </c:pt>
                <c:pt idx="4357">
                  <c:v>9749</c:v>
                </c:pt>
                <c:pt idx="4358">
                  <c:v>9753.5</c:v>
                </c:pt>
                <c:pt idx="4359">
                  <c:v>9758</c:v>
                </c:pt>
                <c:pt idx="4360">
                  <c:v>9762.5</c:v>
                </c:pt>
                <c:pt idx="4361">
                  <c:v>9767</c:v>
                </c:pt>
                <c:pt idx="4362">
                  <c:v>9771.5</c:v>
                </c:pt>
                <c:pt idx="4363">
                  <c:v>9776</c:v>
                </c:pt>
                <c:pt idx="4364">
                  <c:v>9780.5</c:v>
                </c:pt>
                <c:pt idx="4365">
                  <c:v>9785</c:v>
                </c:pt>
                <c:pt idx="4366">
                  <c:v>9789.5</c:v>
                </c:pt>
                <c:pt idx="4367">
                  <c:v>9794</c:v>
                </c:pt>
                <c:pt idx="4368">
                  <c:v>9798.5</c:v>
                </c:pt>
                <c:pt idx="4369">
                  <c:v>9803</c:v>
                </c:pt>
                <c:pt idx="4370">
                  <c:v>9807.5</c:v>
                </c:pt>
                <c:pt idx="4371">
                  <c:v>9812</c:v>
                </c:pt>
                <c:pt idx="4372">
                  <c:v>9816.5</c:v>
                </c:pt>
                <c:pt idx="4373">
                  <c:v>9821</c:v>
                </c:pt>
                <c:pt idx="4374">
                  <c:v>9825.5</c:v>
                </c:pt>
                <c:pt idx="4375">
                  <c:v>9830</c:v>
                </c:pt>
                <c:pt idx="4376">
                  <c:v>9834.5</c:v>
                </c:pt>
                <c:pt idx="4377">
                  <c:v>9839</c:v>
                </c:pt>
                <c:pt idx="4378">
                  <c:v>9843.5</c:v>
                </c:pt>
                <c:pt idx="4379">
                  <c:v>9848</c:v>
                </c:pt>
                <c:pt idx="4380">
                  <c:v>9852.5</c:v>
                </c:pt>
                <c:pt idx="4381">
                  <c:v>9857</c:v>
                </c:pt>
                <c:pt idx="4382">
                  <c:v>9861.5</c:v>
                </c:pt>
                <c:pt idx="4383">
                  <c:v>9866</c:v>
                </c:pt>
                <c:pt idx="4384">
                  <c:v>9870.5</c:v>
                </c:pt>
                <c:pt idx="4385">
                  <c:v>9875</c:v>
                </c:pt>
                <c:pt idx="4386">
                  <c:v>9879.5</c:v>
                </c:pt>
                <c:pt idx="4387">
                  <c:v>9884</c:v>
                </c:pt>
                <c:pt idx="4388">
                  <c:v>9888.5</c:v>
                </c:pt>
                <c:pt idx="4389">
                  <c:v>9893</c:v>
                </c:pt>
                <c:pt idx="4390">
                  <c:v>9897.5</c:v>
                </c:pt>
                <c:pt idx="4391">
                  <c:v>9902</c:v>
                </c:pt>
                <c:pt idx="4392">
                  <c:v>9906.5</c:v>
                </c:pt>
                <c:pt idx="4393">
                  <c:v>9911</c:v>
                </c:pt>
                <c:pt idx="4394">
                  <c:v>9915.5</c:v>
                </c:pt>
                <c:pt idx="4395">
                  <c:v>9920</c:v>
                </c:pt>
                <c:pt idx="4396">
                  <c:v>9924.5</c:v>
                </c:pt>
                <c:pt idx="4397">
                  <c:v>9929</c:v>
                </c:pt>
                <c:pt idx="4398">
                  <c:v>9933.5</c:v>
                </c:pt>
                <c:pt idx="4399">
                  <c:v>9938</c:v>
                </c:pt>
                <c:pt idx="4400">
                  <c:v>9942.5</c:v>
                </c:pt>
                <c:pt idx="4401">
                  <c:v>9947</c:v>
                </c:pt>
                <c:pt idx="4402">
                  <c:v>9951.5</c:v>
                </c:pt>
                <c:pt idx="4403">
                  <c:v>9956</c:v>
                </c:pt>
                <c:pt idx="4404">
                  <c:v>9960.5</c:v>
                </c:pt>
                <c:pt idx="4405">
                  <c:v>9965</c:v>
                </c:pt>
                <c:pt idx="4406">
                  <c:v>9969.5</c:v>
                </c:pt>
                <c:pt idx="4407">
                  <c:v>9974</c:v>
                </c:pt>
                <c:pt idx="4408">
                  <c:v>9978.5</c:v>
                </c:pt>
                <c:pt idx="4409">
                  <c:v>9983</c:v>
                </c:pt>
                <c:pt idx="4410">
                  <c:v>9987.5</c:v>
                </c:pt>
                <c:pt idx="4411">
                  <c:v>9992</c:v>
                </c:pt>
                <c:pt idx="4412">
                  <c:v>9996.5</c:v>
                </c:pt>
                <c:pt idx="4413">
                  <c:v>10001</c:v>
                </c:pt>
                <c:pt idx="4414">
                  <c:v>10005.5</c:v>
                </c:pt>
                <c:pt idx="4415">
                  <c:v>10010</c:v>
                </c:pt>
                <c:pt idx="4416">
                  <c:v>10014.5</c:v>
                </c:pt>
                <c:pt idx="4417">
                  <c:v>10019</c:v>
                </c:pt>
                <c:pt idx="4418">
                  <c:v>10023.5</c:v>
                </c:pt>
                <c:pt idx="4419">
                  <c:v>10028</c:v>
                </c:pt>
                <c:pt idx="4420">
                  <c:v>10032.5</c:v>
                </c:pt>
                <c:pt idx="4421">
                  <c:v>10037</c:v>
                </c:pt>
                <c:pt idx="4422">
                  <c:v>10041.5</c:v>
                </c:pt>
                <c:pt idx="4423">
                  <c:v>10046</c:v>
                </c:pt>
                <c:pt idx="4424">
                  <c:v>10050.5</c:v>
                </c:pt>
                <c:pt idx="4425">
                  <c:v>10055</c:v>
                </c:pt>
                <c:pt idx="4426">
                  <c:v>10059.5</c:v>
                </c:pt>
                <c:pt idx="4427">
                  <c:v>10064</c:v>
                </c:pt>
                <c:pt idx="4428">
                  <c:v>10068.5</c:v>
                </c:pt>
                <c:pt idx="4429">
                  <c:v>10073</c:v>
                </c:pt>
                <c:pt idx="4430">
                  <c:v>10077.5</c:v>
                </c:pt>
                <c:pt idx="4431">
                  <c:v>10082</c:v>
                </c:pt>
                <c:pt idx="4432">
                  <c:v>10086.5</c:v>
                </c:pt>
                <c:pt idx="4433">
                  <c:v>10091</c:v>
                </c:pt>
                <c:pt idx="4434">
                  <c:v>10095.5</c:v>
                </c:pt>
                <c:pt idx="4435">
                  <c:v>10100</c:v>
                </c:pt>
                <c:pt idx="4436">
                  <c:v>10104.5</c:v>
                </c:pt>
                <c:pt idx="4437">
                  <c:v>10109</c:v>
                </c:pt>
                <c:pt idx="4438">
                  <c:v>10113.5</c:v>
                </c:pt>
                <c:pt idx="4439">
                  <c:v>10118</c:v>
                </c:pt>
                <c:pt idx="4440">
                  <c:v>10122.5</c:v>
                </c:pt>
                <c:pt idx="4441">
                  <c:v>10127</c:v>
                </c:pt>
                <c:pt idx="4442">
                  <c:v>10131.5</c:v>
                </c:pt>
                <c:pt idx="4443">
                  <c:v>10136</c:v>
                </c:pt>
                <c:pt idx="4444">
                  <c:v>10140.5</c:v>
                </c:pt>
                <c:pt idx="4445">
                  <c:v>10145</c:v>
                </c:pt>
                <c:pt idx="4446">
                  <c:v>10149.5</c:v>
                </c:pt>
                <c:pt idx="4447">
                  <c:v>10154</c:v>
                </c:pt>
                <c:pt idx="4448">
                  <c:v>10158.5</c:v>
                </c:pt>
                <c:pt idx="4449">
                  <c:v>10163</c:v>
                </c:pt>
                <c:pt idx="4450">
                  <c:v>10167.5</c:v>
                </c:pt>
                <c:pt idx="4451">
                  <c:v>10172</c:v>
                </c:pt>
                <c:pt idx="4452">
                  <c:v>10176.5</c:v>
                </c:pt>
                <c:pt idx="4453">
                  <c:v>10181</c:v>
                </c:pt>
                <c:pt idx="4454">
                  <c:v>10185.5</c:v>
                </c:pt>
                <c:pt idx="4455">
                  <c:v>10190</c:v>
                </c:pt>
                <c:pt idx="4456">
                  <c:v>10194.5</c:v>
                </c:pt>
                <c:pt idx="4457">
                  <c:v>10199</c:v>
                </c:pt>
                <c:pt idx="4458">
                  <c:v>10203.5</c:v>
                </c:pt>
                <c:pt idx="4459">
                  <c:v>10208</c:v>
                </c:pt>
                <c:pt idx="4460">
                  <c:v>10212.5</c:v>
                </c:pt>
                <c:pt idx="4461">
                  <c:v>10217</c:v>
                </c:pt>
                <c:pt idx="4462">
                  <c:v>10221.5</c:v>
                </c:pt>
                <c:pt idx="4463">
                  <c:v>10226</c:v>
                </c:pt>
                <c:pt idx="4464">
                  <c:v>10230.5</c:v>
                </c:pt>
                <c:pt idx="4465">
                  <c:v>10235</c:v>
                </c:pt>
                <c:pt idx="4466">
                  <c:v>10239.5</c:v>
                </c:pt>
                <c:pt idx="4467">
                  <c:v>10244</c:v>
                </c:pt>
                <c:pt idx="4468">
                  <c:v>10248.5</c:v>
                </c:pt>
                <c:pt idx="4469">
                  <c:v>10253</c:v>
                </c:pt>
                <c:pt idx="4470">
                  <c:v>10253.199999999999</c:v>
                </c:pt>
                <c:pt idx="4471">
                  <c:v>10253.299999999999</c:v>
                </c:pt>
                <c:pt idx="4472">
                  <c:v>10253.5</c:v>
                </c:pt>
                <c:pt idx="4473">
                  <c:v>10253.700000000001</c:v>
                </c:pt>
                <c:pt idx="4474">
                  <c:v>10253.799999999999</c:v>
                </c:pt>
                <c:pt idx="4475">
                  <c:v>10254</c:v>
                </c:pt>
                <c:pt idx="4476">
                  <c:v>10254.200000000001</c:v>
                </c:pt>
                <c:pt idx="4477">
                  <c:v>10254.300000000001</c:v>
                </c:pt>
                <c:pt idx="4478">
                  <c:v>10254.5</c:v>
                </c:pt>
                <c:pt idx="4479">
                  <c:v>10254.699999999999</c:v>
                </c:pt>
                <c:pt idx="4480">
                  <c:v>10254.799999999999</c:v>
                </c:pt>
                <c:pt idx="4481">
                  <c:v>10255</c:v>
                </c:pt>
                <c:pt idx="4482">
                  <c:v>10255.200000000001</c:v>
                </c:pt>
                <c:pt idx="4483">
                  <c:v>10255.299999999999</c:v>
                </c:pt>
                <c:pt idx="4484">
                  <c:v>10255.5</c:v>
                </c:pt>
                <c:pt idx="4485">
                  <c:v>10255.699999999999</c:v>
                </c:pt>
                <c:pt idx="4486">
                  <c:v>10255.800000000001</c:v>
                </c:pt>
                <c:pt idx="4487">
                  <c:v>10256</c:v>
                </c:pt>
                <c:pt idx="4488">
                  <c:v>10256.199999999999</c:v>
                </c:pt>
                <c:pt idx="4489">
                  <c:v>10256.299999999999</c:v>
                </c:pt>
                <c:pt idx="4490">
                  <c:v>10256.5</c:v>
                </c:pt>
                <c:pt idx="4491">
                  <c:v>10256.700000000001</c:v>
                </c:pt>
                <c:pt idx="4492">
                  <c:v>10256.799999999999</c:v>
                </c:pt>
                <c:pt idx="4493">
                  <c:v>10257</c:v>
                </c:pt>
                <c:pt idx="4494">
                  <c:v>10257.199999999999</c:v>
                </c:pt>
                <c:pt idx="4495">
                  <c:v>10257.300000000001</c:v>
                </c:pt>
                <c:pt idx="4496">
                  <c:v>10257.5</c:v>
                </c:pt>
                <c:pt idx="4497">
                  <c:v>10257.700000000001</c:v>
                </c:pt>
                <c:pt idx="4498">
                  <c:v>10257.799999999999</c:v>
                </c:pt>
                <c:pt idx="4499">
                  <c:v>10258</c:v>
                </c:pt>
                <c:pt idx="4500">
                  <c:v>10258.200000000001</c:v>
                </c:pt>
                <c:pt idx="4501">
                  <c:v>10258.300000000001</c:v>
                </c:pt>
                <c:pt idx="4502">
                  <c:v>10258.5</c:v>
                </c:pt>
                <c:pt idx="4503">
                  <c:v>10258.699999999999</c:v>
                </c:pt>
                <c:pt idx="4504">
                  <c:v>10258.800000000001</c:v>
                </c:pt>
                <c:pt idx="4505">
                  <c:v>10259</c:v>
                </c:pt>
                <c:pt idx="4506">
                  <c:v>10259.200000000001</c:v>
                </c:pt>
                <c:pt idx="4507">
                  <c:v>10259.299999999999</c:v>
                </c:pt>
                <c:pt idx="4508">
                  <c:v>10259.5</c:v>
                </c:pt>
                <c:pt idx="4509">
                  <c:v>10259.700000000001</c:v>
                </c:pt>
                <c:pt idx="4510">
                  <c:v>10259.800000000001</c:v>
                </c:pt>
                <c:pt idx="4511">
                  <c:v>10260</c:v>
                </c:pt>
                <c:pt idx="4512">
                  <c:v>10260.199999999999</c:v>
                </c:pt>
                <c:pt idx="4513">
                  <c:v>10260.300000000001</c:v>
                </c:pt>
                <c:pt idx="4514">
                  <c:v>10260.5</c:v>
                </c:pt>
                <c:pt idx="4515">
                  <c:v>10260.700000000001</c:v>
                </c:pt>
                <c:pt idx="4516">
                  <c:v>10260.799999999999</c:v>
                </c:pt>
                <c:pt idx="4517">
                  <c:v>10261</c:v>
                </c:pt>
                <c:pt idx="4518">
                  <c:v>10261.200000000001</c:v>
                </c:pt>
                <c:pt idx="4519">
                  <c:v>10261.300000000001</c:v>
                </c:pt>
                <c:pt idx="4520">
                  <c:v>10261.5</c:v>
                </c:pt>
                <c:pt idx="4521">
                  <c:v>10261.699999999999</c:v>
                </c:pt>
                <c:pt idx="4522">
                  <c:v>10261.799999999999</c:v>
                </c:pt>
                <c:pt idx="4523">
                  <c:v>10262</c:v>
                </c:pt>
                <c:pt idx="4524">
                  <c:v>10262.200000000001</c:v>
                </c:pt>
                <c:pt idx="4525">
                  <c:v>10262.299999999999</c:v>
                </c:pt>
                <c:pt idx="4526">
                  <c:v>10262.5</c:v>
                </c:pt>
                <c:pt idx="4527">
                  <c:v>10262.700000000001</c:v>
                </c:pt>
                <c:pt idx="4528">
                  <c:v>10262.800000000001</c:v>
                </c:pt>
                <c:pt idx="4529">
                  <c:v>10263</c:v>
                </c:pt>
                <c:pt idx="4530">
                  <c:v>10263.199999999999</c:v>
                </c:pt>
                <c:pt idx="4531">
                  <c:v>10263.299999999999</c:v>
                </c:pt>
                <c:pt idx="4532">
                  <c:v>10263.5</c:v>
                </c:pt>
                <c:pt idx="4533">
                  <c:v>10263.700000000001</c:v>
                </c:pt>
                <c:pt idx="4534">
                  <c:v>10263.799999999999</c:v>
                </c:pt>
                <c:pt idx="4535">
                  <c:v>10264</c:v>
                </c:pt>
                <c:pt idx="4536">
                  <c:v>10264.200000000001</c:v>
                </c:pt>
                <c:pt idx="4537">
                  <c:v>10264.300000000001</c:v>
                </c:pt>
                <c:pt idx="4538">
                  <c:v>10264.5</c:v>
                </c:pt>
                <c:pt idx="4539">
                  <c:v>10264.699999999999</c:v>
                </c:pt>
                <c:pt idx="4540">
                  <c:v>10264.799999999999</c:v>
                </c:pt>
                <c:pt idx="4541">
                  <c:v>10265</c:v>
                </c:pt>
                <c:pt idx="4542">
                  <c:v>10265.200000000001</c:v>
                </c:pt>
                <c:pt idx="4543">
                  <c:v>10265.299999999999</c:v>
                </c:pt>
                <c:pt idx="4544">
                  <c:v>10265.5</c:v>
                </c:pt>
                <c:pt idx="4545">
                  <c:v>10265.700000000001</c:v>
                </c:pt>
                <c:pt idx="4546">
                  <c:v>10265.800000000001</c:v>
                </c:pt>
                <c:pt idx="4547">
                  <c:v>10266</c:v>
                </c:pt>
                <c:pt idx="4548">
                  <c:v>10266.199999999999</c:v>
                </c:pt>
                <c:pt idx="4549">
                  <c:v>10266.299999999999</c:v>
                </c:pt>
                <c:pt idx="4550">
                  <c:v>10266.5</c:v>
                </c:pt>
                <c:pt idx="4551">
                  <c:v>10266.700000000001</c:v>
                </c:pt>
                <c:pt idx="4552">
                  <c:v>10266.799999999999</c:v>
                </c:pt>
                <c:pt idx="4553">
                  <c:v>10267</c:v>
                </c:pt>
                <c:pt idx="4554">
                  <c:v>10267.200000000001</c:v>
                </c:pt>
                <c:pt idx="4555">
                  <c:v>10267.300000000001</c:v>
                </c:pt>
                <c:pt idx="4556">
                  <c:v>10267.5</c:v>
                </c:pt>
                <c:pt idx="4557">
                  <c:v>10267.699999999999</c:v>
                </c:pt>
                <c:pt idx="4558">
                  <c:v>10267.799999999999</c:v>
                </c:pt>
                <c:pt idx="4559">
                  <c:v>10268</c:v>
                </c:pt>
                <c:pt idx="4560">
                  <c:v>10269</c:v>
                </c:pt>
                <c:pt idx="4561">
                  <c:v>10270</c:v>
                </c:pt>
                <c:pt idx="4562">
                  <c:v>10270.9</c:v>
                </c:pt>
                <c:pt idx="4563">
                  <c:v>10271.9</c:v>
                </c:pt>
                <c:pt idx="4564">
                  <c:v>10272.9</c:v>
                </c:pt>
                <c:pt idx="4565">
                  <c:v>10273.9</c:v>
                </c:pt>
                <c:pt idx="4566">
                  <c:v>10274.900000000001</c:v>
                </c:pt>
                <c:pt idx="4567">
                  <c:v>10275.800000000001</c:v>
                </c:pt>
                <c:pt idx="4568">
                  <c:v>10276.799999999999</c:v>
                </c:pt>
                <c:pt idx="4569">
                  <c:v>10277.799999999999</c:v>
                </c:pt>
                <c:pt idx="4570">
                  <c:v>10278.800000000001</c:v>
                </c:pt>
                <c:pt idx="4571">
                  <c:v>10279.799999999999</c:v>
                </c:pt>
                <c:pt idx="4572">
                  <c:v>10280.799999999999</c:v>
                </c:pt>
                <c:pt idx="4573">
                  <c:v>10281.700000000001</c:v>
                </c:pt>
                <c:pt idx="4574">
                  <c:v>10282.700000000001</c:v>
                </c:pt>
                <c:pt idx="4575">
                  <c:v>10283.699999999999</c:v>
                </c:pt>
                <c:pt idx="4576">
                  <c:v>10284.700000000001</c:v>
                </c:pt>
                <c:pt idx="4577">
                  <c:v>10285.700000000001</c:v>
                </c:pt>
                <c:pt idx="4578">
                  <c:v>10286.6</c:v>
                </c:pt>
                <c:pt idx="4579">
                  <c:v>10287.599999999999</c:v>
                </c:pt>
                <c:pt idx="4580">
                  <c:v>10288.6</c:v>
                </c:pt>
                <c:pt idx="4581">
                  <c:v>10289.6</c:v>
                </c:pt>
                <c:pt idx="4582">
                  <c:v>10290.6</c:v>
                </c:pt>
                <c:pt idx="4583">
                  <c:v>10291.5</c:v>
                </c:pt>
                <c:pt idx="4584">
                  <c:v>10292.5</c:v>
                </c:pt>
                <c:pt idx="4585">
                  <c:v>10293.5</c:v>
                </c:pt>
                <c:pt idx="4586">
                  <c:v>10294.5</c:v>
                </c:pt>
                <c:pt idx="4587">
                  <c:v>10295.5</c:v>
                </c:pt>
                <c:pt idx="4588">
                  <c:v>10296.4</c:v>
                </c:pt>
                <c:pt idx="4589">
                  <c:v>10297.4</c:v>
                </c:pt>
                <c:pt idx="4590">
                  <c:v>10298.400000000001</c:v>
                </c:pt>
                <c:pt idx="4591">
                  <c:v>10299.4</c:v>
                </c:pt>
                <c:pt idx="4592">
                  <c:v>10300.4</c:v>
                </c:pt>
                <c:pt idx="4593">
                  <c:v>10301.4</c:v>
                </c:pt>
                <c:pt idx="4594">
                  <c:v>10302.300000000001</c:v>
                </c:pt>
                <c:pt idx="4595">
                  <c:v>10303.299999999999</c:v>
                </c:pt>
                <c:pt idx="4596">
                  <c:v>10304.299999999999</c:v>
                </c:pt>
                <c:pt idx="4597">
                  <c:v>10305.300000000001</c:v>
                </c:pt>
                <c:pt idx="4598">
                  <c:v>10306.300000000001</c:v>
                </c:pt>
                <c:pt idx="4599">
                  <c:v>10307.200000000001</c:v>
                </c:pt>
                <c:pt idx="4600">
                  <c:v>10308.199999999999</c:v>
                </c:pt>
                <c:pt idx="4601">
                  <c:v>10309.200000000001</c:v>
                </c:pt>
                <c:pt idx="4602">
                  <c:v>10310.200000000001</c:v>
                </c:pt>
                <c:pt idx="4603">
                  <c:v>10311.199999999999</c:v>
                </c:pt>
                <c:pt idx="4604">
                  <c:v>10312.099999999999</c:v>
                </c:pt>
                <c:pt idx="4605">
                  <c:v>10313.1</c:v>
                </c:pt>
                <c:pt idx="4606">
                  <c:v>10314.1</c:v>
                </c:pt>
                <c:pt idx="4607">
                  <c:v>10315.099999999999</c:v>
                </c:pt>
                <c:pt idx="4608">
                  <c:v>10316.1</c:v>
                </c:pt>
                <c:pt idx="4609">
                  <c:v>10317</c:v>
                </c:pt>
                <c:pt idx="4610">
                  <c:v>10318</c:v>
                </c:pt>
                <c:pt idx="4611">
                  <c:v>10319</c:v>
                </c:pt>
                <c:pt idx="4612">
                  <c:v>10320</c:v>
                </c:pt>
                <c:pt idx="4613">
                  <c:v>10321</c:v>
                </c:pt>
                <c:pt idx="4614">
                  <c:v>10322</c:v>
                </c:pt>
                <c:pt idx="4615">
                  <c:v>10322.900000000001</c:v>
                </c:pt>
                <c:pt idx="4616">
                  <c:v>10323.9</c:v>
                </c:pt>
                <c:pt idx="4617">
                  <c:v>10324.9</c:v>
                </c:pt>
                <c:pt idx="4618">
                  <c:v>10325.900000000001</c:v>
                </c:pt>
                <c:pt idx="4619">
                  <c:v>10326.9</c:v>
                </c:pt>
                <c:pt idx="4620">
                  <c:v>10327.799999999999</c:v>
                </c:pt>
                <c:pt idx="4621">
                  <c:v>10328.799999999999</c:v>
                </c:pt>
                <c:pt idx="4622">
                  <c:v>10329.800000000001</c:v>
                </c:pt>
                <c:pt idx="4623">
                  <c:v>10330.799999999999</c:v>
                </c:pt>
                <c:pt idx="4624">
                  <c:v>10331.799999999999</c:v>
                </c:pt>
                <c:pt idx="4625">
                  <c:v>10332.700000000001</c:v>
                </c:pt>
                <c:pt idx="4626">
                  <c:v>10333.700000000001</c:v>
                </c:pt>
                <c:pt idx="4627">
                  <c:v>10334.699999999999</c:v>
                </c:pt>
                <c:pt idx="4628">
                  <c:v>10335.699999999999</c:v>
                </c:pt>
                <c:pt idx="4629">
                  <c:v>10336.700000000001</c:v>
                </c:pt>
                <c:pt idx="4630">
                  <c:v>10337.6</c:v>
                </c:pt>
                <c:pt idx="4631">
                  <c:v>10338.6</c:v>
                </c:pt>
                <c:pt idx="4632">
                  <c:v>10339.6</c:v>
                </c:pt>
                <c:pt idx="4633">
                  <c:v>10340.6</c:v>
                </c:pt>
                <c:pt idx="4634">
                  <c:v>10341.6</c:v>
                </c:pt>
                <c:pt idx="4635">
                  <c:v>10342.599999999999</c:v>
                </c:pt>
                <c:pt idx="4636">
                  <c:v>10343.5</c:v>
                </c:pt>
                <c:pt idx="4637">
                  <c:v>10344.5</c:v>
                </c:pt>
                <c:pt idx="4638">
                  <c:v>10345.5</c:v>
                </c:pt>
                <c:pt idx="4639">
                  <c:v>10346.5</c:v>
                </c:pt>
                <c:pt idx="4640">
                  <c:v>10347.5</c:v>
                </c:pt>
                <c:pt idx="4641">
                  <c:v>10348.4</c:v>
                </c:pt>
                <c:pt idx="4642">
                  <c:v>10349.4</c:v>
                </c:pt>
                <c:pt idx="4643">
                  <c:v>10350.4</c:v>
                </c:pt>
                <c:pt idx="4644">
                  <c:v>10351.4</c:v>
                </c:pt>
                <c:pt idx="4645">
                  <c:v>10352.4</c:v>
                </c:pt>
                <c:pt idx="4646">
                  <c:v>10353.300000000001</c:v>
                </c:pt>
                <c:pt idx="4647">
                  <c:v>10354.300000000001</c:v>
                </c:pt>
                <c:pt idx="4648">
                  <c:v>10355.299999999999</c:v>
                </c:pt>
                <c:pt idx="4649">
                  <c:v>10356.299999999999</c:v>
                </c:pt>
                <c:pt idx="4650">
                  <c:v>10357.300000000001</c:v>
                </c:pt>
                <c:pt idx="4651">
                  <c:v>10358.200000000001</c:v>
                </c:pt>
                <c:pt idx="4652">
                  <c:v>10359.199999999999</c:v>
                </c:pt>
                <c:pt idx="4653">
                  <c:v>10360.200000000001</c:v>
                </c:pt>
                <c:pt idx="4654">
                  <c:v>10361.200000000001</c:v>
                </c:pt>
                <c:pt idx="4655">
                  <c:v>10362.199999999999</c:v>
                </c:pt>
                <c:pt idx="4656">
                  <c:v>10363.200000000001</c:v>
                </c:pt>
                <c:pt idx="4657">
                  <c:v>10364.1</c:v>
                </c:pt>
                <c:pt idx="4658">
                  <c:v>10365.1</c:v>
                </c:pt>
                <c:pt idx="4659">
                  <c:v>10366.099999999999</c:v>
                </c:pt>
                <c:pt idx="4660">
                  <c:v>10367.1</c:v>
                </c:pt>
                <c:pt idx="4661">
                  <c:v>10368.1</c:v>
                </c:pt>
                <c:pt idx="4662">
                  <c:v>10369</c:v>
                </c:pt>
                <c:pt idx="4663">
                  <c:v>10371</c:v>
                </c:pt>
                <c:pt idx="4664">
                  <c:v>10372.6</c:v>
                </c:pt>
                <c:pt idx="4665">
                  <c:v>10374.299999999999</c:v>
                </c:pt>
                <c:pt idx="4666">
                  <c:v>10375.9</c:v>
                </c:pt>
                <c:pt idx="4667">
                  <c:v>10377.5</c:v>
                </c:pt>
                <c:pt idx="4668">
                  <c:v>10379.099999999999</c:v>
                </c:pt>
                <c:pt idx="4669">
                  <c:v>10380.800000000001</c:v>
                </c:pt>
                <c:pt idx="4670">
                  <c:v>10382.4</c:v>
                </c:pt>
                <c:pt idx="4671">
                  <c:v>10384</c:v>
                </c:pt>
                <c:pt idx="4672">
                  <c:v>10385.6</c:v>
                </c:pt>
                <c:pt idx="4673">
                  <c:v>10387.299999999999</c:v>
                </c:pt>
                <c:pt idx="4674">
                  <c:v>10388.9</c:v>
                </c:pt>
                <c:pt idx="4675">
                  <c:v>10390.5</c:v>
                </c:pt>
                <c:pt idx="4676">
                  <c:v>10392.200000000001</c:v>
                </c:pt>
                <c:pt idx="4677">
                  <c:v>10393.800000000001</c:v>
                </c:pt>
                <c:pt idx="4678">
                  <c:v>10395.4</c:v>
                </c:pt>
                <c:pt idx="4679">
                  <c:v>10397</c:v>
                </c:pt>
                <c:pt idx="4680">
                  <c:v>10398.700000000001</c:v>
                </c:pt>
                <c:pt idx="4681">
                  <c:v>10400.299999999999</c:v>
                </c:pt>
                <c:pt idx="4682">
                  <c:v>10401.9</c:v>
                </c:pt>
                <c:pt idx="4683">
                  <c:v>10403.5</c:v>
                </c:pt>
                <c:pt idx="4684">
                  <c:v>10405.200000000001</c:v>
                </c:pt>
                <c:pt idx="4685">
                  <c:v>10406.800000000001</c:v>
                </c:pt>
                <c:pt idx="4686">
                  <c:v>10408.4</c:v>
                </c:pt>
                <c:pt idx="4687">
                  <c:v>10410.1</c:v>
                </c:pt>
                <c:pt idx="4688">
                  <c:v>10411.699999999999</c:v>
                </c:pt>
                <c:pt idx="4689">
                  <c:v>10413.299999999999</c:v>
                </c:pt>
                <c:pt idx="4690">
                  <c:v>10414.9</c:v>
                </c:pt>
                <c:pt idx="4691">
                  <c:v>10416.6</c:v>
                </c:pt>
                <c:pt idx="4692">
                  <c:v>10418.200000000001</c:v>
                </c:pt>
                <c:pt idx="4693">
                  <c:v>10419.800000000001</c:v>
                </c:pt>
                <c:pt idx="4694">
                  <c:v>10421.4</c:v>
                </c:pt>
                <c:pt idx="4695">
                  <c:v>10423.1</c:v>
                </c:pt>
                <c:pt idx="4696">
                  <c:v>10424.699999999999</c:v>
                </c:pt>
                <c:pt idx="4697">
                  <c:v>10426.299999999999</c:v>
                </c:pt>
                <c:pt idx="4698">
                  <c:v>10428</c:v>
                </c:pt>
                <c:pt idx="4699">
                  <c:v>10429.6</c:v>
                </c:pt>
                <c:pt idx="4700">
                  <c:v>10431.200000000001</c:v>
                </c:pt>
                <c:pt idx="4701">
                  <c:v>10432.800000000001</c:v>
                </c:pt>
                <c:pt idx="4702">
                  <c:v>10434.5</c:v>
                </c:pt>
                <c:pt idx="4703">
                  <c:v>10436.1</c:v>
                </c:pt>
                <c:pt idx="4704">
                  <c:v>10437.699999999999</c:v>
                </c:pt>
                <c:pt idx="4705">
                  <c:v>10439.299999999999</c:v>
                </c:pt>
                <c:pt idx="4706">
                  <c:v>10441</c:v>
                </c:pt>
                <c:pt idx="4707">
                  <c:v>10442.6</c:v>
                </c:pt>
                <c:pt idx="4708">
                  <c:v>10444.200000000001</c:v>
                </c:pt>
                <c:pt idx="4709">
                  <c:v>10445.9</c:v>
                </c:pt>
                <c:pt idx="4710">
                  <c:v>10447.5</c:v>
                </c:pt>
                <c:pt idx="4711">
                  <c:v>10449.1</c:v>
                </c:pt>
                <c:pt idx="4712">
                  <c:v>10450.699999999999</c:v>
                </c:pt>
                <c:pt idx="4713">
                  <c:v>10452.400000000001</c:v>
                </c:pt>
                <c:pt idx="4714">
                  <c:v>10454</c:v>
                </c:pt>
                <c:pt idx="4715">
                  <c:v>10455.6</c:v>
                </c:pt>
                <c:pt idx="4716">
                  <c:v>10457.200000000001</c:v>
                </c:pt>
                <c:pt idx="4717">
                  <c:v>10458.9</c:v>
                </c:pt>
                <c:pt idx="4718">
                  <c:v>10460.5</c:v>
                </c:pt>
                <c:pt idx="4719">
                  <c:v>10462.1</c:v>
                </c:pt>
                <c:pt idx="4720">
                  <c:v>10463.800000000001</c:v>
                </c:pt>
                <c:pt idx="4721">
                  <c:v>10465.400000000001</c:v>
                </c:pt>
                <c:pt idx="4722">
                  <c:v>10467</c:v>
                </c:pt>
                <c:pt idx="4723">
                  <c:v>10468.6</c:v>
                </c:pt>
                <c:pt idx="4724">
                  <c:v>10470.299999999999</c:v>
                </c:pt>
                <c:pt idx="4725">
                  <c:v>10471.9</c:v>
                </c:pt>
                <c:pt idx="4726">
                  <c:v>10473.5</c:v>
                </c:pt>
                <c:pt idx="4727">
                  <c:v>10475.099999999999</c:v>
                </c:pt>
                <c:pt idx="4728">
                  <c:v>10476.800000000001</c:v>
                </c:pt>
                <c:pt idx="4729">
                  <c:v>10478.400000000001</c:v>
                </c:pt>
                <c:pt idx="4730">
                  <c:v>10480</c:v>
                </c:pt>
                <c:pt idx="4731">
                  <c:v>10481.700000000001</c:v>
                </c:pt>
                <c:pt idx="4732">
                  <c:v>10483.299999999999</c:v>
                </c:pt>
                <c:pt idx="4733">
                  <c:v>10484.9</c:v>
                </c:pt>
                <c:pt idx="4734">
                  <c:v>10486.5</c:v>
                </c:pt>
                <c:pt idx="4735">
                  <c:v>10488.2</c:v>
                </c:pt>
                <c:pt idx="4736">
                  <c:v>10489.800000000001</c:v>
                </c:pt>
                <c:pt idx="4737">
                  <c:v>10491.4</c:v>
                </c:pt>
                <c:pt idx="4738">
                  <c:v>10493</c:v>
                </c:pt>
                <c:pt idx="4739">
                  <c:v>10494.7</c:v>
                </c:pt>
                <c:pt idx="4740">
                  <c:v>10496.3</c:v>
                </c:pt>
                <c:pt idx="4741">
                  <c:v>10497.9</c:v>
                </c:pt>
                <c:pt idx="4742">
                  <c:v>10499.599999999999</c:v>
                </c:pt>
                <c:pt idx="4743">
                  <c:v>10501.2</c:v>
                </c:pt>
                <c:pt idx="4744">
                  <c:v>10502.800000000001</c:v>
                </c:pt>
                <c:pt idx="4745">
                  <c:v>10504.4</c:v>
                </c:pt>
                <c:pt idx="4746">
                  <c:v>10506.1</c:v>
                </c:pt>
                <c:pt idx="4747">
                  <c:v>10507.7</c:v>
                </c:pt>
                <c:pt idx="4748">
                  <c:v>10509.3</c:v>
                </c:pt>
                <c:pt idx="4749">
                  <c:v>10510.9</c:v>
                </c:pt>
                <c:pt idx="4750">
                  <c:v>10512.6</c:v>
                </c:pt>
                <c:pt idx="4751">
                  <c:v>10514.2</c:v>
                </c:pt>
                <c:pt idx="4752">
                  <c:v>10515.800000000001</c:v>
                </c:pt>
                <c:pt idx="4753">
                  <c:v>10517.5</c:v>
                </c:pt>
                <c:pt idx="4754">
                  <c:v>10519.1</c:v>
                </c:pt>
                <c:pt idx="4755">
                  <c:v>10520.699999999999</c:v>
                </c:pt>
                <c:pt idx="4756">
                  <c:v>10522.3</c:v>
                </c:pt>
                <c:pt idx="4757">
                  <c:v>10524</c:v>
                </c:pt>
                <c:pt idx="4758">
                  <c:v>10525.6</c:v>
                </c:pt>
                <c:pt idx="4759">
                  <c:v>10527.2</c:v>
                </c:pt>
                <c:pt idx="4760">
                  <c:v>10528.800000000001</c:v>
                </c:pt>
                <c:pt idx="4761">
                  <c:v>10530.5</c:v>
                </c:pt>
                <c:pt idx="4762">
                  <c:v>10532.1</c:v>
                </c:pt>
                <c:pt idx="4763">
                  <c:v>10533.699999999999</c:v>
                </c:pt>
                <c:pt idx="4764">
                  <c:v>10535.4</c:v>
                </c:pt>
                <c:pt idx="4765">
                  <c:v>10537</c:v>
                </c:pt>
                <c:pt idx="4766">
                  <c:v>10538.6</c:v>
                </c:pt>
                <c:pt idx="4767">
                  <c:v>10540.2</c:v>
                </c:pt>
                <c:pt idx="4768">
                  <c:v>10541.9</c:v>
                </c:pt>
                <c:pt idx="4769">
                  <c:v>10543.5</c:v>
                </c:pt>
                <c:pt idx="4770">
                  <c:v>10545.1</c:v>
                </c:pt>
                <c:pt idx="4771">
                  <c:v>10546.699999999999</c:v>
                </c:pt>
                <c:pt idx="4772">
                  <c:v>10548.400000000001</c:v>
                </c:pt>
                <c:pt idx="4773">
                  <c:v>10550</c:v>
                </c:pt>
                <c:pt idx="4774">
                  <c:v>10551.4</c:v>
                </c:pt>
                <c:pt idx="4775">
                  <c:v>10552.8</c:v>
                </c:pt>
                <c:pt idx="4776">
                  <c:v>10554.199999999999</c:v>
                </c:pt>
                <c:pt idx="4777">
                  <c:v>10555.6</c:v>
                </c:pt>
                <c:pt idx="4778">
                  <c:v>10557.1</c:v>
                </c:pt>
                <c:pt idx="4779">
                  <c:v>10558.5</c:v>
                </c:pt>
                <c:pt idx="4780">
                  <c:v>10559.900000000001</c:v>
                </c:pt>
                <c:pt idx="4781">
                  <c:v>10561.3</c:v>
                </c:pt>
                <c:pt idx="4782">
                  <c:v>10562.699999999999</c:v>
                </c:pt>
                <c:pt idx="4783">
                  <c:v>10564.1</c:v>
                </c:pt>
                <c:pt idx="4784">
                  <c:v>10565.5</c:v>
                </c:pt>
                <c:pt idx="4785">
                  <c:v>10566.9</c:v>
                </c:pt>
                <c:pt idx="4786">
                  <c:v>10568.300000000001</c:v>
                </c:pt>
                <c:pt idx="4787">
                  <c:v>10569.699999999999</c:v>
                </c:pt>
                <c:pt idx="4788">
                  <c:v>10571.199999999999</c:v>
                </c:pt>
                <c:pt idx="4789">
                  <c:v>10572.6</c:v>
                </c:pt>
                <c:pt idx="4790">
                  <c:v>10574</c:v>
                </c:pt>
                <c:pt idx="4791">
                  <c:v>10575.4</c:v>
                </c:pt>
                <c:pt idx="4792">
                  <c:v>10576.800000000001</c:v>
                </c:pt>
                <c:pt idx="4793">
                  <c:v>10578.2</c:v>
                </c:pt>
                <c:pt idx="4794">
                  <c:v>10579.599999999999</c:v>
                </c:pt>
                <c:pt idx="4795">
                  <c:v>10581</c:v>
                </c:pt>
                <c:pt idx="4796">
                  <c:v>10582.4</c:v>
                </c:pt>
                <c:pt idx="4797">
                  <c:v>10583.8</c:v>
                </c:pt>
                <c:pt idx="4798">
                  <c:v>10585.3</c:v>
                </c:pt>
                <c:pt idx="4799">
                  <c:v>10586.7</c:v>
                </c:pt>
                <c:pt idx="4800">
                  <c:v>10588.1</c:v>
                </c:pt>
                <c:pt idx="4801">
                  <c:v>10589.5</c:v>
                </c:pt>
                <c:pt idx="4802">
                  <c:v>10590.9</c:v>
                </c:pt>
                <c:pt idx="4803">
                  <c:v>10593.7</c:v>
                </c:pt>
                <c:pt idx="4804">
                  <c:v>10595.1</c:v>
                </c:pt>
                <c:pt idx="4805">
                  <c:v>10596.5</c:v>
                </c:pt>
                <c:pt idx="4806">
                  <c:v>10597.9</c:v>
                </c:pt>
                <c:pt idx="4807">
                  <c:v>10599.4</c:v>
                </c:pt>
                <c:pt idx="4808">
                  <c:v>10600.8</c:v>
                </c:pt>
                <c:pt idx="4809">
                  <c:v>10602.2</c:v>
                </c:pt>
                <c:pt idx="4810">
                  <c:v>10603.6</c:v>
                </c:pt>
                <c:pt idx="4811">
                  <c:v>10605</c:v>
                </c:pt>
                <c:pt idx="4812">
                  <c:v>10606.400000000001</c:v>
                </c:pt>
                <c:pt idx="4813">
                  <c:v>10607.8</c:v>
                </c:pt>
                <c:pt idx="4814">
                  <c:v>10609.199999999999</c:v>
                </c:pt>
                <c:pt idx="4815">
                  <c:v>10610.6</c:v>
                </c:pt>
                <c:pt idx="4816">
                  <c:v>10612</c:v>
                </c:pt>
                <c:pt idx="4817">
                  <c:v>10613.5</c:v>
                </c:pt>
                <c:pt idx="4818">
                  <c:v>10614.9</c:v>
                </c:pt>
                <c:pt idx="4819">
                  <c:v>10616.300000000001</c:v>
                </c:pt>
                <c:pt idx="4820">
                  <c:v>10617.699999999999</c:v>
                </c:pt>
                <c:pt idx="4821">
                  <c:v>10619.1</c:v>
                </c:pt>
                <c:pt idx="4822">
                  <c:v>10620.5</c:v>
                </c:pt>
                <c:pt idx="4823">
                  <c:v>10621.9</c:v>
                </c:pt>
                <c:pt idx="4824">
                  <c:v>10623.300000000001</c:v>
                </c:pt>
                <c:pt idx="4825">
                  <c:v>10624.7</c:v>
                </c:pt>
                <c:pt idx="4826">
                  <c:v>10626.099999999999</c:v>
                </c:pt>
                <c:pt idx="4827">
                  <c:v>10627.599999999999</c:v>
                </c:pt>
                <c:pt idx="4828">
                  <c:v>10629</c:v>
                </c:pt>
                <c:pt idx="4829">
                  <c:v>10630.4</c:v>
                </c:pt>
                <c:pt idx="4830">
                  <c:v>10631.8</c:v>
                </c:pt>
                <c:pt idx="4831">
                  <c:v>10633.2</c:v>
                </c:pt>
                <c:pt idx="4832">
                  <c:v>10634.6</c:v>
                </c:pt>
                <c:pt idx="4833">
                  <c:v>10636</c:v>
                </c:pt>
                <c:pt idx="4834">
                  <c:v>10637.4</c:v>
                </c:pt>
                <c:pt idx="4835">
                  <c:v>10638.8</c:v>
                </c:pt>
                <c:pt idx="4836">
                  <c:v>10640.2</c:v>
                </c:pt>
                <c:pt idx="4837">
                  <c:v>10641.7</c:v>
                </c:pt>
                <c:pt idx="4838">
                  <c:v>10643.1</c:v>
                </c:pt>
                <c:pt idx="4839">
                  <c:v>10644.5</c:v>
                </c:pt>
                <c:pt idx="4840">
                  <c:v>10645.9</c:v>
                </c:pt>
                <c:pt idx="4841">
                  <c:v>10647.3</c:v>
                </c:pt>
                <c:pt idx="4842">
                  <c:v>10648.7</c:v>
                </c:pt>
                <c:pt idx="4843">
                  <c:v>10650.1</c:v>
                </c:pt>
                <c:pt idx="4844">
                  <c:v>10651.5</c:v>
                </c:pt>
                <c:pt idx="4845">
                  <c:v>10652.900000000001</c:v>
                </c:pt>
                <c:pt idx="4846">
                  <c:v>10654.3</c:v>
                </c:pt>
                <c:pt idx="4847">
                  <c:v>10655.8</c:v>
                </c:pt>
                <c:pt idx="4848">
                  <c:v>10657.199999999999</c:v>
                </c:pt>
                <c:pt idx="4849">
                  <c:v>10658.6</c:v>
                </c:pt>
                <c:pt idx="4850">
                  <c:v>10660</c:v>
                </c:pt>
                <c:pt idx="4851">
                  <c:v>10661.4</c:v>
                </c:pt>
                <c:pt idx="4852">
                  <c:v>10662.800000000001</c:v>
                </c:pt>
                <c:pt idx="4853">
                  <c:v>10664.199999999999</c:v>
                </c:pt>
                <c:pt idx="4854">
                  <c:v>10665.6</c:v>
                </c:pt>
                <c:pt idx="4855">
                  <c:v>10667</c:v>
                </c:pt>
                <c:pt idx="4856">
                  <c:v>10668.4</c:v>
                </c:pt>
                <c:pt idx="4857">
                  <c:v>10669.9</c:v>
                </c:pt>
                <c:pt idx="4858">
                  <c:v>10671.300000000001</c:v>
                </c:pt>
                <c:pt idx="4859">
                  <c:v>10672.7</c:v>
                </c:pt>
                <c:pt idx="4860">
                  <c:v>10674.099999999999</c:v>
                </c:pt>
                <c:pt idx="4861">
                  <c:v>10675.5</c:v>
                </c:pt>
                <c:pt idx="4862">
                  <c:v>10676.9</c:v>
                </c:pt>
                <c:pt idx="4863">
                  <c:v>10678.3</c:v>
                </c:pt>
                <c:pt idx="4864">
                  <c:v>10679.7</c:v>
                </c:pt>
                <c:pt idx="4865">
                  <c:v>10681.1</c:v>
                </c:pt>
                <c:pt idx="4866">
                  <c:v>10682.5</c:v>
                </c:pt>
                <c:pt idx="4867">
                  <c:v>10684</c:v>
                </c:pt>
                <c:pt idx="4868">
                  <c:v>10685.4</c:v>
                </c:pt>
                <c:pt idx="4869">
                  <c:v>10686.8</c:v>
                </c:pt>
                <c:pt idx="4870">
                  <c:v>10688.2</c:v>
                </c:pt>
                <c:pt idx="4871">
                  <c:v>10689.6</c:v>
                </c:pt>
                <c:pt idx="4872">
                  <c:v>10691</c:v>
                </c:pt>
                <c:pt idx="4873">
                  <c:v>10691.9</c:v>
                </c:pt>
                <c:pt idx="4874">
                  <c:v>10692.8</c:v>
                </c:pt>
                <c:pt idx="4875">
                  <c:v>10693.699999999999</c:v>
                </c:pt>
                <c:pt idx="4876">
                  <c:v>10694.599999999999</c:v>
                </c:pt>
                <c:pt idx="4877">
                  <c:v>10695.4</c:v>
                </c:pt>
                <c:pt idx="4878">
                  <c:v>10696.300000000001</c:v>
                </c:pt>
                <c:pt idx="4879">
                  <c:v>10697.2</c:v>
                </c:pt>
                <c:pt idx="4880">
                  <c:v>10698.1</c:v>
                </c:pt>
                <c:pt idx="4881">
                  <c:v>10699</c:v>
                </c:pt>
                <c:pt idx="4882">
                  <c:v>10699.9</c:v>
                </c:pt>
                <c:pt idx="4883">
                  <c:v>10700.8</c:v>
                </c:pt>
                <c:pt idx="4884">
                  <c:v>10701.7</c:v>
                </c:pt>
                <c:pt idx="4885">
                  <c:v>10702.6</c:v>
                </c:pt>
                <c:pt idx="4886">
                  <c:v>10703.4</c:v>
                </c:pt>
                <c:pt idx="4887">
                  <c:v>10704.3</c:v>
                </c:pt>
                <c:pt idx="4888">
                  <c:v>10705.199999999999</c:v>
                </c:pt>
                <c:pt idx="4889">
                  <c:v>10706.099999999999</c:v>
                </c:pt>
                <c:pt idx="4890">
                  <c:v>10707</c:v>
                </c:pt>
                <c:pt idx="4891">
                  <c:v>10707.9</c:v>
                </c:pt>
                <c:pt idx="4892">
                  <c:v>10708.8</c:v>
                </c:pt>
                <c:pt idx="4893">
                  <c:v>10709.699999999999</c:v>
                </c:pt>
                <c:pt idx="4894">
                  <c:v>10710.599999999999</c:v>
                </c:pt>
                <c:pt idx="4895">
                  <c:v>10711.4</c:v>
                </c:pt>
                <c:pt idx="4896">
                  <c:v>10712.300000000001</c:v>
                </c:pt>
                <c:pt idx="4897">
                  <c:v>10713.2</c:v>
                </c:pt>
                <c:pt idx="4898">
                  <c:v>10714.1</c:v>
                </c:pt>
                <c:pt idx="4899">
                  <c:v>10715</c:v>
                </c:pt>
                <c:pt idx="4900">
                  <c:v>10715.9</c:v>
                </c:pt>
                <c:pt idx="4901">
                  <c:v>10716.8</c:v>
                </c:pt>
                <c:pt idx="4902">
                  <c:v>10717.7</c:v>
                </c:pt>
                <c:pt idx="4903">
                  <c:v>10718.6</c:v>
                </c:pt>
                <c:pt idx="4904">
                  <c:v>10719.4</c:v>
                </c:pt>
                <c:pt idx="4905">
                  <c:v>10720.3</c:v>
                </c:pt>
                <c:pt idx="4906">
                  <c:v>10721.199999999999</c:v>
                </c:pt>
                <c:pt idx="4907">
                  <c:v>10722.099999999999</c:v>
                </c:pt>
                <c:pt idx="4908">
                  <c:v>10723</c:v>
                </c:pt>
                <c:pt idx="4909">
                  <c:v>10723.9</c:v>
                </c:pt>
                <c:pt idx="4910">
                  <c:v>10724.8</c:v>
                </c:pt>
                <c:pt idx="4911">
                  <c:v>10725.699999999999</c:v>
                </c:pt>
                <c:pt idx="4912">
                  <c:v>10726.6</c:v>
                </c:pt>
                <c:pt idx="4913">
                  <c:v>10727.4</c:v>
                </c:pt>
                <c:pt idx="4914">
                  <c:v>10728.300000000001</c:v>
                </c:pt>
                <c:pt idx="4915">
                  <c:v>10729.2</c:v>
                </c:pt>
                <c:pt idx="4916">
                  <c:v>10730.1</c:v>
                </c:pt>
                <c:pt idx="4917">
                  <c:v>10731</c:v>
                </c:pt>
                <c:pt idx="4918">
                  <c:v>10731.9</c:v>
                </c:pt>
                <c:pt idx="4919">
                  <c:v>10732.8</c:v>
                </c:pt>
                <c:pt idx="4920">
                  <c:v>10733.7</c:v>
                </c:pt>
                <c:pt idx="4921">
                  <c:v>10734.6</c:v>
                </c:pt>
                <c:pt idx="4922">
                  <c:v>10735.4</c:v>
                </c:pt>
                <c:pt idx="4923">
                  <c:v>10736.3</c:v>
                </c:pt>
                <c:pt idx="4924">
                  <c:v>10737.199999999999</c:v>
                </c:pt>
                <c:pt idx="4925">
                  <c:v>10738.099999999999</c:v>
                </c:pt>
                <c:pt idx="4926">
                  <c:v>10739</c:v>
                </c:pt>
                <c:pt idx="4927">
                  <c:v>10739.9</c:v>
                </c:pt>
                <c:pt idx="4928">
                  <c:v>10740.8</c:v>
                </c:pt>
                <c:pt idx="4929">
                  <c:v>10741.699999999999</c:v>
                </c:pt>
                <c:pt idx="4930">
                  <c:v>10742.6</c:v>
                </c:pt>
                <c:pt idx="4931">
                  <c:v>10743.4</c:v>
                </c:pt>
                <c:pt idx="4932">
                  <c:v>10744.300000000001</c:v>
                </c:pt>
                <c:pt idx="4933">
                  <c:v>10745.2</c:v>
                </c:pt>
                <c:pt idx="4934">
                  <c:v>10746.1</c:v>
                </c:pt>
                <c:pt idx="4935">
                  <c:v>10747</c:v>
                </c:pt>
                <c:pt idx="4936">
                  <c:v>10747.9</c:v>
                </c:pt>
                <c:pt idx="4937">
                  <c:v>10748.8</c:v>
                </c:pt>
                <c:pt idx="4938">
                  <c:v>10749.7</c:v>
                </c:pt>
                <c:pt idx="4939">
                  <c:v>10750.6</c:v>
                </c:pt>
                <c:pt idx="4940">
                  <c:v>10751.4</c:v>
                </c:pt>
                <c:pt idx="4941">
                  <c:v>10752.3</c:v>
                </c:pt>
                <c:pt idx="4942">
                  <c:v>10753.199999999999</c:v>
                </c:pt>
                <c:pt idx="4943">
                  <c:v>10754.099999999999</c:v>
                </c:pt>
                <c:pt idx="4944">
                  <c:v>10755</c:v>
                </c:pt>
                <c:pt idx="4945">
                  <c:v>10755.9</c:v>
                </c:pt>
                <c:pt idx="4946">
                  <c:v>10756.8</c:v>
                </c:pt>
                <c:pt idx="4947">
                  <c:v>10757.7</c:v>
                </c:pt>
                <c:pt idx="4948">
                  <c:v>10758.6</c:v>
                </c:pt>
                <c:pt idx="4949">
                  <c:v>10759.4</c:v>
                </c:pt>
                <c:pt idx="4950">
                  <c:v>10760.300000000001</c:v>
                </c:pt>
                <c:pt idx="4951">
                  <c:v>10761.2</c:v>
                </c:pt>
                <c:pt idx="4952">
                  <c:v>10762.1</c:v>
                </c:pt>
                <c:pt idx="4953">
                  <c:v>10763</c:v>
                </c:pt>
                <c:pt idx="4954">
                  <c:v>10763.9</c:v>
                </c:pt>
                <c:pt idx="4955">
                  <c:v>10764.8</c:v>
                </c:pt>
                <c:pt idx="4956">
                  <c:v>10765.7</c:v>
                </c:pt>
                <c:pt idx="4957">
                  <c:v>10766.6</c:v>
                </c:pt>
                <c:pt idx="4958">
                  <c:v>10767.4</c:v>
                </c:pt>
                <c:pt idx="4959">
                  <c:v>10768.3</c:v>
                </c:pt>
                <c:pt idx="4960">
                  <c:v>10769.199999999999</c:v>
                </c:pt>
                <c:pt idx="4961">
                  <c:v>10770.099999999999</c:v>
                </c:pt>
                <c:pt idx="4962">
                  <c:v>10771</c:v>
                </c:pt>
                <c:pt idx="4963">
                  <c:v>10771.9</c:v>
                </c:pt>
                <c:pt idx="4964">
                  <c:v>10772.8</c:v>
                </c:pt>
                <c:pt idx="4965">
                  <c:v>10773.7</c:v>
                </c:pt>
                <c:pt idx="4966">
                  <c:v>10774.6</c:v>
                </c:pt>
                <c:pt idx="4967">
                  <c:v>10775.4</c:v>
                </c:pt>
                <c:pt idx="4968">
                  <c:v>10776.300000000001</c:v>
                </c:pt>
                <c:pt idx="4969">
                  <c:v>10777.2</c:v>
                </c:pt>
                <c:pt idx="4970">
                  <c:v>10778.1</c:v>
                </c:pt>
                <c:pt idx="4971">
                  <c:v>10779</c:v>
                </c:pt>
                <c:pt idx="4972">
                  <c:v>10779.9</c:v>
                </c:pt>
                <c:pt idx="4973">
                  <c:v>10780.8</c:v>
                </c:pt>
                <c:pt idx="4974">
                  <c:v>10781.7</c:v>
                </c:pt>
                <c:pt idx="4975">
                  <c:v>10782.6</c:v>
                </c:pt>
                <c:pt idx="4976">
                  <c:v>10783.4</c:v>
                </c:pt>
                <c:pt idx="4977">
                  <c:v>10784.3</c:v>
                </c:pt>
                <c:pt idx="4978">
                  <c:v>10785.199999999999</c:v>
                </c:pt>
                <c:pt idx="4979">
                  <c:v>10786.099999999999</c:v>
                </c:pt>
                <c:pt idx="4980">
                  <c:v>10787</c:v>
                </c:pt>
                <c:pt idx="4981">
                  <c:v>10787.9</c:v>
                </c:pt>
                <c:pt idx="4982">
                  <c:v>10788.8</c:v>
                </c:pt>
                <c:pt idx="4983">
                  <c:v>10789.7</c:v>
                </c:pt>
                <c:pt idx="4984">
                  <c:v>10790.6</c:v>
                </c:pt>
                <c:pt idx="4985">
                  <c:v>10791.4</c:v>
                </c:pt>
                <c:pt idx="4986">
                  <c:v>10792.3</c:v>
                </c:pt>
                <c:pt idx="4987">
                  <c:v>10793.2</c:v>
                </c:pt>
                <c:pt idx="4988">
                  <c:v>10794.1</c:v>
                </c:pt>
                <c:pt idx="4989">
                  <c:v>10795</c:v>
                </c:pt>
                <c:pt idx="4990">
                  <c:v>10795.9</c:v>
                </c:pt>
                <c:pt idx="4991">
                  <c:v>10796.8</c:v>
                </c:pt>
                <c:pt idx="4992">
                  <c:v>10797.7</c:v>
                </c:pt>
                <c:pt idx="4993">
                  <c:v>10798.6</c:v>
                </c:pt>
                <c:pt idx="4994">
                  <c:v>10799.4</c:v>
                </c:pt>
                <c:pt idx="4995">
                  <c:v>10800.3</c:v>
                </c:pt>
                <c:pt idx="4996">
                  <c:v>10801.199999999999</c:v>
                </c:pt>
                <c:pt idx="4997">
                  <c:v>10802.099999999999</c:v>
                </c:pt>
                <c:pt idx="4998">
                  <c:v>10803</c:v>
                </c:pt>
                <c:pt idx="4999">
                  <c:v>10803.9</c:v>
                </c:pt>
                <c:pt idx="5000">
                  <c:v>10804.8</c:v>
                </c:pt>
                <c:pt idx="5001">
                  <c:v>10805.7</c:v>
                </c:pt>
                <c:pt idx="5002">
                  <c:v>10806.6</c:v>
                </c:pt>
                <c:pt idx="5003">
                  <c:v>10807.4</c:v>
                </c:pt>
                <c:pt idx="5004">
                  <c:v>10808.3</c:v>
                </c:pt>
                <c:pt idx="5005">
                  <c:v>10809.2</c:v>
                </c:pt>
                <c:pt idx="5006">
                  <c:v>10810.1</c:v>
                </c:pt>
                <c:pt idx="5007">
                  <c:v>10811</c:v>
                </c:pt>
                <c:pt idx="5008">
                  <c:v>10811.9</c:v>
                </c:pt>
                <c:pt idx="5009">
                  <c:v>10812.8</c:v>
                </c:pt>
                <c:pt idx="5010">
                  <c:v>10813.7</c:v>
                </c:pt>
                <c:pt idx="5011">
                  <c:v>10814.6</c:v>
                </c:pt>
                <c:pt idx="5012">
                  <c:v>10816.3</c:v>
                </c:pt>
                <c:pt idx="5013">
                  <c:v>10817.199999999999</c:v>
                </c:pt>
                <c:pt idx="5014">
                  <c:v>10818.099999999999</c:v>
                </c:pt>
                <c:pt idx="5015">
                  <c:v>10819</c:v>
                </c:pt>
                <c:pt idx="5016">
                  <c:v>10819.9</c:v>
                </c:pt>
                <c:pt idx="5017">
                  <c:v>10820.800000000001</c:v>
                </c:pt>
                <c:pt idx="5018">
                  <c:v>10821.7</c:v>
                </c:pt>
                <c:pt idx="5019">
                  <c:v>10822.6</c:v>
                </c:pt>
                <c:pt idx="5020">
                  <c:v>10823.4</c:v>
                </c:pt>
                <c:pt idx="5021">
                  <c:v>10824.3</c:v>
                </c:pt>
                <c:pt idx="5022">
                  <c:v>10825.2</c:v>
                </c:pt>
                <c:pt idx="5023">
                  <c:v>10826.1</c:v>
                </c:pt>
                <c:pt idx="5024">
                  <c:v>10827</c:v>
                </c:pt>
                <c:pt idx="5025">
                  <c:v>10827.9</c:v>
                </c:pt>
                <c:pt idx="5026">
                  <c:v>10828.8</c:v>
                </c:pt>
                <c:pt idx="5027">
                  <c:v>10829.7</c:v>
                </c:pt>
                <c:pt idx="5028">
                  <c:v>10830.6</c:v>
                </c:pt>
                <c:pt idx="5029">
                  <c:v>10831.4</c:v>
                </c:pt>
                <c:pt idx="5030">
                  <c:v>10832.3</c:v>
                </c:pt>
                <c:pt idx="5031">
                  <c:v>10833.199999999999</c:v>
                </c:pt>
                <c:pt idx="5032">
                  <c:v>10834.099999999999</c:v>
                </c:pt>
                <c:pt idx="5033">
                  <c:v>10835</c:v>
                </c:pt>
                <c:pt idx="5034">
                  <c:v>10835.9</c:v>
                </c:pt>
                <c:pt idx="5035">
                  <c:v>10836.800000000001</c:v>
                </c:pt>
                <c:pt idx="5036">
                  <c:v>10837.7</c:v>
                </c:pt>
                <c:pt idx="5037">
                  <c:v>10838.6</c:v>
                </c:pt>
                <c:pt idx="5038">
                  <c:v>10839.4</c:v>
                </c:pt>
                <c:pt idx="5039">
                  <c:v>10840.3</c:v>
                </c:pt>
                <c:pt idx="5040">
                  <c:v>10841.2</c:v>
                </c:pt>
                <c:pt idx="5041">
                  <c:v>10842.1</c:v>
                </c:pt>
                <c:pt idx="5042">
                  <c:v>10843</c:v>
                </c:pt>
                <c:pt idx="5043">
                  <c:v>10843.9</c:v>
                </c:pt>
                <c:pt idx="5044">
                  <c:v>10844.8</c:v>
                </c:pt>
                <c:pt idx="5045">
                  <c:v>10845.7</c:v>
                </c:pt>
                <c:pt idx="5046">
                  <c:v>10846.6</c:v>
                </c:pt>
                <c:pt idx="5047">
                  <c:v>10847.4</c:v>
                </c:pt>
                <c:pt idx="5048">
                  <c:v>10848.3</c:v>
                </c:pt>
                <c:pt idx="5049">
                  <c:v>10849.199999999999</c:v>
                </c:pt>
                <c:pt idx="5050">
                  <c:v>10850.099999999999</c:v>
                </c:pt>
              </c:numCache>
            </c:numRef>
          </c:xVal>
          <c:yVal>
            <c:numRef>
              <c:f>'COMNISPA 2'!$C$3:$C$5053</c:f>
              <c:numCache>
                <c:formatCode>General</c:formatCode>
                <c:ptCount val="5051"/>
                <c:pt idx="0">
                  <c:v>-7.49</c:v>
                </c:pt>
                <c:pt idx="1">
                  <c:v>-7.4217000000000004</c:v>
                </c:pt>
                <c:pt idx="2">
                  <c:v>-7.3231999999999999</c:v>
                </c:pt>
                <c:pt idx="3">
                  <c:v>-7.2011000000000003</c:v>
                </c:pt>
                <c:pt idx="4">
                  <c:v>-7.2122000000000002</c:v>
                </c:pt>
                <c:pt idx="5">
                  <c:v>-7.0430000000000001</c:v>
                </c:pt>
                <c:pt idx="6">
                  <c:v>-7.0021000000000004</c:v>
                </c:pt>
                <c:pt idx="7">
                  <c:v>-7.2733999999999996</c:v>
                </c:pt>
                <c:pt idx="8">
                  <c:v>-7.5749000000000004</c:v>
                </c:pt>
                <c:pt idx="9">
                  <c:v>-7.6003999999999996</c:v>
                </c:pt>
                <c:pt idx="10">
                  <c:v>-7.6280000000000001</c:v>
                </c:pt>
                <c:pt idx="11">
                  <c:v>-7.7068000000000003</c:v>
                </c:pt>
                <c:pt idx="12">
                  <c:v>-7.7018000000000004</c:v>
                </c:pt>
                <c:pt idx="13">
                  <c:v>-7.6208</c:v>
                </c:pt>
                <c:pt idx="14">
                  <c:v>-7.4208999999999996</c:v>
                </c:pt>
                <c:pt idx="15">
                  <c:v>-7.2900999999999998</c:v>
                </c:pt>
                <c:pt idx="16">
                  <c:v>-7.2465999999999999</c:v>
                </c:pt>
                <c:pt idx="17">
                  <c:v>-7.2579000000000002</c:v>
                </c:pt>
                <c:pt idx="18">
                  <c:v>-7.6977000000000002</c:v>
                </c:pt>
                <c:pt idx="19">
                  <c:v>-7.8785999999999996</c:v>
                </c:pt>
                <c:pt idx="20">
                  <c:v>-7.6067</c:v>
                </c:pt>
                <c:pt idx="21">
                  <c:v>-7.5529999999999999</c:v>
                </c:pt>
                <c:pt idx="22">
                  <c:v>-7.6421999999999999</c:v>
                </c:pt>
                <c:pt idx="23">
                  <c:v>-7.8451000000000004</c:v>
                </c:pt>
                <c:pt idx="24">
                  <c:v>-7.7664</c:v>
                </c:pt>
                <c:pt idx="25">
                  <c:v>-7.5332999999999997</c:v>
                </c:pt>
                <c:pt idx="26">
                  <c:v>-7.2272999999999996</c:v>
                </c:pt>
                <c:pt idx="27">
                  <c:v>-7.4706999999999999</c:v>
                </c:pt>
                <c:pt idx="28">
                  <c:v>-7.3792999999999997</c:v>
                </c:pt>
                <c:pt idx="29">
                  <c:v>-7.4244000000000003</c:v>
                </c:pt>
                <c:pt idx="30">
                  <c:v>-7.3886000000000003</c:v>
                </c:pt>
                <c:pt idx="31">
                  <c:v>-7.2624000000000004</c:v>
                </c:pt>
                <c:pt idx="32">
                  <c:v>-7.0968</c:v>
                </c:pt>
                <c:pt idx="33">
                  <c:v>-7.2005999999999997</c:v>
                </c:pt>
                <c:pt idx="34">
                  <c:v>-7.4810999999999996</c:v>
                </c:pt>
                <c:pt idx="35">
                  <c:v>-7.5107999999999997</c:v>
                </c:pt>
                <c:pt idx="36">
                  <c:v>-7.5785999999999998</c:v>
                </c:pt>
                <c:pt idx="37">
                  <c:v>-7.5297000000000001</c:v>
                </c:pt>
                <c:pt idx="38">
                  <c:v>-7.7355999999999998</c:v>
                </c:pt>
                <c:pt idx="39">
                  <c:v>-7.6988000000000003</c:v>
                </c:pt>
                <c:pt idx="40">
                  <c:v>-7.5129000000000001</c:v>
                </c:pt>
                <c:pt idx="41">
                  <c:v>-7.4200999999999997</c:v>
                </c:pt>
                <c:pt idx="42">
                  <c:v>-7.2793999999999999</c:v>
                </c:pt>
                <c:pt idx="43">
                  <c:v>-7.2611999999999997</c:v>
                </c:pt>
                <c:pt idx="44">
                  <c:v>-7.1272000000000002</c:v>
                </c:pt>
                <c:pt idx="45">
                  <c:v>-7.0594000000000001</c:v>
                </c:pt>
                <c:pt idx="46">
                  <c:v>-7.0839999999999996</c:v>
                </c:pt>
                <c:pt idx="47">
                  <c:v>-7.1974</c:v>
                </c:pt>
                <c:pt idx="48">
                  <c:v>-7.1582999999999997</c:v>
                </c:pt>
                <c:pt idx="49">
                  <c:v>-7.1632999999999996</c:v>
                </c:pt>
                <c:pt idx="50">
                  <c:v>-7.1120000000000001</c:v>
                </c:pt>
                <c:pt idx="51">
                  <c:v>-7.2308000000000003</c:v>
                </c:pt>
                <c:pt idx="52">
                  <c:v>-7.2614999999999998</c:v>
                </c:pt>
                <c:pt idx="53">
                  <c:v>-7.2618</c:v>
                </c:pt>
                <c:pt idx="54">
                  <c:v>-7.3472999999999997</c:v>
                </c:pt>
                <c:pt idx="55">
                  <c:v>-7.3898999999999999</c:v>
                </c:pt>
                <c:pt idx="56">
                  <c:v>-7.4192999999999998</c:v>
                </c:pt>
                <c:pt idx="57">
                  <c:v>-7.4675000000000002</c:v>
                </c:pt>
                <c:pt idx="58">
                  <c:v>-7.4824000000000002</c:v>
                </c:pt>
                <c:pt idx="59">
                  <c:v>-7.4031000000000002</c:v>
                </c:pt>
                <c:pt idx="60">
                  <c:v>-7.3465999999999996</c:v>
                </c:pt>
                <c:pt idx="61">
                  <c:v>-7.2915999999999999</c:v>
                </c:pt>
                <c:pt idx="62">
                  <c:v>-7.2727000000000004</c:v>
                </c:pt>
                <c:pt idx="63">
                  <c:v>-7.3838999999999997</c:v>
                </c:pt>
                <c:pt idx="64">
                  <c:v>-7.6</c:v>
                </c:pt>
                <c:pt idx="65">
                  <c:v>-7.5907</c:v>
                </c:pt>
                <c:pt idx="66">
                  <c:v>-7.6839000000000004</c:v>
                </c:pt>
                <c:pt idx="67">
                  <c:v>-7.6797000000000004</c:v>
                </c:pt>
                <c:pt idx="68">
                  <c:v>-7.6520000000000001</c:v>
                </c:pt>
                <c:pt idx="69">
                  <c:v>-7.6746999999999996</c:v>
                </c:pt>
                <c:pt idx="70">
                  <c:v>-7.5464000000000002</c:v>
                </c:pt>
                <c:pt idx="71">
                  <c:v>-7.3863000000000003</c:v>
                </c:pt>
                <c:pt idx="72">
                  <c:v>-7.2728000000000002</c:v>
                </c:pt>
                <c:pt idx="73">
                  <c:v>-7.1931000000000003</c:v>
                </c:pt>
                <c:pt idx="74">
                  <c:v>-7.2762000000000002</c:v>
                </c:pt>
                <c:pt idx="75">
                  <c:v>-7.2984</c:v>
                </c:pt>
                <c:pt idx="76">
                  <c:v>-7.2252000000000001</c:v>
                </c:pt>
                <c:pt idx="77">
                  <c:v>-7.1473000000000004</c:v>
                </c:pt>
                <c:pt idx="78">
                  <c:v>-7.0789999999999997</c:v>
                </c:pt>
                <c:pt idx="79">
                  <c:v>-7.0335000000000001</c:v>
                </c:pt>
                <c:pt idx="80">
                  <c:v>-7.1588000000000003</c:v>
                </c:pt>
                <c:pt idx="81">
                  <c:v>-7.2111999999999998</c:v>
                </c:pt>
                <c:pt idx="82">
                  <c:v>-7.1608999999999998</c:v>
                </c:pt>
                <c:pt idx="83">
                  <c:v>-7.1012000000000004</c:v>
                </c:pt>
                <c:pt idx="84">
                  <c:v>-7.0834999999999999</c:v>
                </c:pt>
                <c:pt idx="85">
                  <c:v>-7.1401000000000003</c:v>
                </c:pt>
                <c:pt idx="86">
                  <c:v>-7.2666000000000004</c:v>
                </c:pt>
                <c:pt idx="87">
                  <c:v>-7.3362999999999996</c:v>
                </c:pt>
                <c:pt idx="88">
                  <c:v>-7.2544000000000004</c:v>
                </c:pt>
                <c:pt idx="89">
                  <c:v>-7.2161</c:v>
                </c:pt>
                <c:pt idx="90">
                  <c:v>-7.2874999999999996</c:v>
                </c:pt>
                <c:pt idx="91">
                  <c:v>-7.3635000000000002</c:v>
                </c:pt>
                <c:pt idx="92">
                  <c:v>-7.3079999999999998</c:v>
                </c:pt>
                <c:pt idx="93">
                  <c:v>-7.3798000000000004</c:v>
                </c:pt>
                <c:pt idx="94">
                  <c:v>-7.3766999999999996</c:v>
                </c:pt>
                <c:pt idx="95">
                  <c:v>-7.4673999999999996</c:v>
                </c:pt>
                <c:pt idx="96">
                  <c:v>-7.3575999999999997</c:v>
                </c:pt>
                <c:pt idx="97">
                  <c:v>-7.2154999999999996</c:v>
                </c:pt>
                <c:pt idx="98">
                  <c:v>-7.2984</c:v>
                </c:pt>
                <c:pt idx="99">
                  <c:v>-7.4470999999999998</c:v>
                </c:pt>
                <c:pt idx="100">
                  <c:v>-7.6241000000000003</c:v>
                </c:pt>
                <c:pt idx="101">
                  <c:v>-7.5571999999999999</c:v>
                </c:pt>
                <c:pt idx="102">
                  <c:v>-7.3357999999999999</c:v>
                </c:pt>
                <c:pt idx="103">
                  <c:v>-7.2762000000000002</c:v>
                </c:pt>
                <c:pt idx="104">
                  <c:v>-7.2472000000000003</c:v>
                </c:pt>
                <c:pt idx="105">
                  <c:v>-7.1691000000000003</c:v>
                </c:pt>
                <c:pt idx="106">
                  <c:v>-7.1741000000000001</c:v>
                </c:pt>
                <c:pt idx="107">
                  <c:v>-7.2176999999999998</c:v>
                </c:pt>
                <c:pt idx="108">
                  <c:v>-7.1679000000000004</c:v>
                </c:pt>
                <c:pt idx="109">
                  <c:v>-7.0667</c:v>
                </c:pt>
                <c:pt idx="110">
                  <c:v>-6.9414999999999996</c:v>
                </c:pt>
                <c:pt idx="111">
                  <c:v>-6.9341999999999997</c:v>
                </c:pt>
                <c:pt idx="112">
                  <c:v>-7.0054999999999996</c:v>
                </c:pt>
                <c:pt idx="113">
                  <c:v>-7.2171000000000003</c:v>
                </c:pt>
                <c:pt idx="114">
                  <c:v>-7.2758000000000003</c:v>
                </c:pt>
                <c:pt idx="115">
                  <c:v>-7.1769999999999996</c:v>
                </c:pt>
                <c:pt idx="116">
                  <c:v>-7.1651999999999996</c:v>
                </c:pt>
                <c:pt idx="117">
                  <c:v>-7.1589</c:v>
                </c:pt>
                <c:pt idx="118">
                  <c:v>-7.1021999999999998</c:v>
                </c:pt>
                <c:pt idx="119">
                  <c:v>-7.0392000000000001</c:v>
                </c:pt>
                <c:pt idx="120">
                  <c:v>-6.9892000000000003</c:v>
                </c:pt>
                <c:pt idx="121">
                  <c:v>-7.1519000000000004</c:v>
                </c:pt>
                <c:pt idx="122">
                  <c:v>-7.3768000000000002</c:v>
                </c:pt>
                <c:pt idx="123">
                  <c:v>-7.1421999999999999</c:v>
                </c:pt>
                <c:pt idx="124">
                  <c:v>-6.9076000000000004</c:v>
                </c:pt>
                <c:pt idx="125">
                  <c:v>-6.9145000000000003</c:v>
                </c:pt>
                <c:pt idx="126">
                  <c:v>-6.9943999999999997</c:v>
                </c:pt>
                <c:pt idx="127">
                  <c:v>-7.0159000000000002</c:v>
                </c:pt>
                <c:pt idx="128">
                  <c:v>-6.9207000000000001</c:v>
                </c:pt>
                <c:pt idx="129">
                  <c:v>-6.9417999999999997</c:v>
                </c:pt>
                <c:pt idx="130">
                  <c:v>-7.0856000000000003</c:v>
                </c:pt>
                <c:pt idx="131">
                  <c:v>-7.2771999999999997</c:v>
                </c:pt>
                <c:pt idx="132">
                  <c:v>-7.4040999999999997</c:v>
                </c:pt>
                <c:pt idx="133">
                  <c:v>-7.3483000000000001</c:v>
                </c:pt>
                <c:pt idx="134">
                  <c:v>-7.3932000000000002</c:v>
                </c:pt>
                <c:pt idx="135">
                  <c:v>-7.4771999999999998</c:v>
                </c:pt>
                <c:pt idx="136">
                  <c:v>-7.4676</c:v>
                </c:pt>
                <c:pt idx="137">
                  <c:v>-7.3741000000000003</c:v>
                </c:pt>
                <c:pt idx="138">
                  <c:v>-7.4142999999999999</c:v>
                </c:pt>
                <c:pt idx="139">
                  <c:v>-7.5175000000000001</c:v>
                </c:pt>
                <c:pt idx="140">
                  <c:v>-7.5894000000000004</c:v>
                </c:pt>
                <c:pt idx="141">
                  <c:v>-7.3597000000000001</c:v>
                </c:pt>
                <c:pt idx="142">
                  <c:v>-7.1795</c:v>
                </c:pt>
                <c:pt idx="143">
                  <c:v>-7.3136000000000001</c:v>
                </c:pt>
                <c:pt idx="144">
                  <c:v>-7.2946999999999997</c:v>
                </c:pt>
                <c:pt idx="145">
                  <c:v>-7.1455000000000002</c:v>
                </c:pt>
                <c:pt idx="146">
                  <c:v>-7.1839000000000004</c:v>
                </c:pt>
                <c:pt idx="147">
                  <c:v>-7.2294999999999998</c:v>
                </c:pt>
                <c:pt idx="148">
                  <c:v>-7.4977</c:v>
                </c:pt>
                <c:pt idx="149">
                  <c:v>-7.6144999999999996</c:v>
                </c:pt>
                <c:pt idx="150">
                  <c:v>-7.5519999999999996</c:v>
                </c:pt>
                <c:pt idx="151">
                  <c:v>-7.4391999999999996</c:v>
                </c:pt>
                <c:pt idx="152">
                  <c:v>-7.1421000000000001</c:v>
                </c:pt>
                <c:pt idx="153">
                  <c:v>-7.1734</c:v>
                </c:pt>
                <c:pt idx="154">
                  <c:v>-7.2169999999999996</c:v>
                </c:pt>
                <c:pt idx="155">
                  <c:v>-7.1246</c:v>
                </c:pt>
                <c:pt idx="156">
                  <c:v>-7.2605000000000004</c:v>
                </c:pt>
                <c:pt idx="157">
                  <c:v>-7.4565999999999999</c:v>
                </c:pt>
                <c:pt idx="158">
                  <c:v>-7.5492999999999997</c:v>
                </c:pt>
                <c:pt idx="159">
                  <c:v>-7.6528999999999998</c:v>
                </c:pt>
                <c:pt idx="160">
                  <c:v>-7.7420999999999998</c:v>
                </c:pt>
                <c:pt idx="161">
                  <c:v>-7.7911999999999999</c:v>
                </c:pt>
                <c:pt idx="162">
                  <c:v>-7.6186999999999996</c:v>
                </c:pt>
                <c:pt idx="163">
                  <c:v>-7.3625999999999996</c:v>
                </c:pt>
                <c:pt idx="164">
                  <c:v>-7.2224000000000004</c:v>
                </c:pt>
                <c:pt idx="165">
                  <c:v>-7.0149999999999997</c:v>
                </c:pt>
                <c:pt idx="166">
                  <c:v>-6.9988000000000001</c:v>
                </c:pt>
                <c:pt idx="167">
                  <c:v>-7.0854999999999997</c:v>
                </c:pt>
                <c:pt idx="168">
                  <c:v>-7.0701000000000001</c:v>
                </c:pt>
                <c:pt idx="169">
                  <c:v>-6.9932999999999996</c:v>
                </c:pt>
                <c:pt idx="170">
                  <c:v>-7.0438000000000001</c:v>
                </c:pt>
                <c:pt idx="171">
                  <c:v>-7.1742999999999997</c:v>
                </c:pt>
                <c:pt idx="172">
                  <c:v>-7.3670999999999998</c:v>
                </c:pt>
                <c:pt idx="173">
                  <c:v>-7.5008999999999997</c:v>
                </c:pt>
                <c:pt idx="174">
                  <c:v>-7.4936999999999996</c:v>
                </c:pt>
                <c:pt idx="175">
                  <c:v>-7.3598999999999997</c:v>
                </c:pt>
                <c:pt idx="176">
                  <c:v>-7.3574000000000002</c:v>
                </c:pt>
                <c:pt idx="177">
                  <c:v>-7.3326000000000002</c:v>
                </c:pt>
                <c:pt idx="178">
                  <c:v>-7.3193000000000001</c:v>
                </c:pt>
                <c:pt idx="179">
                  <c:v>-7.5244999999999997</c:v>
                </c:pt>
                <c:pt idx="180">
                  <c:v>-7.7529000000000003</c:v>
                </c:pt>
                <c:pt idx="181">
                  <c:v>-7.8262</c:v>
                </c:pt>
                <c:pt idx="182">
                  <c:v>-7.5157999999999996</c:v>
                </c:pt>
                <c:pt idx="183">
                  <c:v>-7.2004000000000001</c:v>
                </c:pt>
                <c:pt idx="184">
                  <c:v>-7.2108999999999996</c:v>
                </c:pt>
                <c:pt idx="185">
                  <c:v>-7.2320000000000002</c:v>
                </c:pt>
                <c:pt idx="186">
                  <c:v>-7.2145000000000001</c:v>
                </c:pt>
                <c:pt idx="187">
                  <c:v>-7.2697000000000003</c:v>
                </c:pt>
                <c:pt idx="188">
                  <c:v>-7.3232999999999997</c:v>
                </c:pt>
                <c:pt idx="189">
                  <c:v>-7.3606999999999996</c:v>
                </c:pt>
                <c:pt idx="190">
                  <c:v>-7.4646999999999997</c:v>
                </c:pt>
                <c:pt idx="191">
                  <c:v>-7.6326999999999998</c:v>
                </c:pt>
                <c:pt idx="192">
                  <c:v>-7.6818999999999997</c:v>
                </c:pt>
                <c:pt idx="193">
                  <c:v>-7.6841999999999997</c:v>
                </c:pt>
                <c:pt idx="194">
                  <c:v>-7.7290999999999999</c:v>
                </c:pt>
                <c:pt idx="195">
                  <c:v>-7.7336</c:v>
                </c:pt>
                <c:pt idx="196">
                  <c:v>-7.7302</c:v>
                </c:pt>
                <c:pt idx="197">
                  <c:v>-7.7577999999999996</c:v>
                </c:pt>
                <c:pt idx="198">
                  <c:v>-7.7882999999999996</c:v>
                </c:pt>
                <c:pt idx="199">
                  <c:v>-7.6543000000000001</c:v>
                </c:pt>
                <c:pt idx="200">
                  <c:v>-7.3943000000000003</c:v>
                </c:pt>
                <c:pt idx="201">
                  <c:v>-7.2731000000000003</c:v>
                </c:pt>
                <c:pt idx="202">
                  <c:v>-7.5456000000000003</c:v>
                </c:pt>
                <c:pt idx="203">
                  <c:v>-7.6657999999999999</c:v>
                </c:pt>
                <c:pt idx="204">
                  <c:v>-7.64</c:v>
                </c:pt>
                <c:pt idx="205">
                  <c:v>-7.5736999999999997</c:v>
                </c:pt>
                <c:pt idx="206">
                  <c:v>-7.4671000000000003</c:v>
                </c:pt>
                <c:pt idx="207">
                  <c:v>-7.3788</c:v>
                </c:pt>
                <c:pt idx="208">
                  <c:v>-7.2313000000000001</c:v>
                </c:pt>
                <c:pt idx="209">
                  <c:v>-7.2502000000000004</c:v>
                </c:pt>
                <c:pt idx="210">
                  <c:v>-7.2965999999999998</c:v>
                </c:pt>
                <c:pt idx="211">
                  <c:v>-7.2935999999999996</c:v>
                </c:pt>
                <c:pt idx="212">
                  <c:v>-7.3472999999999997</c:v>
                </c:pt>
                <c:pt idx="213">
                  <c:v>-7.5125000000000002</c:v>
                </c:pt>
                <c:pt idx="214">
                  <c:v>-7.4359000000000002</c:v>
                </c:pt>
                <c:pt idx="215">
                  <c:v>-7.4291999999999998</c:v>
                </c:pt>
                <c:pt idx="216">
                  <c:v>-7.4157000000000002</c:v>
                </c:pt>
                <c:pt idx="217">
                  <c:v>-7.4851999999999999</c:v>
                </c:pt>
                <c:pt idx="218">
                  <c:v>-7.7984999999999998</c:v>
                </c:pt>
                <c:pt idx="219">
                  <c:v>-7.6901000000000002</c:v>
                </c:pt>
                <c:pt idx="220">
                  <c:v>-7.3537999999999997</c:v>
                </c:pt>
                <c:pt idx="221">
                  <c:v>-7.2115999999999998</c:v>
                </c:pt>
                <c:pt idx="222">
                  <c:v>-7.0544000000000002</c:v>
                </c:pt>
                <c:pt idx="223">
                  <c:v>-6.9874999999999998</c:v>
                </c:pt>
                <c:pt idx="224">
                  <c:v>-7.0625</c:v>
                </c:pt>
                <c:pt idx="225">
                  <c:v>-7.1506999999999996</c:v>
                </c:pt>
                <c:pt idx="226">
                  <c:v>-7.3446999999999996</c:v>
                </c:pt>
                <c:pt idx="227">
                  <c:v>-7.3554000000000004</c:v>
                </c:pt>
                <c:pt idx="228">
                  <c:v>-7.3792</c:v>
                </c:pt>
                <c:pt idx="229">
                  <c:v>-7.3419999999999996</c:v>
                </c:pt>
                <c:pt idx="230">
                  <c:v>-7.1938000000000004</c:v>
                </c:pt>
                <c:pt idx="231">
                  <c:v>-6.9966999999999997</c:v>
                </c:pt>
                <c:pt idx="232">
                  <c:v>-7.0633999999999997</c:v>
                </c:pt>
                <c:pt idx="233">
                  <c:v>-7.1424000000000003</c:v>
                </c:pt>
                <c:pt idx="234">
                  <c:v>-7.0403000000000002</c:v>
                </c:pt>
                <c:pt idx="235">
                  <c:v>-7.1128</c:v>
                </c:pt>
                <c:pt idx="236">
                  <c:v>-7.3616000000000001</c:v>
                </c:pt>
                <c:pt idx="237">
                  <c:v>-7.3006000000000002</c:v>
                </c:pt>
                <c:pt idx="238">
                  <c:v>-7.1417999999999999</c:v>
                </c:pt>
                <c:pt idx="239">
                  <c:v>-7.0815999999999999</c:v>
                </c:pt>
                <c:pt idx="240">
                  <c:v>-7.1481000000000003</c:v>
                </c:pt>
                <c:pt idx="241">
                  <c:v>-6.8813000000000004</c:v>
                </c:pt>
                <c:pt idx="242">
                  <c:v>-6.9076000000000004</c:v>
                </c:pt>
                <c:pt idx="243">
                  <c:v>-6.9926000000000004</c:v>
                </c:pt>
                <c:pt idx="244">
                  <c:v>-7.1325000000000003</c:v>
                </c:pt>
                <c:pt idx="245">
                  <c:v>-7.2941000000000003</c:v>
                </c:pt>
                <c:pt idx="246">
                  <c:v>-7.2487000000000004</c:v>
                </c:pt>
                <c:pt idx="247">
                  <c:v>-7.2811000000000003</c:v>
                </c:pt>
                <c:pt idx="248">
                  <c:v>-7.2865000000000002</c:v>
                </c:pt>
                <c:pt idx="249">
                  <c:v>-7.0481999999999996</c:v>
                </c:pt>
                <c:pt idx="250">
                  <c:v>-7.0525000000000002</c:v>
                </c:pt>
                <c:pt idx="251">
                  <c:v>-7.0579000000000001</c:v>
                </c:pt>
                <c:pt idx="252">
                  <c:v>-6.9729999999999999</c:v>
                </c:pt>
                <c:pt idx="253">
                  <c:v>-7.0269000000000004</c:v>
                </c:pt>
                <c:pt idx="254">
                  <c:v>-7.23</c:v>
                </c:pt>
                <c:pt idx="255">
                  <c:v>-7.2907999999999999</c:v>
                </c:pt>
                <c:pt idx="256">
                  <c:v>-7.4813000000000001</c:v>
                </c:pt>
                <c:pt idx="257">
                  <c:v>-7.4428999999999998</c:v>
                </c:pt>
                <c:pt idx="258">
                  <c:v>-7.4470000000000001</c:v>
                </c:pt>
                <c:pt idx="259">
                  <c:v>-7.4066999999999998</c:v>
                </c:pt>
                <c:pt idx="260">
                  <c:v>-7.3395999999999999</c:v>
                </c:pt>
                <c:pt idx="261">
                  <c:v>-7.2808000000000002</c:v>
                </c:pt>
                <c:pt idx="262">
                  <c:v>-7.2934999999999999</c:v>
                </c:pt>
                <c:pt idx="263">
                  <c:v>-7.4004000000000003</c:v>
                </c:pt>
                <c:pt idx="264">
                  <c:v>-7.4981999999999998</c:v>
                </c:pt>
                <c:pt idx="265">
                  <c:v>-7.5049999999999999</c:v>
                </c:pt>
                <c:pt idx="266">
                  <c:v>-7.5442999999999998</c:v>
                </c:pt>
                <c:pt idx="267">
                  <c:v>-7.5426000000000002</c:v>
                </c:pt>
                <c:pt idx="268">
                  <c:v>-7.6228999999999996</c:v>
                </c:pt>
                <c:pt idx="269">
                  <c:v>-7.5869999999999997</c:v>
                </c:pt>
                <c:pt idx="270">
                  <c:v>-7.5605000000000002</c:v>
                </c:pt>
                <c:pt idx="271">
                  <c:v>-7.5732999999999997</c:v>
                </c:pt>
                <c:pt idx="272">
                  <c:v>-7.5941000000000001</c:v>
                </c:pt>
                <c:pt idx="273">
                  <c:v>-7.5778999999999996</c:v>
                </c:pt>
                <c:pt idx="274">
                  <c:v>-7.5004</c:v>
                </c:pt>
                <c:pt idx="275">
                  <c:v>-7.548</c:v>
                </c:pt>
                <c:pt idx="276">
                  <c:v>-7.5796000000000001</c:v>
                </c:pt>
                <c:pt idx="277">
                  <c:v>-7.5677000000000003</c:v>
                </c:pt>
                <c:pt idx="278">
                  <c:v>-7.5406000000000004</c:v>
                </c:pt>
                <c:pt idx="279">
                  <c:v>-7.5335999999999999</c:v>
                </c:pt>
                <c:pt idx="280">
                  <c:v>-7.5959000000000003</c:v>
                </c:pt>
                <c:pt idx="281">
                  <c:v>-7.5730000000000004</c:v>
                </c:pt>
                <c:pt idx="282">
                  <c:v>-7.6018999999999997</c:v>
                </c:pt>
                <c:pt idx="283">
                  <c:v>-7.6101999999999999</c:v>
                </c:pt>
                <c:pt idx="284">
                  <c:v>-7.7438000000000002</c:v>
                </c:pt>
                <c:pt idx="285">
                  <c:v>-7.7782999999999998</c:v>
                </c:pt>
                <c:pt idx="286">
                  <c:v>-7.7348999999999997</c:v>
                </c:pt>
                <c:pt idx="287">
                  <c:v>-7.6703999999999999</c:v>
                </c:pt>
                <c:pt idx="288">
                  <c:v>-7.7289000000000003</c:v>
                </c:pt>
                <c:pt idx="289">
                  <c:v>-7.6763000000000003</c:v>
                </c:pt>
                <c:pt idx="290">
                  <c:v>-7.7321999999999997</c:v>
                </c:pt>
                <c:pt idx="291">
                  <c:v>-7.8395999999999999</c:v>
                </c:pt>
                <c:pt idx="292">
                  <c:v>-7.6479999999999997</c:v>
                </c:pt>
                <c:pt idx="293">
                  <c:v>-7.6062000000000003</c:v>
                </c:pt>
                <c:pt idx="294">
                  <c:v>-7.6429</c:v>
                </c:pt>
                <c:pt idx="295">
                  <c:v>-7.6959999999999997</c:v>
                </c:pt>
                <c:pt idx="296">
                  <c:v>-7.4386000000000001</c:v>
                </c:pt>
                <c:pt idx="297">
                  <c:v>-7.66</c:v>
                </c:pt>
                <c:pt idx="298">
                  <c:v>-7.5148000000000001</c:v>
                </c:pt>
                <c:pt idx="299">
                  <c:v>-7.3047000000000004</c:v>
                </c:pt>
                <c:pt idx="300">
                  <c:v>-7.6369999999999996</c:v>
                </c:pt>
                <c:pt idx="301">
                  <c:v>-7.9165999999999999</c:v>
                </c:pt>
                <c:pt idx="302">
                  <c:v>-7.8406000000000002</c:v>
                </c:pt>
                <c:pt idx="303">
                  <c:v>-8.0679999999999996</c:v>
                </c:pt>
                <c:pt idx="304">
                  <c:v>-8.0434000000000001</c:v>
                </c:pt>
                <c:pt idx="305">
                  <c:v>-8.1471</c:v>
                </c:pt>
                <c:pt idx="306">
                  <c:v>-8.0975999999999999</c:v>
                </c:pt>
                <c:pt idx="307">
                  <c:v>-8.2769999999999992</c:v>
                </c:pt>
                <c:pt idx="308">
                  <c:v>-7.9786000000000001</c:v>
                </c:pt>
                <c:pt idx="309">
                  <c:v>-7.7603999999999997</c:v>
                </c:pt>
                <c:pt idx="310">
                  <c:v>-7.5636999999999999</c:v>
                </c:pt>
                <c:pt idx="311">
                  <c:v>-7.5709999999999997</c:v>
                </c:pt>
                <c:pt idx="312">
                  <c:v>-7.5183</c:v>
                </c:pt>
                <c:pt idx="313">
                  <c:v>-7.5086000000000004</c:v>
                </c:pt>
                <c:pt idx="314">
                  <c:v>-7.6181000000000001</c:v>
                </c:pt>
                <c:pt idx="315">
                  <c:v>-7.6215000000000002</c:v>
                </c:pt>
                <c:pt idx="316">
                  <c:v>-7.5735000000000001</c:v>
                </c:pt>
                <c:pt idx="317">
                  <c:v>-7.4904999999999999</c:v>
                </c:pt>
                <c:pt idx="318">
                  <c:v>-7.4233000000000002</c:v>
                </c:pt>
                <c:pt idx="319">
                  <c:v>-7.6020000000000003</c:v>
                </c:pt>
                <c:pt idx="320">
                  <c:v>-7.8353000000000002</c:v>
                </c:pt>
                <c:pt idx="321">
                  <c:v>-7.9352999999999998</c:v>
                </c:pt>
                <c:pt idx="322">
                  <c:v>-7.6304999999999996</c:v>
                </c:pt>
                <c:pt idx="323">
                  <c:v>-7.7934000000000001</c:v>
                </c:pt>
                <c:pt idx="324">
                  <c:v>-7.8802000000000003</c:v>
                </c:pt>
                <c:pt idx="325">
                  <c:v>-7.8642000000000003</c:v>
                </c:pt>
                <c:pt idx="326">
                  <c:v>-7.7786999999999997</c:v>
                </c:pt>
                <c:pt idx="327">
                  <c:v>-7.8207000000000004</c:v>
                </c:pt>
                <c:pt idx="328">
                  <c:v>-7.8357999999999999</c:v>
                </c:pt>
                <c:pt idx="329">
                  <c:v>-7.9718999999999998</c:v>
                </c:pt>
                <c:pt idx="330">
                  <c:v>-7.8468</c:v>
                </c:pt>
                <c:pt idx="331">
                  <c:v>-7.6914999999999996</c:v>
                </c:pt>
                <c:pt idx="332">
                  <c:v>-7.6269</c:v>
                </c:pt>
                <c:pt idx="333">
                  <c:v>-7.9055999999999997</c:v>
                </c:pt>
                <c:pt idx="334">
                  <c:v>-7.8536999999999999</c:v>
                </c:pt>
                <c:pt idx="335">
                  <c:v>-7.6455000000000002</c:v>
                </c:pt>
                <c:pt idx="336">
                  <c:v>-7.6673999999999998</c:v>
                </c:pt>
                <c:pt idx="337">
                  <c:v>-7.8273999999999999</c:v>
                </c:pt>
                <c:pt idx="338">
                  <c:v>-7.8926999999999996</c:v>
                </c:pt>
                <c:pt idx="339">
                  <c:v>-7.8964999999999996</c:v>
                </c:pt>
                <c:pt idx="340">
                  <c:v>-7.7092000000000001</c:v>
                </c:pt>
                <c:pt idx="341">
                  <c:v>-7.6630000000000003</c:v>
                </c:pt>
                <c:pt idx="342">
                  <c:v>-7.5275999999999996</c:v>
                </c:pt>
                <c:pt idx="343">
                  <c:v>-7.6715</c:v>
                </c:pt>
                <c:pt idx="344">
                  <c:v>-7.7408999999999999</c:v>
                </c:pt>
                <c:pt idx="345">
                  <c:v>-7.7850999999999999</c:v>
                </c:pt>
                <c:pt idx="346">
                  <c:v>-8.0180000000000007</c:v>
                </c:pt>
                <c:pt idx="347">
                  <c:v>-8.0594000000000001</c:v>
                </c:pt>
                <c:pt idx="348">
                  <c:v>-7.8592000000000004</c:v>
                </c:pt>
                <c:pt idx="349">
                  <c:v>-7.6837999999999997</c:v>
                </c:pt>
                <c:pt idx="350">
                  <c:v>-7.6369999999999996</c:v>
                </c:pt>
                <c:pt idx="351">
                  <c:v>-7.7080000000000002</c:v>
                </c:pt>
                <c:pt idx="352">
                  <c:v>-7.8517000000000001</c:v>
                </c:pt>
                <c:pt idx="353">
                  <c:v>-7.8639999999999999</c:v>
                </c:pt>
                <c:pt idx="354">
                  <c:v>-7.9303999999999997</c:v>
                </c:pt>
                <c:pt idx="355">
                  <c:v>-7.6999000000000004</c:v>
                </c:pt>
                <c:pt idx="356">
                  <c:v>-7.7496999999999998</c:v>
                </c:pt>
                <c:pt idx="357">
                  <c:v>-7.8388999999999998</c:v>
                </c:pt>
                <c:pt idx="358">
                  <c:v>-7.9137000000000004</c:v>
                </c:pt>
                <c:pt idx="359">
                  <c:v>-8.2047000000000008</c:v>
                </c:pt>
                <c:pt idx="360">
                  <c:v>-8.2591999999999999</c:v>
                </c:pt>
                <c:pt idx="361">
                  <c:v>-8.1242999999999999</c:v>
                </c:pt>
                <c:pt idx="362">
                  <c:v>-7.8792</c:v>
                </c:pt>
                <c:pt idx="363">
                  <c:v>-7.8003</c:v>
                </c:pt>
                <c:pt idx="364">
                  <c:v>-7.7373000000000003</c:v>
                </c:pt>
                <c:pt idx="365">
                  <c:v>-7.5217999999999998</c:v>
                </c:pt>
                <c:pt idx="366">
                  <c:v>-7.4942000000000002</c:v>
                </c:pt>
                <c:pt idx="367">
                  <c:v>-7.7487000000000004</c:v>
                </c:pt>
                <c:pt idx="368">
                  <c:v>-7.8745000000000003</c:v>
                </c:pt>
                <c:pt idx="369">
                  <c:v>-7.7773000000000003</c:v>
                </c:pt>
                <c:pt idx="370">
                  <c:v>-7.5831999999999997</c:v>
                </c:pt>
                <c:pt idx="371">
                  <c:v>-7.6662999999999997</c:v>
                </c:pt>
                <c:pt idx="372">
                  <c:v>-7.6664000000000003</c:v>
                </c:pt>
                <c:pt idx="373">
                  <c:v>-7.6454000000000004</c:v>
                </c:pt>
                <c:pt idx="374">
                  <c:v>-7.6654</c:v>
                </c:pt>
                <c:pt idx="375">
                  <c:v>-7.6467999999999998</c:v>
                </c:pt>
                <c:pt idx="376">
                  <c:v>-7.7864000000000004</c:v>
                </c:pt>
                <c:pt idx="377">
                  <c:v>-7.8231999999999999</c:v>
                </c:pt>
                <c:pt idx="378">
                  <c:v>-7.6669</c:v>
                </c:pt>
                <c:pt idx="379">
                  <c:v>-7.5096999999999996</c:v>
                </c:pt>
                <c:pt idx="380">
                  <c:v>-7.5388000000000002</c:v>
                </c:pt>
                <c:pt idx="381">
                  <c:v>-7.7206000000000001</c:v>
                </c:pt>
                <c:pt idx="382">
                  <c:v>-7.6936</c:v>
                </c:pt>
                <c:pt idx="383">
                  <c:v>-7.5757000000000003</c:v>
                </c:pt>
                <c:pt idx="384">
                  <c:v>-7.4381000000000004</c:v>
                </c:pt>
                <c:pt idx="385">
                  <c:v>-7.5618999999999996</c:v>
                </c:pt>
                <c:pt idx="386">
                  <c:v>-7.5627000000000004</c:v>
                </c:pt>
                <c:pt idx="387">
                  <c:v>-7.6439000000000004</c:v>
                </c:pt>
                <c:pt idx="388">
                  <c:v>-7.6365999999999996</c:v>
                </c:pt>
                <c:pt idx="389">
                  <c:v>-7.4381000000000004</c:v>
                </c:pt>
                <c:pt idx="390">
                  <c:v>-7.4089</c:v>
                </c:pt>
                <c:pt idx="391">
                  <c:v>-7.5297999999999998</c:v>
                </c:pt>
                <c:pt idx="392">
                  <c:v>-7.66</c:v>
                </c:pt>
                <c:pt idx="393">
                  <c:v>-7.6680999999999999</c:v>
                </c:pt>
                <c:pt idx="394">
                  <c:v>-7.5465999999999998</c:v>
                </c:pt>
                <c:pt idx="395">
                  <c:v>-7.6092000000000004</c:v>
                </c:pt>
                <c:pt idx="396">
                  <c:v>-7.6082999999999998</c:v>
                </c:pt>
                <c:pt idx="397">
                  <c:v>-7.6525999999999996</c:v>
                </c:pt>
                <c:pt idx="398">
                  <c:v>-7.6646999999999998</c:v>
                </c:pt>
                <c:pt idx="399">
                  <c:v>-7.6952999999999996</c:v>
                </c:pt>
                <c:pt idx="400">
                  <c:v>-7.7618999999999998</c:v>
                </c:pt>
                <c:pt idx="401">
                  <c:v>-7.8552999999999997</c:v>
                </c:pt>
                <c:pt idx="402">
                  <c:v>-7.9542999999999999</c:v>
                </c:pt>
                <c:pt idx="403">
                  <c:v>-7.9630999999999998</c:v>
                </c:pt>
                <c:pt idx="404">
                  <c:v>-7.9484000000000004</c:v>
                </c:pt>
                <c:pt idx="405">
                  <c:v>-7.8760000000000003</c:v>
                </c:pt>
                <c:pt idx="406">
                  <c:v>-7.6967999999999996</c:v>
                </c:pt>
                <c:pt idx="407">
                  <c:v>-7.6832000000000003</c:v>
                </c:pt>
                <c:pt idx="408">
                  <c:v>-7.7439999999999998</c:v>
                </c:pt>
                <c:pt idx="409">
                  <c:v>-7.7893999999999997</c:v>
                </c:pt>
                <c:pt idx="410">
                  <c:v>-7.8624000000000001</c:v>
                </c:pt>
                <c:pt idx="411">
                  <c:v>-7.9798</c:v>
                </c:pt>
                <c:pt idx="412">
                  <c:v>-7.7533000000000003</c:v>
                </c:pt>
                <c:pt idx="413">
                  <c:v>-7.6078999999999999</c:v>
                </c:pt>
                <c:pt idx="414">
                  <c:v>-7.5926999999999998</c:v>
                </c:pt>
                <c:pt idx="415">
                  <c:v>-7.4856999999999996</c:v>
                </c:pt>
                <c:pt idx="416">
                  <c:v>-7.4298000000000002</c:v>
                </c:pt>
                <c:pt idx="417">
                  <c:v>-7.45</c:v>
                </c:pt>
                <c:pt idx="418">
                  <c:v>-7.5229999999999997</c:v>
                </c:pt>
                <c:pt idx="419">
                  <c:v>-7.5049000000000001</c:v>
                </c:pt>
                <c:pt idx="420">
                  <c:v>-7.5400999999999998</c:v>
                </c:pt>
                <c:pt idx="421">
                  <c:v>-7.548</c:v>
                </c:pt>
                <c:pt idx="422">
                  <c:v>-7.4553000000000003</c:v>
                </c:pt>
                <c:pt idx="423">
                  <c:v>-7.3849999999999998</c:v>
                </c:pt>
                <c:pt idx="424">
                  <c:v>-7.3562000000000003</c:v>
                </c:pt>
                <c:pt idx="425">
                  <c:v>-7.5374999999999996</c:v>
                </c:pt>
                <c:pt idx="426">
                  <c:v>-7.7001999999999997</c:v>
                </c:pt>
                <c:pt idx="427">
                  <c:v>-7.3240999999999996</c:v>
                </c:pt>
                <c:pt idx="428">
                  <c:v>-7.2295999999999996</c:v>
                </c:pt>
                <c:pt idx="429">
                  <c:v>-7.0364000000000004</c:v>
                </c:pt>
                <c:pt idx="430">
                  <c:v>-7.0273000000000003</c:v>
                </c:pt>
                <c:pt idx="431">
                  <c:v>-7.1689999999999996</c:v>
                </c:pt>
                <c:pt idx="432">
                  <c:v>-7.2146999999999997</c:v>
                </c:pt>
                <c:pt idx="433">
                  <c:v>-7.4306000000000001</c:v>
                </c:pt>
                <c:pt idx="434">
                  <c:v>-7.4386000000000001</c:v>
                </c:pt>
                <c:pt idx="435">
                  <c:v>-7.3884999999999996</c:v>
                </c:pt>
                <c:pt idx="436">
                  <c:v>-7.4492000000000003</c:v>
                </c:pt>
                <c:pt idx="437">
                  <c:v>-7.4249999999999998</c:v>
                </c:pt>
                <c:pt idx="438">
                  <c:v>-7.4968000000000004</c:v>
                </c:pt>
                <c:pt idx="439">
                  <c:v>-7.6471</c:v>
                </c:pt>
                <c:pt idx="440">
                  <c:v>-7.7874999999999996</c:v>
                </c:pt>
                <c:pt idx="441">
                  <c:v>-7.6763000000000003</c:v>
                </c:pt>
                <c:pt idx="442">
                  <c:v>-7.4836</c:v>
                </c:pt>
                <c:pt idx="443">
                  <c:v>-7.37</c:v>
                </c:pt>
                <c:pt idx="444">
                  <c:v>-7.2294</c:v>
                </c:pt>
                <c:pt idx="445">
                  <c:v>-7.4854000000000003</c:v>
                </c:pt>
                <c:pt idx="446">
                  <c:v>-7.5141999999999998</c:v>
                </c:pt>
                <c:pt idx="447">
                  <c:v>-7.5505000000000004</c:v>
                </c:pt>
                <c:pt idx="448">
                  <c:v>-7.6043000000000003</c:v>
                </c:pt>
                <c:pt idx="449">
                  <c:v>-7.5420999999999996</c:v>
                </c:pt>
                <c:pt idx="450">
                  <c:v>-7.5450999999999997</c:v>
                </c:pt>
                <c:pt idx="451">
                  <c:v>-7.5061999999999998</c:v>
                </c:pt>
                <c:pt idx="452">
                  <c:v>-7.5483000000000002</c:v>
                </c:pt>
                <c:pt idx="453">
                  <c:v>-7.6108000000000002</c:v>
                </c:pt>
                <c:pt idx="454">
                  <c:v>-7.5414000000000003</c:v>
                </c:pt>
                <c:pt idx="455">
                  <c:v>-7.7335000000000003</c:v>
                </c:pt>
                <c:pt idx="456">
                  <c:v>-7.6738</c:v>
                </c:pt>
                <c:pt idx="457">
                  <c:v>-7.7504</c:v>
                </c:pt>
                <c:pt idx="458">
                  <c:v>-7.7965999999999998</c:v>
                </c:pt>
                <c:pt idx="459">
                  <c:v>-7.8181000000000003</c:v>
                </c:pt>
                <c:pt idx="460">
                  <c:v>-7.8171999999999997</c:v>
                </c:pt>
                <c:pt idx="461">
                  <c:v>-7.8362999999999996</c:v>
                </c:pt>
                <c:pt idx="462">
                  <c:v>-7.8303000000000003</c:v>
                </c:pt>
                <c:pt idx="463">
                  <c:v>-7.8490000000000002</c:v>
                </c:pt>
                <c:pt idx="464">
                  <c:v>-8.1847999999999992</c:v>
                </c:pt>
                <c:pt idx="465">
                  <c:v>-8.0192999999999994</c:v>
                </c:pt>
                <c:pt idx="466">
                  <c:v>-7.9290000000000003</c:v>
                </c:pt>
                <c:pt idx="467">
                  <c:v>-7.9954999999999998</c:v>
                </c:pt>
                <c:pt idx="468">
                  <c:v>-7.7282999999999999</c:v>
                </c:pt>
                <c:pt idx="469">
                  <c:v>-7.3989000000000003</c:v>
                </c:pt>
                <c:pt idx="470">
                  <c:v>-7.4745999999999997</c:v>
                </c:pt>
                <c:pt idx="471">
                  <c:v>-7.5743</c:v>
                </c:pt>
                <c:pt idx="472">
                  <c:v>-7.7268999999999997</c:v>
                </c:pt>
                <c:pt idx="473">
                  <c:v>-7.7873000000000001</c:v>
                </c:pt>
                <c:pt idx="474">
                  <c:v>-7.7454999999999998</c:v>
                </c:pt>
                <c:pt idx="475">
                  <c:v>-7.7248999999999999</c:v>
                </c:pt>
                <c:pt idx="476">
                  <c:v>-7.8045999999999998</c:v>
                </c:pt>
                <c:pt idx="477">
                  <c:v>-7.8536999999999999</c:v>
                </c:pt>
                <c:pt idx="478">
                  <c:v>-7.7727000000000004</c:v>
                </c:pt>
                <c:pt idx="479">
                  <c:v>-7.7301000000000002</c:v>
                </c:pt>
                <c:pt idx="480">
                  <c:v>-7.7811000000000003</c:v>
                </c:pt>
                <c:pt idx="481">
                  <c:v>-7.7393999999999998</c:v>
                </c:pt>
                <c:pt idx="482">
                  <c:v>-7.57</c:v>
                </c:pt>
                <c:pt idx="483">
                  <c:v>-7.4219999999999997</c:v>
                </c:pt>
                <c:pt idx="484">
                  <c:v>-7.4851999999999999</c:v>
                </c:pt>
                <c:pt idx="485">
                  <c:v>-7.6365999999999996</c:v>
                </c:pt>
                <c:pt idx="486">
                  <c:v>-7.7019000000000002</c:v>
                </c:pt>
                <c:pt idx="487">
                  <c:v>-7.7298999999999998</c:v>
                </c:pt>
                <c:pt idx="488">
                  <c:v>-7.5891999999999999</c:v>
                </c:pt>
                <c:pt idx="489">
                  <c:v>-7.5726000000000004</c:v>
                </c:pt>
                <c:pt idx="490">
                  <c:v>-7.6905000000000001</c:v>
                </c:pt>
                <c:pt idx="491">
                  <c:v>-7.8124000000000002</c:v>
                </c:pt>
                <c:pt idx="492">
                  <c:v>-7.6192000000000002</c:v>
                </c:pt>
                <c:pt idx="493">
                  <c:v>-7.5854999999999997</c:v>
                </c:pt>
                <c:pt idx="494">
                  <c:v>-7.4843000000000002</c:v>
                </c:pt>
                <c:pt idx="495">
                  <c:v>-7.3620000000000001</c:v>
                </c:pt>
                <c:pt idx="496">
                  <c:v>-7.2934999999999999</c:v>
                </c:pt>
                <c:pt idx="497">
                  <c:v>-7.4226999999999999</c:v>
                </c:pt>
                <c:pt idx="498">
                  <c:v>-7.5900999999999996</c:v>
                </c:pt>
                <c:pt idx="499">
                  <c:v>-7.6482999999999999</c:v>
                </c:pt>
                <c:pt idx="500">
                  <c:v>-7.7209000000000003</c:v>
                </c:pt>
                <c:pt idx="501">
                  <c:v>-7.6524000000000001</c:v>
                </c:pt>
                <c:pt idx="502">
                  <c:v>-7.7294</c:v>
                </c:pt>
                <c:pt idx="503">
                  <c:v>-7.7267999999999999</c:v>
                </c:pt>
                <c:pt idx="504">
                  <c:v>-7.6919000000000004</c:v>
                </c:pt>
                <c:pt idx="505">
                  <c:v>-7.6273999999999997</c:v>
                </c:pt>
                <c:pt idx="506">
                  <c:v>-7.6702000000000004</c:v>
                </c:pt>
                <c:pt idx="507">
                  <c:v>-7.6612</c:v>
                </c:pt>
                <c:pt idx="508">
                  <c:v>-7.6155999999999997</c:v>
                </c:pt>
                <c:pt idx="509">
                  <c:v>-7.6405000000000003</c:v>
                </c:pt>
                <c:pt idx="510">
                  <c:v>-7.8476999999999997</c:v>
                </c:pt>
                <c:pt idx="511">
                  <c:v>-7.9477000000000002</c:v>
                </c:pt>
                <c:pt idx="512">
                  <c:v>-8.0198999999999998</c:v>
                </c:pt>
                <c:pt idx="513">
                  <c:v>-7.7830000000000004</c:v>
                </c:pt>
                <c:pt idx="514">
                  <c:v>-7.8129</c:v>
                </c:pt>
                <c:pt idx="515">
                  <c:v>-7.5899000000000001</c:v>
                </c:pt>
                <c:pt idx="516">
                  <c:v>-7.5330000000000004</c:v>
                </c:pt>
                <c:pt idx="517">
                  <c:v>-7.7054999999999998</c:v>
                </c:pt>
                <c:pt idx="518">
                  <c:v>-7.7271000000000001</c:v>
                </c:pt>
                <c:pt idx="519">
                  <c:v>-7.6917</c:v>
                </c:pt>
                <c:pt idx="520">
                  <c:v>-7.8273999999999999</c:v>
                </c:pt>
                <c:pt idx="521">
                  <c:v>-7.8586999999999998</c:v>
                </c:pt>
                <c:pt idx="522">
                  <c:v>-7.9687000000000001</c:v>
                </c:pt>
                <c:pt idx="523">
                  <c:v>-7.8642000000000003</c:v>
                </c:pt>
                <c:pt idx="524">
                  <c:v>-7.9596999999999998</c:v>
                </c:pt>
                <c:pt idx="525">
                  <c:v>-7.7919999999999998</c:v>
                </c:pt>
                <c:pt idx="526">
                  <c:v>-7.8494999999999999</c:v>
                </c:pt>
                <c:pt idx="527">
                  <c:v>-7.8929</c:v>
                </c:pt>
                <c:pt idx="528">
                  <c:v>-7.9779999999999998</c:v>
                </c:pt>
                <c:pt idx="529">
                  <c:v>-7.9565999999999999</c:v>
                </c:pt>
                <c:pt idx="530">
                  <c:v>-7.8775000000000004</c:v>
                </c:pt>
                <c:pt idx="531">
                  <c:v>-7.9580000000000002</c:v>
                </c:pt>
                <c:pt idx="532">
                  <c:v>-7.7134</c:v>
                </c:pt>
                <c:pt idx="533">
                  <c:v>-7.7229999999999999</c:v>
                </c:pt>
                <c:pt idx="534">
                  <c:v>-7.8041999999999998</c:v>
                </c:pt>
                <c:pt idx="535">
                  <c:v>-7.9080000000000004</c:v>
                </c:pt>
                <c:pt idx="536">
                  <c:v>-8.0754999999999999</c:v>
                </c:pt>
                <c:pt idx="537">
                  <c:v>-8.0928000000000004</c:v>
                </c:pt>
                <c:pt idx="538">
                  <c:v>-8.1044</c:v>
                </c:pt>
                <c:pt idx="539">
                  <c:v>-7.9642999999999997</c:v>
                </c:pt>
                <c:pt idx="540">
                  <c:v>-7.9946999999999999</c:v>
                </c:pt>
                <c:pt idx="541">
                  <c:v>-8.0096000000000007</c:v>
                </c:pt>
                <c:pt idx="542">
                  <c:v>-7.9835000000000003</c:v>
                </c:pt>
                <c:pt idx="543">
                  <c:v>-7.9019000000000004</c:v>
                </c:pt>
                <c:pt idx="544">
                  <c:v>-7.8497000000000003</c:v>
                </c:pt>
                <c:pt idx="545">
                  <c:v>-7.7942999999999998</c:v>
                </c:pt>
                <c:pt idx="546">
                  <c:v>-7.7022000000000004</c:v>
                </c:pt>
                <c:pt idx="547">
                  <c:v>-7.7915999999999999</c:v>
                </c:pt>
                <c:pt idx="548">
                  <c:v>-7.8244999999999996</c:v>
                </c:pt>
                <c:pt idx="549">
                  <c:v>-7.7451999999999996</c:v>
                </c:pt>
                <c:pt idx="550">
                  <c:v>-7.5823999999999998</c:v>
                </c:pt>
                <c:pt idx="551">
                  <c:v>-7.6192000000000002</c:v>
                </c:pt>
                <c:pt idx="552">
                  <c:v>-7.5860000000000003</c:v>
                </c:pt>
                <c:pt idx="553">
                  <c:v>-7.6215000000000002</c:v>
                </c:pt>
                <c:pt idx="554">
                  <c:v>-7.3582999999999998</c:v>
                </c:pt>
                <c:pt idx="555">
                  <c:v>-7.2313999999999998</c:v>
                </c:pt>
                <c:pt idx="556">
                  <c:v>-7.2988999999999997</c:v>
                </c:pt>
                <c:pt idx="557">
                  <c:v>-7.3777999999999997</c:v>
                </c:pt>
                <c:pt idx="558">
                  <c:v>-7.4055</c:v>
                </c:pt>
                <c:pt idx="559">
                  <c:v>-7.3891</c:v>
                </c:pt>
                <c:pt idx="560">
                  <c:v>-7.3764000000000003</c:v>
                </c:pt>
                <c:pt idx="561">
                  <c:v>-7.5053000000000001</c:v>
                </c:pt>
                <c:pt idx="562">
                  <c:v>-7.4268000000000001</c:v>
                </c:pt>
                <c:pt idx="563">
                  <c:v>-7.5934999999999997</c:v>
                </c:pt>
                <c:pt idx="564">
                  <c:v>-7.6795</c:v>
                </c:pt>
                <c:pt idx="565">
                  <c:v>-7.7046999999999999</c:v>
                </c:pt>
                <c:pt idx="566">
                  <c:v>-7.6108000000000002</c:v>
                </c:pt>
                <c:pt idx="567">
                  <c:v>-7.5532000000000004</c:v>
                </c:pt>
                <c:pt idx="568">
                  <c:v>-7.5023</c:v>
                </c:pt>
                <c:pt idx="569">
                  <c:v>-7.3122999999999996</c:v>
                </c:pt>
                <c:pt idx="570">
                  <c:v>-7.2306999999999997</c:v>
                </c:pt>
                <c:pt idx="571">
                  <c:v>-7.1740000000000004</c:v>
                </c:pt>
                <c:pt idx="572">
                  <c:v>-7.1043000000000003</c:v>
                </c:pt>
                <c:pt idx="573">
                  <c:v>-7.1311999999999998</c:v>
                </c:pt>
                <c:pt idx="574">
                  <c:v>-7.0407000000000002</c:v>
                </c:pt>
                <c:pt idx="575">
                  <c:v>-7.1882000000000001</c:v>
                </c:pt>
                <c:pt idx="576">
                  <c:v>-7.2648000000000001</c:v>
                </c:pt>
                <c:pt idx="577">
                  <c:v>-7.2975000000000003</c:v>
                </c:pt>
                <c:pt idx="578">
                  <c:v>-7.3089000000000004</c:v>
                </c:pt>
                <c:pt idx="579">
                  <c:v>-7.2887000000000004</c:v>
                </c:pt>
                <c:pt idx="580">
                  <c:v>-7.4539999999999997</c:v>
                </c:pt>
                <c:pt idx="581">
                  <c:v>-7.5030000000000001</c:v>
                </c:pt>
                <c:pt idx="582">
                  <c:v>-7.3029999999999999</c:v>
                </c:pt>
                <c:pt idx="583">
                  <c:v>-7.5038</c:v>
                </c:pt>
                <c:pt idx="584">
                  <c:v>-7.5471000000000004</c:v>
                </c:pt>
                <c:pt idx="585">
                  <c:v>-7.4923000000000002</c:v>
                </c:pt>
                <c:pt idx="586">
                  <c:v>-7.4611999999999998</c:v>
                </c:pt>
                <c:pt idx="587">
                  <c:v>-7.4993999999999996</c:v>
                </c:pt>
                <c:pt idx="588">
                  <c:v>-7.3949999999999996</c:v>
                </c:pt>
                <c:pt idx="589">
                  <c:v>-7.4755000000000003</c:v>
                </c:pt>
                <c:pt idx="590">
                  <c:v>-7.7968999999999999</c:v>
                </c:pt>
                <c:pt idx="591">
                  <c:v>-7.8419999999999996</c:v>
                </c:pt>
                <c:pt idx="592">
                  <c:v>-7.9366000000000003</c:v>
                </c:pt>
                <c:pt idx="593">
                  <c:v>-7.7096999999999998</c:v>
                </c:pt>
                <c:pt idx="594">
                  <c:v>-7.4481000000000002</c:v>
                </c:pt>
                <c:pt idx="595">
                  <c:v>-7.4873000000000003</c:v>
                </c:pt>
                <c:pt idx="596">
                  <c:v>-7.5712000000000002</c:v>
                </c:pt>
                <c:pt idx="597">
                  <c:v>-7.6684000000000001</c:v>
                </c:pt>
                <c:pt idx="598">
                  <c:v>-7.7523</c:v>
                </c:pt>
                <c:pt idx="599">
                  <c:v>-7.8003999999999998</c:v>
                </c:pt>
                <c:pt idx="600">
                  <c:v>-7.6340000000000003</c:v>
                </c:pt>
                <c:pt idx="601">
                  <c:v>-7.5902000000000003</c:v>
                </c:pt>
                <c:pt idx="602">
                  <c:v>-7.7252999999999998</c:v>
                </c:pt>
                <c:pt idx="603">
                  <c:v>-7.5388999999999999</c:v>
                </c:pt>
                <c:pt idx="604">
                  <c:v>-7.4829999999999997</c:v>
                </c:pt>
                <c:pt idx="605">
                  <c:v>-7.7125000000000004</c:v>
                </c:pt>
                <c:pt idx="606">
                  <c:v>-7.4728000000000003</c:v>
                </c:pt>
                <c:pt idx="607">
                  <c:v>-7.5202</c:v>
                </c:pt>
                <c:pt idx="608">
                  <c:v>-7.5404</c:v>
                </c:pt>
                <c:pt idx="609">
                  <c:v>-7.6894</c:v>
                </c:pt>
                <c:pt idx="610">
                  <c:v>-7.7000999999999999</c:v>
                </c:pt>
                <c:pt idx="611">
                  <c:v>-7.7062999999999997</c:v>
                </c:pt>
                <c:pt idx="612">
                  <c:v>-7.7877999999999998</c:v>
                </c:pt>
                <c:pt idx="613">
                  <c:v>-7.6424000000000003</c:v>
                </c:pt>
                <c:pt idx="614">
                  <c:v>-7.5305</c:v>
                </c:pt>
                <c:pt idx="615">
                  <c:v>-7.5938999999999997</c:v>
                </c:pt>
                <c:pt idx="616">
                  <c:v>-7.5780000000000003</c:v>
                </c:pt>
                <c:pt idx="617">
                  <c:v>-7.5227000000000004</c:v>
                </c:pt>
                <c:pt idx="618">
                  <c:v>-7.3771000000000004</c:v>
                </c:pt>
                <c:pt idx="619">
                  <c:v>-7.4452999999999996</c:v>
                </c:pt>
                <c:pt idx="620">
                  <c:v>-7.4196999999999997</c:v>
                </c:pt>
                <c:pt idx="621">
                  <c:v>-7.4585999999999997</c:v>
                </c:pt>
                <c:pt idx="622">
                  <c:v>-7.4151999999999996</c:v>
                </c:pt>
                <c:pt idx="623">
                  <c:v>-7.4504999999999999</c:v>
                </c:pt>
                <c:pt idx="624">
                  <c:v>-7.3479000000000001</c:v>
                </c:pt>
                <c:pt idx="625">
                  <c:v>-7.2606999999999999</c:v>
                </c:pt>
                <c:pt idx="626">
                  <c:v>-7.4805999999999999</c:v>
                </c:pt>
                <c:pt idx="627">
                  <c:v>-7.5265000000000004</c:v>
                </c:pt>
                <c:pt idx="628">
                  <c:v>-7.64</c:v>
                </c:pt>
                <c:pt idx="629">
                  <c:v>-7.6863000000000001</c:v>
                </c:pt>
                <c:pt idx="630">
                  <c:v>-7.6413000000000002</c:v>
                </c:pt>
                <c:pt idx="631">
                  <c:v>-7.6471</c:v>
                </c:pt>
                <c:pt idx="632">
                  <c:v>-7.6910999999999996</c:v>
                </c:pt>
                <c:pt idx="633">
                  <c:v>-7.7125000000000004</c:v>
                </c:pt>
                <c:pt idx="634">
                  <c:v>-7.4512999999999998</c:v>
                </c:pt>
                <c:pt idx="635">
                  <c:v>-7.5411000000000001</c:v>
                </c:pt>
                <c:pt idx="636">
                  <c:v>-7.4981999999999998</c:v>
                </c:pt>
                <c:pt idx="637">
                  <c:v>-7.3460000000000001</c:v>
                </c:pt>
                <c:pt idx="638">
                  <c:v>-7.4332000000000003</c:v>
                </c:pt>
                <c:pt idx="639">
                  <c:v>-7.4469000000000003</c:v>
                </c:pt>
                <c:pt idx="640">
                  <c:v>-7.4367000000000001</c:v>
                </c:pt>
                <c:pt idx="641">
                  <c:v>-7.2324999999999999</c:v>
                </c:pt>
                <c:pt idx="642">
                  <c:v>-7.2129000000000003</c:v>
                </c:pt>
                <c:pt idx="643">
                  <c:v>-7.3205999999999998</c:v>
                </c:pt>
                <c:pt idx="644">
                  <c:v>-7.3098999999999998</c:v>
                </c:pt>
                <c:pt idx="645">
                  <c:v>-7.3129999999999997</c:v>
                </c:pt>
                <c:pt idx="646">
                  <c:v>-7.1543999999999999</c:v>
                </c:pt>
                <c:pt idx="647">
                  <c:v>-7.1554000000000002</c:v>
                </c:pt>
                <c:pt idx="648">
                  <c:v>-7.2222999999999997</c:v>
                </c:pt>
                <c:pt idx="649">
                  <c:v>-7.1879</c:v>
                </c:pt>
                <c:pt idx="650">
                  <c:v>-7.1531000000000002</c:v>
                </c:pt>
                <c:pt idx="651">
                  <c:v>-7.2108999999999996</c:v>
                </c:pt>
                <c:pt idx="652">
                  <c:v>-7.3526999999999996</c:v>
                </c:pt>
                <c:pt idx="653">
                  <c:v>-7.5637999999999996</c:v>
                </c:pt>
                <c:pt idx="654">
                  <c:v>-7.5366999999999997</c:v>
                </c:pt>
                <c:pt idx="655">
                  <c:v>-7.4951999999999996</c:v>
                </c:pt>
                <c:pt idx="656">
                  <c:v>-7.4273999999999996</c:v>
                </c:pt>
                <c:pt idx="657">
                  <c:v>-7.4356</c:v>
                </c:pt>
                <c:pt idx="658">
                  <c:v>-7.3003</c:v>
                </c:pt>
                <c:pt idx="659">
                  <c:v>-7.3148999999999997</c:v>
                </c:pt>
                <c:pt idx="660">
                  <c:v>-7.4031000000000002</c:v>
                </c:pt>
                <c:pt idx="661">
                  <c:v>-7.4100999999999999</c:v>
                </c:pt>
                <c:pt idx="662">
                  <c:v>-7.4058999999999999</c:v>
                </c:pt>
                <c:pt idx="663">
                  <c:v>-7.4626000000000001</c:v>
                </c:pt>
                <c:pt idx="664">
                  <c:v>-7.4276</c:v>
                </c:pt>
                <c:pt idx="665">
                  <c:v>-7.4638</c:v>
                </c:pt>
                <c:pt idx="666">
                  <c:v>-7.5278999999999998</c:v>
                </c:pt>
                <c:pt idx="667">
                  <c:v>-7.6060999999999996</c:v>
                </c:pt>
                <c:pt idx="668">
                  <c:v>-7.5301999999999998</c:v>
                </c:pt>
                <c:pt idx="669">
                  <c:v>-7.4617000000000004</c:v>
                </c:pt>
                <c:pt idx="670">
                  <c:v>-7.5034999999999998</c:v>
                </c:pt>
                <c:pt idx="671">
                  <c:v>-7.5812999999999997</c:v>
                </c:pt>
                <c:pt idx="672">
                  <c:v>-7.4649000000000001</c:v>
                </c:pt>
                <c:pt idx="673">
                  <c:v>-7.4034000000000004</c:v>
                </c:pt>
                <c:pt idx="674">
                  <c:v>-7.4119999999999999</c:v>
                </c:pt>
                <c:pt idx="675">
                  <c:v>-7.4221000000000004</c:v>
                </c:pt>
                <c:pt idx="676">
                  <c:v>-7.5656999999999996</c:v>
                </c:pt>
                <c:pt idx="677">
                  <c:v>-7.4614000000000003</c:v>
                </c:pt>
                <c:pt idx="678">
                  <c:v>-7.3669000000000002</c:v>
                </c:pt>
                <c:pt idx="679">
                  <c:v>-7.3261000000000003</c:v>
                </c:pt>
                <c:pt idx="680">
                  <c:v>-7.4264000000000001</c:v>
                </c:pt>
                <c:pt idx="681">
                  <c:v>-7.5171000000000001</c:v>
                </c:pt>
                <c:pt idx="682">
                  <c:v>-7.5805999999999996</c:v>
                </c:pt>
                <c:pt idx="683">
                  <c:v>-7.3110999999999997</c:v>
                </c:pt>
                <c:pt idx="684">
                  <c:v>-7.3503999999999996</c:v>
                </c:pt>
                <c:pt idx="685">
                  <c:v>-7.5689000000000002</c:v>
                </c:pt>
                <c:pt idx="686">
                  <c:v>-7.6337999999999999</c:v>
                </c:pt>
                <c:pt idx="687">
                  <c:v>-7.6974999999999998</c:v>
                </c:pt>
                <c:pt idx="688">
                  <c:v>-7.2640000000000002</c:v>
                </c:pt>
                <c:pt idx="689">
                  <c:v>-7.5141</c:v>
                </c:pt>
                <c:pt idx="690">
                  <c:v>-7.5873999999999997</c:v>
                </c:pt>
                <c:pt idx="691">
                  <c:v>-7.3441999999999998</c:v>
                </c:pt>
                <c:pt idx="692">
                  <c:v>-7.2576000000000001</c:v>
                </c:pt>
                <c:pt idx="693">
                  <c:v>-7.3811</c:v>
                </c:pt>
                <c:pt idx="694">
                  <c:v>-7.5191999999999997</c:v>
                </c:pt>
                <c:pt idx="695">
                  <c:v>-7.7230999999999996</c:v>
                </c:pt>
                <c:pt idx="696">
                  <c:v>-7.6318000000000001</c:v>
                </c:pt>
                <c:pt idx="697">
                  <c:v>-7.4107000000000003</c:v>
                </c:pt>
                <c:pt idx="698">
                  <c:v>-7.2461000000000002</c:v>
                </c:pt>
                <c:pt idx="699">
                  <c:v>-7.3794000000000004</c:v>
                </c:pt>
                <c:pt idx="700">
                  <c:v>-7.4096000000000002</c:v>
                </c:pt>
                <c:pt idx="701">
                  <c:v>-7.2824999999999998</c:v>
                </c:pt>
                <c:pt idx="702">
                  <c:v>-7.3478000000000003</c:v>
                </c:pt>
                <c:pt idx="703">
                  <c:v>-7.4295</c:v>
                </c:pt>
                <c:pt idx="704">
                  <c:v>-7.4974999999999996</c:v>
                </c:pt>
                <c:pt idx="705">
                  <c:v>-7.6101999999999999</c:v>
                </c:pt>
                <c:pt idx="706">
                  <c:v>-7.2705000000000002</c:v>
                </c:pt>
                <c:pt idx="707">
                  <c:v>-7.2316000000000003</c:v>
                </c:pt>
                <c:pt idx="708">
                  <c:v>-7.2595000000000001</c:v>
                </c:pt>
                <c:pt idx="709">
                  <c:v>-7.3216999999999999</c:v>
                </c:pt>
                <c:pt idx="710">
                  <c:v>-7.3872</c:v>
                </c:pt>
                <c:pt idx="711">
                  <c:v>-7.4672999999999998</c:v>
                </c:pt>
                <c:pt idx="712">
                  <c:v>-7.4358000000000004</c:v>
                </c:pt>
                <c:pt idx="713">
                  <c:v>-7.3845999999999998</c:v>
                </c:pt>
                <c:pt idx="714">
                  <c:v>-7.4484000000000004</c:v>
                </c:pt>
                <c:pt idx="715">
                  <c:v>-7.6066000000000003</c:v>
                </c:pt>
                <c:pt idx="716">
                  <c:v>-7.5038999999999998</c:v>
                </c:pt>
                <c:pt idx="717">
                  <c:v>-7.5014000000000003</c:v>
                </c:pt>
                <c:pt idx="718">
                  <c:v>-7.5461999999999998</c:v>
                </c:pt>
                <c:pt idx="719">
                  <c:v>-7.5453999999999999</c:v>
                </c:pt>
                <c:pt idx="720">
                  <c:v>-7.5639000000000003</c:v>
                </c:pt>
                <c:pt idx="721">
                  <c:v>-7.7108999999999996</c:v>
                </c:pt>
                <c:pt idx="722">
                  <c:v>-7.8929999999999998</c:v>
                </c:pt>
                <c:pt idx="723">
                  <c:v>-7.9652000000000003</c:v>
                </c:pt>
                <c:pt idx="724">
                  <c:v>-7.9847999999999999</c:v>
                </c:pt>
                <c:pt idx="725">
                  <c:v>-7.9054000000000002</c:v>
                </c:pt>
                <c:pt idx="726">
                  <c:v>-7.7571000000000003</c:v>
                </c:pt>
                <c:pt idx="727">
                  <c:v>-7.5711000000000004</c:v>
                </c:pt>
                <c:pt idx="728">
                  <c:v>-7.6989000000000001</c:v>
                </c:pt>
                <c:pt idx="729">
                  <c:v>-7.5003000000000002</c:v>
                </c:pt>
                <c:pt idx="730">
                  <c:v>-7.3806000000000003</c:v>
                </c:pt>
                <c:pt idx="731">
                  <c:v>-7.4196</c:v>
                </c:pt>
                <c:pt idx="732">
                  <c:v>-7.3800999999999997</c:v>
                </c:pt>
                <c:pt idx="733">
                  <c:v>-7.3423999999999996</c:v>
                </c:pt>
                <c:pt idx="734">
                  <c:v>-7.3090999999999999</c:v>
                </c:pt>
                <c:pt idx="735">
                  <c:v>-7.2328000000000001</c:v>
                </c:pt>
                <c:pt idx="736">
                  <c:v>-7.1738999999999997</c:v>
                </c:pt>
                <c:pt idx="737">
                  <c:v>-7.2012</c:v>
                </c:pt>
                <c:pt idx="738">
                  <c:v>-7.2595999999999998</c:v>
                </c:pt>
                <c:pt idx="739">
                  <c:v>-7.3394000000000004</c:v>
                </c:pt>
                <c:pt idx="740">
                  <c:v>-7.4798</c:v>
                </c:pt>
                <c:pt idx="741">
                  <c:v>-7.5895999999999999</c:v>
                </c:pt>
                <c:pt idx="742">
                  <c:v>-7.6691000000000003</c:v>
                </c:pt>
                <c:pt idx="743">
                  <c:v>-7.6581000000000001</c:v>
                </c:pt>
                <c:pt idx="744">
                  <c:v>-7.6374000000000004</c:v>
                </c:pt>
                <c:pt idx="745">
                  <c:v>-7.6124000000000001</c:v>
                </c:pt>
                <c:pt idx="746">
                  <c:v>-7.6066000000000003</c:v>
                </c:pt>
                <c:pt idx="747">
                  <c:v>-7.6567999999999996</c:v>
                </c:pt>
                <c:pt idx="748">
                  <c:v>-7.8391000000000002</c:v>
                </c:pt>
                <c:pt idx="749">
                  <c:v>-7.7125000000000004</c:v>
                </c:pt>
                <c:pt idx="750">
                  <c:v>-7.7099000000000002</c:v>
                </c:pt>
                <c:pt idx="751">
                  <c:v>-7.6487999999999996</c:v>
                </c:pt>
                <c:pt idx="752">
                  <c:v>-7.5313999999999997</c:v>
                </c:pt>
                <c:pt idx="753">
                  <c:v>-7.4524999999999997</c:v>
                </c:pt>
                <c:pt idx="754">
                  <c:v>-7.4321999999999999</c:v>
                </c:pt>
                <c:pt idx="755">
                  <c:v>-7.4603999999999999</c:v>
                </c:pt>
                <c:pt idx="756">
                  <c:v>-7.4981</c:v>
                </c:pt>
                <c:pt idx="757">
                  <c:v>-7.4728000000000003</c:v>
                </c:pt>
                <c:pt idx="758">
                  <c:v>-7.6695000000000002</c:v>
                </c:pt>
                <c:pt idx="759">
                  <c:v>-7.8049999999999997</c:v>
                </c:pt>
                <c:pt idx="760">
                  <c:v>-7.7403000000000004</c:v>
                </c:pt>
                <c:pt idx="761">
                  <c:v>-7.4836</c:v>
                </c:pt>
                <c:pt idx="762">
                  <c:v>-7.4718999999999998</c:v>
                </c:pt>
                <c:pt idx="763">
                  <c:v>-7.4212999999999996</c:v>
                </c:pt>
                <c:pt idx="764">
                  <c:v>-7.4379</c:v>
                </c:pt>
                <c:pt idx="765">
                  <c:v>-7.4785000000000004</c:v>
                </c:pt>
                <c:pt idx="766">
                  <c:v>-7.5362</c:v>
                </c:pt>
                <c:pt idx="767">
                  <c:v>-7.5627000000000004</c:v>
                </c:pt>
                <c:pt idx="768">
                  <c:v>-7.5895999999999999</c:v>
                </c:pt>
                <c:pt idx="769">
                  <c:v>-7.6017999999999999</c:v>
                </c:pt>
                <c:pt idx="770">
                  <c:v>-7.6210000000000004</c:v>
                </c:pt>
                <c:pt idx="771">
                  <c:v>-7.5713999999999997</c:v>
                </c:pt>
                <c:pt idx="772">
                  <c:v>-7.5148999999999999</c:v>
                </c:pt>
                <c:pt idx="773">
                  <c:v>-7.4836999999999998</c:v>
                </c:pt>
                <c:pt idx="774">
                  <c:v>-7.4848999999999997</c:v>
                </c:pt>
                <c:pt idx="775">
                  <c:v>-7.4861000000000004</c:v>
                </c:pt>
                <c:pt idx="776">
                  <c:v>-7.5286</c:v>
                </c:pt>
                <c:pt idx="777">
                  <c:v>-7.5734000000000004</c:v>
                </c:pt>
                <c:pt idx="778">
                  <c:v>-7.5621999999999998</c:v>
                </c:pt>
                <c:pt idx="779">
                  <c:v>-7.5583999999999998</c:v>
                </c:pt>
                <c:pt idx="780">
                  <c:v>-7.5525000000000002</c:v>
                </c:pt>
                <c:pt idx="781">
                  <c:v>-7.5533000000000001</c:v>
                </c:pt>
                <c:pt idx="782">
                  <c:v>-7.5629999999999997</c:v>
                </c:pt>
                <c:pt idx="783">
                  <c:v>-7.5629999999999997</c:v>
                </c:pt>
                <c:pt idx="784">
                  <c:v>-7.5411999999999999</c:v>
                </c:pt>
                <c:pt idx="785">
                  <c:v>-7.5555000000000003</c:v>
                </c:pt>
                <c:pt idx="786">
                  <c:v>-7.5625</c:v>
                </c:pt>
                <c:pt idx="787">
                  <c:v>-7.5629999999999997</c:v>
                </c:pt>
                <c:pt idx="788">
                  <c:v>-7.5793999999999997</c:v>
                </c:pt>
                <c:pt idx="789">
                  <c:v>-7.6121999999999996</c:v>
                </c:pt>
                <c:pt idx="790">
                  <c:v>-7.6284000000000001</c:v>
                </c:pt>
                <c:pt idx="791">
                  <c:v>-7.6077000000000004</c:v>
                </c:pt>
                <c:pt idx="792">
                  <c:v>-7.6048</c:v>
                </c:pt>
                <c:pt idx="793">
                  <c:v>-7.6093000000000002</c:v>
                </c:pt>
                <c:pt idx="794">
                  <c:v>-7.6272000000000002</c:v>
                </c:pt>
                <c:pt idx="795">
                  <c:v>-7.6317000000000004</c:v>
                </c:pt>
                <c:pt idx="796">
                  <c:v>-7.5983000000000001</c:v>
                </c:pt>
                <c:pt idx="797">
                  <c:v>-7.5309999999999997</c:v>
                </c:pt>
                <c:pt idx="798">
                  <c:v>-7.5289000000000001</c:v>
                </c:pt>
                <c:pt idx="799">
                  <c:v>-7.4633000000000003</c:v>
                </c:pt>
                <c:pt idx="800">
                  <c:v>-7.4333999999999998</c:v>
                </c:pt>
                <c:pt idx="801">
                  <c:v>-7.4526000000000003</c:v>
                </c:pt>
                <c:pt idx="802">
                  <c:v>-7.4920999999999998</c:v>
                </c:pt>
                <c:pt idx="803">
                  <c:v>-7.5091999999999999</c:v>
                </c:pt>
                <c:pt idx="804">
                  <c:v>-7.5285000000000002</c:v>
                </c:pt>
                <c:pt idx="805">
                  <c:v>-7.5839999999999996</c:v>
                </c:pt>
                <c:pt idx="806">
                  <c:v>-7.6125999999999996</c:v>
                </c:pt>
                <c:pt idx="807">
                  <c:v>-7.6180000000000003</c:v>
                </c:pt>
                <c:pt idx="808">
                  <c:v>-7.6070000000000002</c:v>
                </c:pt>
                <c:pt idx="809">
                  <c:v>-7.6070000000000002</c:v>
                </c:pt>
                <c:pt idx="810">
                  <c:v>-7.5970000000000004</c:v>
                </c:pt>
                <c:pt idx="811">
                  <c:v>-7.6223000000000001</c:v>
                </c:pt>
                <c:pt idx="812">
                  <c:v>-7.6306000000000003</c:v>
                </c:pt>
                <c:pt idx="813">
                  <c:v>-7.6101000000000001</c:v>
                </c:pt>
                <c:pt idx="814">
                  <c:v>-7.5900999999999996</c:v>
                </c:pt>
                <c:pt idx="815">
                  <c:v>-7.5655000000000001</c:v>
                </c:pt>
                <c:pt idx="816">
                  <c:v>-7.5627000000000004</c:v>
                </c:pt>
                <c:pt idx="817">
                  <c:v>-7.5522</c:v>
                </c:pt>
                <c:pt idx="818">
                  <c:v>-7.5118999999999998</c:v>
                </c:pt>
                <c:pt idx="819">
                  <c:v>-7.4588000000000001</c:v>
                </c:pt>
                <c:pt idx="820">
                  <c:v>-7.4489999999999998</c:v>
                </c:pt>
                <c:pt idx="821">
                  <c:v>-7.4493999999999998</c:v>
                </c:pt>
                <c:pt idx="822">
                  <c:v>-7.4729000000000001</c:v>
                </c:pt>
                <c:pt idx="823">
                  <c:v>-7.4848999999999997</c:v>
                </c:pt>
                <c:pt idx="824">
                  <c:v>-7.4455</c:v>
                </c:pt>
                <c:pt idx="825">
                  <c:v>-7.4387999999999996</c:v>
                </c:pt>
                <c:pt idx="826">
                  <c:v>-7.4420999999999999</c:v>
                </c:pt>
                <c:pt idx="827">
                  <c:v>-7.4397000000000002</c:v>
                </c:pt>
                <c:pt idx="828">
                  <c:v>-7.4381000000000004</c:v>
                </c:pt>
                <c:pt idx="829">
                  <c:v>-7.4539</c:v>
                </c:pt>
                <c:pt idx="830">
                  <c:v>-7.4665999999999997</c:v>
                </c:pt>
                <c:pt idx="831">
                  <c:v>-7.4245999999999999</c:v>
                </c:pt>
                <c:pt idx="832">
                  <c:v>-7.4223999999999997</c:v>
                </c:pt>
                <c:pt idx="833">
                  <c:v>-7.3910999999999998</c:v>
                </c:pt>
                <c:pt idx="834">
                  <c:v>-7.3776999999999999</c:v>
                </c:pt>
                <c:pt idx="835">
                  <c:v>-7.3821000000000003</c:v>
                </c:pt>
                <c:pt idx="836">
                  <c:v>-7.3743999999999996</c:v>
                </c:pt>
                <c:pt idx="837">
                  <c:v>-7.3341000000000003</c:v>
                </c:pt>
                <c:pt idx="838">
                  <c:v>-7.3372000000000002</c:v>
                </c:pt>
                <c:pt idx="839">
                  <c:v>-7.3440000000000003</c:v>
                </c:pt>
                <c:pt idx="840">
                  <c:v>-7.3750999999999998</c:v>
                </c:pt>
                <c:pt idx="841">
                  <c:v>-7.3898999999999999</c:v>
                </c:pt>
                <c:pt idx="842">
                  <c:v>-7.3902999999999999</c:v>
                </c:pt>
                <c:pt idx="843">
                  <c:v>-7.3956999999999997</c:v>
                </c:pt>
                <c:pt idx="844">
                  <c:v>-7.3966000000000003</c:v>
                </c:pt>
                <c:pt idx="845">
                  <c:v>-7.4229000000000003</c:v>
                </c:pt>
                <c:pt idx="846">
                  <c:v>-7.4358000000000004</c:v>
                </c:pt>
                <c:pt idx="847">
                  <c:v>-7.4353999999999996</c:v>
                </c:pt>
                <c:pt idx="848">
                  <c:v>-7.4333</c:v>
                </c:pt>
                <c:pt idx="849">
                  <c:v>-7.4425999999999997</c:v>
                </c:pt>
                <c:pt idx="850">
                  <c:v>-7.4542000000000002</c:v>
                </c:pt>
                <c:pt idx="851">
                  <c:v>-7.5069999999999997</c:v>
                </c:pt>
                <c:pt idx="852">
                  <c:v>-7.4950999999999999</c:v>
                </c:pt>
                <c:pt idx="853">
                  <c:v>-7.4916999999999998</c:v>
                </c:pt>
                <c:pt idx="854">
                  <c:v>-7.4695999999999998</c:v>
                </c:pt>
                <c:pt idx="855">
                  <c:v>-7.4812000000000003</c:v>
                </c:pt>
                <c:pt idx="856">
                  <c:v>-7.484</c:v>
                </c:pt>
                <c:pt idx="857">
                  <c:v>-7.4939</c:v>
                </c:pt>
                <c:pt idx="858">
                  <c:v>-7.4668999999999999</c:v>
                </c:pt>
                <c:pt idx="859">
                  <c:v>-7.4348000000000001</c:v>
                </c:pt>
                <c:pt idx="860">
                  <c:v>-7.4297000000000004</c:v>
                </c:pt>
                <c:pt idx="861">
                  <c:v>-7.4356</c:v>
                </c:pt>
                <c:pt idx="862">
                  <c:v>-7.4448999999999996</c:v>
                </c:pt>
                <c:pt idx="863">
                  <c:v>-7.4734999999999996</c:v>
                </c:pt>
                <c:pt idx="864">
                  <c:v>-7.5042</c:v>
                </c:pt>
                <c:pt idx="865">
                  <c:v>-7.4843000000000002</c:v>
                </c:pt>
                <c:pt idx="866">
                  <c:v>-7.4428000000000001</c:v>
                </c:pt>
                <c:pt idx="867">
                  <c:v>-7.4394999999999998</c:v>
                </c:pt>
                <c:pt idx="868">
                  <c:v>-7.4290000000000003</c:v>
                </c:pt>
                <c:pt idx="869">
                  <c:v>-7.4375</c:v>
                </c:pt>
                <c:pt idx="870">
                  <c:v>-7.4405999999999999</c:v>
                </c:pt>
                <c:pt idx="871">
                  <c:v>-7.4482999999999997</c:v>
                </c:pt>
                <c:pt idx="872">
                  <c:v>-7.4512999999999998</c:v>
                </c:pt>
                <c:pt idx="873">
                  <c:v>-7.4531999999999998</c:v>
                </c:pt>
                <c:pt idx="874">
                  <c:v>-7.4676999999999998</c:v>
                </c:pt>
                <c:pt idx="875">
                  <c:v>-7.5067000000000004</c:v>
                </c:pt>
                <c:pt idx="876">
                  <c:v>-7.5574000000000003</c:v>
                </c:pt>
                <c:pt idx="877">
                  <c:v>-7.5819999999999999</c:v>
                </c:pt>
                <c:pt idx="878">
                  <c:v>-7.5819000000000001</c:v>
                </c:pt>
                <c:pt idx="879">
                  <c:v>-7.5782999999999996</c:v>
                </c:pt>
                <c:pt idx="880">
                  <c:v>-7.5701000000000001</c:v>
                </c:pt>
                <c:pt idx="881">
                  <c:v>-7.5647000000000002</c:v>
                </c:pt>
                <c:pt idx="882">
                  <c:v>-7.5670000000000002</c:v>
                </c:pt>
                <c:pt idx="883">
                  <c:v>-7.5671999999999997</c:v>
                </c:pt>
                <c:pt idx="884">
                  <c:v>-7.5666000000000002</c:v>
                </c:pt>
                <c:pt idx="885">
                  <c:v>-7.5620000000000003</c:v>
                </c:pt>
                <c:pt idx="886">
                  <c:v>-7.5635000000000003</c:v>
                </c:pt>
                <c:pt idx="887">
                  <c:v>-7.5610999999999997</c:v>
                </c:pt>
                <c:pt idx="888">
                  <c:v>-7.5560999999999998</c:v>
                </c:pt>
                <c:pt idx="889">
                  <c:v>-7.5540000000000003</c:v>
                </c:pt>
                <c:pt idx="890">
                  <c:v>-7.5522999999999998</c:v>
                </c:pt>
                <c:pt idx="891">
                  <c:v>-7.5579999999999998</c:v>
                </c:pt>
                <c:pt idx="892">
                  <c:v>-7.5509000000000004</c:v>
                </c:pt>
                <c:pt idx="893">
                  <c:v>-7.5365000000000002</c:v>
                </c:pt>
                <c:pt idx="894">
                  <c:v>-7.5113000000000003</c:v>
                </c:pt>
                <c:pt idx="895">
                  <c:v>-7.4897</c:v>
                </c:pt>
                <c:pt idx="896">
                  <c:v>-7.4828999999999999</c:v>
                </c:pt>
                <c:pt idx="897">
                  <c:v>-7.4736000000000002</c:v>
                </c:pt>
                <c:pt idx="898">
                  <c:v>-7.4897999999999998</c:v>
                </c:pt>
                <c:pt idx="899">
                  <c:v>-7.5382999999999996</c:v>
                </c:pt>
                <c:pt idx="900">
                  <c:v>-7.577</c:v>
                </c:pt>
                <c:pt idx="901">
                  <c:v>-7.5861000000000001</c:v>
                </c:pt>
                <c:pt idx="902">
                  <c:v>-7.6101999999999999</c:v>
                </c:pt>
                <c:pt idx="903">
                  <c:v>-7.6127000000000002</c:v>
                </c:pt>
                <c:pt idx="904">
                  <c:v>-7.5456000000000003</c:v>
                </c:pt>
                <c:pt idx="905">
                  <c:v>-7.4882999999999997</c:v>
                </c:pt>
                <c:pt idx="906">
                  <c:v>-7.4962999999999997</c:v>
                </c:pt>
                <c:pt idx="907">
                  <c:v>-7.5075000000000003</c:v>
                </c:pt>
                <c:pt idx="908">
                  <c:v>-7.5151000000000003</c:v>
                </c:pt>
                <c:pt idx="909">
                  <c:v>-7.5434999999999999</c:v>
                </c:pt>
                <c:pt idx="910">
                  <c:v>-7.548</c:v>
                </c:pt>
                <c:pt idx="911">
                  <c:v>-7.5217999999999998</c:v>
                </c:pt>
                <c:pt idx="912">
                  <c:v>-7.5019</c:v>
                </c:pt>
                <c:pt idx="913">
                  <c:v>-7.5058999999999996</c:v>
                </c:pt>
                <c:pt idx="914">
                  <c:v>-7.5204000000000004</c:v>
                </c:pt>
                <c:pt idx="915">
                  <c:v>-7.5568999999999997</c:v>
                </c:pt>
                <c:pt idx="916">
                  <c:v>-7.5986000000000002</c:v>
                </c:pt>
                <c:pt idx="917">
                  <c:v>-7.6243999999999996</c:v>
                </c:pt>
                <c:pt idx="918">
                  <c:v>-7.6124000000000001</c:v>
                </c:pt>
                <c:pt idx="919">
                  <c:v>-7.6070000000000002</c:v>
                </c:pt>
                <c:pt idx="920">
                  <c:v>-7.5566000000000004</c:v>
                </c:pt>
                <c:pt idx="921">
                  <c:v>-7.5122</c:v>
                </c:pt>
                <c:pt idx="922">
                  <c:v>-7.5129999999999999</c:v>
                </c:pt>
                <c:pt idx="923">
                  <c:v>-7.5210999999999997</c:v>
                </c:pt>
                <c:pt idx="924">
                  <c:v>-7.5667999999999997</c:v>
                </c:pt>
                <c:pt idx="925">
                  <c:v>-7.5834000000000001</c:v>
                </c:pt>
                <c:pt idx="926">
                  <c:v>-7.6142000000000003</c:v>
                </c:pt>
                <c:pt idx="927">
                  <c:v>-7.5857999999999999</c:v>
                </c:pt>
                <c:pt idx="928">
                  <c:v>-7.5793999999999997</c:v>
                </c:pt>
                <c:pt idx="929">
                  <c:v>-7.5076999999999998</c:v>
                </c:pt>
                <c:pt idx="930">
                  <c:v>-7.4363000000000001</c:v>
                </c:pt>
                <c:pt idx="931">
                  <c:v>-7.3910999999999998</c:v>
                </c:pt>
                <c:pt idx="932">
                  <c:v>-7.3860999999999999</c:v>
                </c:pt>
                <c:pt idx="933">
                  <c:v>-7.3879000000000001</c:v>
                </c:pt>
                <c:pt idx="934">
                  <c:v>-7.4126000000000003</c:v>
                </c:pt>
                <c:pt idx="935">
                  <c:v>-7.4229000000000003</c:v>
                </c:pt>
                <c:pt idx="936">
                  <c:v>-7.4218999999999999</c:v>
                </c:pt>
                <c:pt idx="937">
                  <c:v>-7.4085000000000001</c:v>
                </c:pt>
                <c:pt idx="938">
                  <c:v>-7.4016999999999999</c:v>
                </c:pt>
                <c:pt idx="939">
                  <c:v>-7.3856000000000002</c:v>
                </c:pt>
                <c:pt idx="940">
                  <c:v>-7.3705999999999996</c:v>
                </c:pt>
                <c:pt idx="941">
                  <c:v>-7.3686999999999996</c:v>
                </c:pt>
                <c:pt idx="942">
                  <c:v>-7.3491999999999997</c:v>
                </c:pt>
                <c:pt idx="943">
                  <c:v>-7.3342999999999998</c:v>
                </c:pt>
                <c:pt idx="944">
                  <c:v>-7.3323999999999998</c:v>
                </c:pt>
                <c:pt idx="945">
                  <c:v>-7.3323</c:v>
                </c:pt>
                <c:pt idx="946">
                  <c:v>-7.3356000000000003</c:v>
                </c:pt>
                <c:pt idx="947">
                  <c:v>-7.3932000000000002</c:v>
                </c:pt>
                <c:pt idx="948">
                  <c:v>-7.4654999999999996</c:v>
                </c:pt>
                <c:pt idx="949">
                  <c:v>-7.4721000000000002</c:v>
                </c:pt>
                <c:pt idx="950">
                  <c:v>-7.5404</c:v>
                </c:pt>
                <c:pt idx="951">
                  <c:v>-7.6188000000000002</c:v>
                </c:pt>
                <c:pt idx="952">
                  <c:v>-7.6243999999999996</c:v>
                </c:pt>
                <c:pt idx="953">
                  <c:v>-7.6753</c:v>
                </c:pt>
                <c:pt idx="954">
                  <c:v>-7.6802999999999999</c:v>
                </c:pt>
                <c:pt idx="955">
                  <c:v>-7.7297000000000002</c:v>
                </c:pt>
                <c:pt idx="956">
                  <c:v>-7.7077999999999998</c:v>
                </c:pt>
                <c:pt idx="957">
                  <c:v>-7.6535000000000002</c:v>
                </c:pt>
                <c:pt idx="958">
                  <c:v>-7.6497000000000002</c:v>
                </c:pt>
                <c:pt idx="959">
                  <c:v>-7.6056999999999997</c:v>
                </c:pt>
                <c:pt idx="960">
                  <c:v>-7.6321000000000003</c:v>
                </c:pt>
                <c:pt idx="961">
                  <c:v>-7.6505000000000001</c:v>
                </c:pt>
                <c:pt idx="962">
                  <c:v>-7.6509</c:v>
                </c:pt>
                <c:pt idx="963">
                  <c:v>-7.6441999999999997</c:v>
                </c:pt>
                <c:pt idx="964">
                  <c:v>-7.6191000000000004</c:v>
                </c:pt>
                <c:pt idx="965">
                  <c:v>-7.5930999999999997</c:v>
                </c:pt>
                <c:pt idx="966">
                  <c:v>-7.5709</c:v>
                </c:pt>
                <c:pt idx="967">
                  <c:v>-7.5671999999999997</c:v>
                </c:pt>
                <c:pt idx="968">
                  <c:v>-7.5579999999999998</c:v>
                </c:pt>
                <c:pt idx="969">
                  <c:v>-7.5392000000000001</c:v>
                </c:pt>
                <c:pt idx="970">
                  <c:v>-7.5111999999999997</c:v>
                </c:pt>
                <c:pt idx="971">
                  <c:v>-7.51</c:v>
                </c:pt>
                <c:pt idx="972">
                  <c:v>-7.4889000000000001</c:v>
                </c:pt>
                <c:pt idx="973">
                  <c:v>-7.4706999999999999</c:v>
                </c:pt>
                <c:pt idx="974">
                  <c:v>-7.4631999999999996</c:v>
                </c:pt>
                <c:pt idx="975">
                  <c:v>-7.4631999999999996</c:v>
                </c:pt>
                <c:pt idx="976">
                  <c:v>-7.4733000000000001</c:v>
                </c:pt>
                <c:pt idx="977">
                  <c:v>-7.4970999999999997</c:v>
                </c:pt>
                <c:pt idx="978">
                  <c:v>-7.4793000000000003</c:v>
                </c:pt>
                <c:pt idx="979">
                  <c:v>-7.4782999999999999</c:v>
                </c:pt>
                <c:pt idx="980">
                  <c:v>-7.4756999999999998</c:v>
                </c:pt>
                <c:pt idx="981">
                  <c:v>-7.4652000000000003</c:v>
                </c:pt>
                <c:pt idx="982">
                  <c:v>-7.4683999999999999</c:v>
                </c:pt>
                <c:pt idx="983">
                  <c:v>-7.4748999999999999</c:v>
                </c:pt>
                <c:pt idx="984">
                  <c:v>-7.4743000000000004</c:v>
                </c:pt>
                <c:pt idx="985">
                  <c:v>-7.4566999999999997</c:v>
                </c:pt>
                <c:pt idx="986">
                  <c:v>-7.4507000000000003</c:v>
                </c:pt>
                <c:pt idx="987">
                  <c:v>-7.4569000000000001</c:v>
                </c:pt>
                <c:pt idx="988">
                  <c:v>-7.4573999999999998</c:v>
                </c:pt>
                <c:pt idx="989">
                  <c:v>-7.5068999999999999</c:v>
                </c:pt>
                <c:pt idx="990">
                  <c:v>-7.5400999999999998</c:v>
                </c:pt>
                <c:pt idx="991">
                  <c:v>-7.5445000000000002</c:v>
                </c:pt>
                <c:pt idx="992">
                  <c:v>-7.5425000000000004</c:v>
                </c:pt>
                <c:pt idx="993">
                  <c:v>-7.5425000000000004</c:v>
                </c:pt>
                <c:pt idx="994">
                  <c:v>-7.5454999999999997</c:v>
                </c:pt>
                <c:pt idx="995">
                  <c:v>-7.5712999999999999</c:v>
                </c:pt>
                <c:pt idx="996">
                  <c:v>-7.5765000000000002</c:v>
                </c:pt>
                <c:pt idx="997">
                  <c:v>-7.5659000000000001</c:v>
                </c:pt>
                <c:pt idx="998">
                  <c:v>-7.5682999999999998</c:v>
                </c:pt>
                <c:pt idx="999">
                  <c:v>-7.5994999999999999</c:v>
                </c:pt>
                <c:pt idx="1000">
                  <c:v>-7.6726999999999999</c:v>
                </c:pt>
                <c:pt idx="1001">
                  <c:v>-7.6862000000000004</c:v>
                </c:pt>
                <c:pt idx="1002">
                  <c:v>-7.6940999999999997</c:v>
                </c:pt>
                <c:pt idx="1003">
                  <c:v>-7.7140000000000004</c:v>
                </c:pt>
                <c:pt idx="1004">
                  <c:v>-7.7312000000000003</c:v>
                </c:pt>
                <c:pt idx="1005">
                  <c:v>-7.7716000000000003</c:v>
                </c:pt>
                <c:pt idx="1006">
                  <c:v>-7.7733999999999996</c:v>
                </c:pt>
                <c:pt idx="1007">
                  <c:v>-7.7732999999999999</c:v>
                </c:pt>
                <c:pt idx="1008">
                  <c:v>-7.7381000000000002</c:v>
                </c:pt>
                <c:pt idx="1009">
                  <c:v>-7.6974</c:v>
                </c:pt>
                <c:pt idx="1010">
                  <c:v>-7.6093000000000002</c:v>
                </c:pt>
                <c:pt idx="1011">
                  <c:v>-7.5038</c:v>
                </c:pt>
                <c:pt idx="1012">
                  <c:v>-7.4882</c:v>
                </c:pt>
                <c:pt idx="1013">
                  <c:v>-7.4329999999999998</c:v>
                </c:pt>
                <c:pt idx="1014">
                  <c:v>-7.4206000000000003</c:v>
                </c:pt>
                <c:pt idx="1015">
                  <c:v>-7.4062000000000001</c:v>
                </c:pt>
                <c:pt idx="1016">
                  <c:v>-7.4047000000000001</c:v>
                </c:pt>
                <c:pt idx="1017">
                  <c:v>-7.4039000000000001</c:v>
                </c:pt>
                <c:pt idx="1018">
                  <c:v>-7.4104000000000001</c:v>
                </c:pt>
                <c:pt idx="1019">
                  <c:v>-7.4095000000000004</c:v>
                </c:pt>
                <c:pt idx="1020">
                  <c:v>-7.4055</c:v>
                </c:pt>
                <c:pt idx="1021">
                  <c:v>-7.4099000000000004</c:v>
                </c:pt>
                <c:pt idx="1022">
                  <c:v>-7.3803000000000001</c:v>
                </c:pt>
                <c:pt idx="1023">
                  <c:v>-7.3784999999999998</c:v>
                </c:pt>
                <c:pt idx="1024">
                  <c:v>-7.3734000000000002</c:v>
                </c:pt>
                <c:pt idx="1025">
                  <c:v>-7.4097</c:v>
                </c:pt>
                <c:pt idx="1026">
                  <c:v>-7.4135</c:v>
                </c:pt>
                <c:pt idx="1027">
                  <c:v>-7.4260999999999999</c:v>
                </c:pt>
                <c:pt idx="1028">
                  <c:v>-7.4584999999999999</c:v>
                </c:pt>
                <c:pt idx="1029">
                  <c:v>-7.5019999999999998</c:v>
                </c:pt>
                <c:pt idx="1030">
                  <c:v>-7.5309999999999997</c:v>
                </c:pt>
                <c:pt idx="1031">
                  <c:v>-7.5353000000000003</c:v>
                </c:pt>
                <c:pt idx="1032">
                  <c:v>-7.5444000000000004</c:v>
                </c:pt>
                <c:pt idx="1033">
                  <c:v>-7.5667</c:v>
                </c:pt>
                <c:pt idx="1034">
                  <c:v>-7.5635000000000003</c:v>
                </c:pt>
                <c:pt idx="1035">
                  <c:v>-7.5256999999999996</c:v>
                </c:pt>
                <c:pt idx="1036">
                  <c:v>-7.4888000000000003</c:v>
                </c:pt>
                <c:pt idx="1037">
                  <c:v>-7.4813999999999998</c:v>
                </c:pt>
                <c:pt idx="1038">
                  <c:v>-7.4812000000000003</c:v>
                </c:pt>
                <c:pt idx="1039">
                  <c:v>-7.4829999999999997</c:v>
                </c:pt>
                <c:pt idx="1040">
                  <c:v>-7.4984999999999999</c:v>
                </c:pt>
                <c:pt idx="1041">
                  <c:v>-7.5061999999999998</c:v>
                </c:pt>
                <c:pt idx="1042">
                  <c:v>-7.5080999999999998</c:v>
                </c:pt>
                <c:pt idx="1043">
                  <c:v>-7.5240999999999998</c:v>
                </c:pt>
                <c:pt idx="1044">
                  <c:v>-7.5316999999999998</c:v>
                </c:pt>
                <c:pt idx="1045">
                  <c:v>-7.5385999999999997</c:v>
                </c:pt>
                <c:pt idx="1046">
                  <c:v>-7.5670000000000002</c:v>
                </c:pt>
                <c:pt idx="1047">
                  <c:v>-7.6582999999999997</c:v>
                </c:pt>
                <c:pt idx="1048">
                  <c:v>-7.6787999999999998</c:v>
                </c:pt>
                <c:pt idx="1049">
                  <c:v>-7.6845999999999997</c:v>
                </c:pt>
                <c:pt idx="1050">
                  <c:v>-7.6862000000000004</c:v>
                </c:pt>
                <c:pt idx="1051">
                  <c:v>-7.6967999999999996</c:v>
                </c:pt>
                <c:pt idx="1052">
                  <c:v>-7.7215999999999996</c:v>
                </c:pt>
                <c:pt idx="1053">
                  <c:v>-7.7217000000000002</c:v>
                </c:pt>
                <c:pt idx="1054">
                  <c:v>-7.6962999999999999</c:v>
                </c:pt>
                <c:pt idx="1055">
                  <c:v>-7.6292</c:v>
                </c:pt>
                <c:pt idx="1056">
                  <c:v>-7.6</c:v>
                </c:pt>
                <c:pt idx="1057">
                  <c:v>-7.5766999999999998</c:v>
                </c:pt>
                <c:pt idx="1058">
                  <c:v>-7.6353</c:v>
                </c:pt>
                <c:pt idx="1059">
                  <c:v>-7.7175000000000002</c:v>
                </c:pt>
                <c:pt idx="1060">
                  <c:v>-7.7308000000000003</c:v>
                </c:pt>
                <c:pt idx="1061">
                  <c:v>-7.7222</c:v>
                </c:pt>
                <c:pt idx="1062">
                  <c:v>-7.7133000000000003</c:v>
                </c:pt>
                <c:pt idx="1063">
                  <c:v>-7.6348000000000003</c:v>
                </c:pt>
                <c:pt idx="1064">
                  <c:v>-7.6254</c:v>
                </c:pt>
                <c:pt idx="1065">
                  <c:v>-7.6246999999999998</c:v>
                </c:pt>
                <c:pt idx="1066">
                  <c:v>-7.6249000000000002</c:v>
                </c:pt>
                <c:pt idx="1067">
                  <c:v>-7.6315</c:v>
                </c:pt>
                <c:pt idx="1068">
                  <c:v>-7.6313000000000004</c:v>
                </c:pt>
                <c:pt idx="1069">
                  <c:v>-7.6033999999999997</c:v>
                </c:pt>
                <c:pt idx="1070">
                  <c:v>-7.5772000000000004</c:v>
                </c:pt>
                <c:pt idx="1071">
                  <c:v>-7.5772000000000004</c:v>
                </c:pt>
                <c:pt idx="1072">
                  <c:v>-7.5232999999999999</c:v>
                </c:pt>
                <c:pt idx="1073">
                  <c:v>-7.5095999999999998</c:v>
                </c:pt>
                <c:pt idx="1074">
                  <c:v>-7.5030999999999999</c:v>
                </c:pt>
                <c:pt idx="1075">
                  <c:v>-7.4943</c:v>
                </c:pt>
                <c:pt idx="1076">
                  <c:v>-7.4757999999999996</c:v>
                </c:pt>
                <c:pt idx="1077">
                  <c:v>-7.4410999999999996</c:v>
                </c:pt>
                <c:pt idx="1078">
                  <c:v>-7.4244000000000003</c:v>
                </c:pt>
                <c:pt idx="1079">
                  <c:v>-7.3864000000000001</c:v>
                </c:pt>
                <c:pt idx="1080">
                  <c:v>-7.3582000000000001</c:v>
                </c:pt>
                <c:pt idx="1081">
                  <c:v>-7.3560999999999996</c:v>
                </c:pt>
                <c:pt idx="1082">
                  <c:v>-7.3684000000000003</c:v>
                </c:pt>
                <c:pt idx="1083">
                  <c:v>-7.3737000000000004</c:v>
                </c:pt>
                <c:pt idx="1084">
                  <c:v>-7.3762999999999996</c:v>
                </c:pt>
                <c:pt idx="1085">
                  <c:v>-7.3844000000000003</c:v>
                </c:pt>
                <c:pt idx="1086">
                  <c:v>-7.3838999999999997</c:v>
                </c:pt>
                <c:pt idx="1087">
                  <c:v>-7.3487</c:v>
                </c:pt>
                <c:pt idx="1088">
                  <c:v>-7.3296000000000001</c:v>
                </c:pt>
                <c:pt idx="1089">
                  <c:v>-7.3296000000000001</c:v>
                </c:pt>
                <c:pt idx="1090">
                  <c:v>-7.3418999999999999</c:v>
                </c:pt>
                <c:pt idx="1091">
                  <c:v>-7.3815</c:v>
                </c:pt>
                <c:pt idx="1092">
                  <c:v>-7.3851000000000004</c:v>
                </c:pt>
                <c:pt idx="1093">
                  <c:v>-7.3537999999999997</c:v>
                </c:pt>
                <c:pt idx="1094">
                  <c:v>-7.343</c:v>
                </c:pt>
                <c:pt idx="1095">
                  <c:v>-7.3428000000000004</c:v>
                </c:pt>
                <c:pt idx="1096">
                  <c:v>-7.3395000000000001</c:v>
                </c:pt>
                <c:pt idx="1097">
                  <c:v>-7.3226000000000004</c:v>
                </c:pt>
                <c:pt idx="1098">
                  <c:v>-7.2972999999999999</c:v>
                </c:pt>
                <c:pt idx="1099">
                  <c:v>-7.2872000000000003</c:v>
                </c:pt>
                <c:pt idx="1100">
                  <c:v>-7.2671999999999999</c:v>
                </c:pt>
                <c:pt idx="1101">
                  <c:v>-7.27</c:v>
                </c:pt>
                <c:pt idx="1102">
                  <c:v>-7.2743000000000002</c:v>
                </c:pt>
                <c:pt idx="1103">
                  <c:v>-7.2690999999999999</c:v>
                </c:pt>
                <c:pt idx="1104">
                  <c:v>-7.3154000000000003</c:v>
                </c:pt>
                <c:pt idx="1105">
                  <c:v>-7.3663999999999996</c:v>
                </c:pt>
                <c:pt idx="1106">
                  <c:v>-7.3876999999999997</c:v>
                </c:pt>
                <c:pt idx="1107">
                  <c:v>-7.3804999999999996</c:v>
                </c:pt>
                <c:pt idx="1108">
                  <c:v>-7.3720999999999997</c:v>
                </c:pt>
                <c:pt idx="1109">
                  <c:v>-7.3719999999999999</c:v>
                </c:pt>
                <c:pt idx="1110">
                  <c:v>-7.4417999999999997</c:v>
                </c:pt>
                <c:pt idx="1111">
                  <c:v>-7.4543999999999997</c:v>
                </c:pt>
                <c:pt idx="1112">
                  <c:v>-7.4542000000000002</c:v>
                </c:pt>
                <c:pt idx="1113">
                  <c:v>-7.3975</c:v>
                </c:pt>
                <c:pt idx="1114">
                  <c:v>-7.3929</c:v>
                </c:pt>
                <c:pt idx="1115">
                  <c:v>-7.3808999999999996</c:v>
                </c:pt>
                <c:pt idx="1116">
                  <c:v>-7.3796999999999997</c:v>
                </c:pt>
                <c:pt idx="1117">
                  <c:v>-7.3677999999999999</c:v>
                </c:pt>
                <c:pt idx="1118">
                  <c:v>-7.3674999999999997</c:v>
                </c:pt>
                <c:pt idx="1119">
                  <c:v>-7.3686999999999996</c:v>
                </c:pt>
                <c:pt idx="1120">
                  <c:v>-7.3773</c:v>
                </c:pt>
                <c:pt idx="1121">
                  <c:v>-7.3796999999999997</c:v>
                </c:pt>
                <c:pt idx="1122">
                  <c:v>-7.4218000000000002</c:v>
                </c:pt>
                <c:pt idx="1123">
                  <c:v>-7.4253999999999998</c:v>
                </c:pt>
                <c:pt idx="1124">
                  <c:v>-7.4257999999999997</c:v>
                </c:pt>
                <c:pt idx="1125">
                  <c:v>-7.4356999999999998</c:v>
                </c:pt>
                <c:pt idx="1126">
                  <c:v>-7.4363999999999999</c:v>
                </c:pt>
                <c:pt idx="1127">
                  <c:v>-7.44</c:v>
                </c:pt>
                <c:pt idx="1128">
                  <c:v>-7.4432</c:v>
                </c:pt>
                <c:pt idx="1129">
                  <c:v>-7.4364999999999997</c:v>
                </c:pt>
                <c:pt idx="1130">
                  <c:v>-7.44</c:v>
                </c:pt>
                <c:pt idx="1131">
                  <c:v>-7.4398999999999997</c:v>
                </c:pt>
                <c:pt idx="1132">
                  <c:v>-7.4245000000000001</c:v>
                </c:pt>
                <c:pt idx="1133">
                  <c:v>-7.3933</c:v>
                </c:pt>
                <c:pt idx="1134">
                  <c:v>-7.3460999999999999</c:v>
                </c:pt>
                <c:pt idx="1135">
                  <c:v>-7.2690000000000001</c:v>
                </c:pt>
                <c:pt idx="1136">
                  <c:v>-7.2676999999999996</c:v>
                </c:pt>
                <c:pt idx="1137">
                  <c:v>-7.2609000000000004</c:v>
                </c:pt>
                <c:pt idx="1138">
                  <c:v>-7.2595999999999998</c:v>
                </c:pt>
                <c:pt idx="1139">
                  <c:v>-7.2637999999999998</c:v>
                </c:pt>
                <c:pt idx="1140">
                  <c:v>-7.2610999999999999</c:v>
                </c:pt>
                <c:pt idx="1141">
                  <c:v>-7.2523</c:v>
                </c:pt>
                <c:pt idx="1142">
                  <c:v>-7.2858999999999998</c:v>
                </c:pt>
                <c:pt idx="1143">
                  <c:v>-7.2896999999999998</c:v>
                </c:pt>
                <c:pt idx="1144">
                  <c:v>-7.3174000000000001</c:v>
                </c:pt>
                <c:pt idx="1145">
                  <c:v>-7.3365</c:v>
                </c:pt>
                <c:pt idx="1146">
                  <c:v>-7.3365</c:v>
                </c:pt>
                <c:pt idx="1147">
                  <c:v>-7.3358999999999996</c:v>
                </c:pt>
                <c:pt idx="1148">
                  <c:v>-7.3205999999999998</c:v>
                </c:pt>
                <c:pt idx="1149">
                  <c:v>-7.3285999999999998</c:v>
                </c:pt>
                <c:pt idx="1150">
                  <c:v>-7.3289999999999997</c:v>
                </c:pt>
                <c:pt idx="1151">
                  <c:v>-7.3269000000000002</c:v>
                </c:pt>
                <c:pt idx="1152">
                  <c:v>-7.3475999999999999</c:v>
                </c:pt>
                <c:pt idx="1153">
                  <c:v>-7.3419999999999996</c:v>
                </c:pt>
                <c:pt idx="1154">
                  <c:v>-7.2912999999999997</c:v>
                </c:pt>
                <c:pt idx="1155">
                  <c:v>-7.2754000000000003</c:v>
                </c:pt>
                <c:pt idx="1156">
                  <c:v>-7.2770000000000001</c:v>
                </c:pt>
                <c:pt idx="1157">
                  <c:v>-7.2798999999999996</c:v>
                </c:pt>
                <c:pt idx="1158">
                  <c:v>-7.3670999999999998</c:v>
                </c:pt>
                <c:pt idx="1159">
                  <c:v>-7.3992000000000004</c:v>
                </c:pt>
                <c:pt idx="1160">
                  <c:v>-7.4156000000000004</c:v>
                </c:pt>
                <c:pt idx="1161">
                  <c:v>-7.4231999999999996</c:v>
                </c:pt>
                <c:pt idx="1162">
                  <c:v>-7.4103000000000003</c:v>
                </c:pt>
                <c:pt idx="1163">
                  <c:v>-7.4151999999999996</c:v>
                </c:pt>
                <c:pt idx="1164">
                  <c:v>-7.4922000000000004</c:v>
                </c:pt>
                <c:pt idx="1165">
                  <c:v>-7.5156999999999998</c:v>
                </c:pt>
                <c:pt idx="1166">
                  <c:v>-7.5515999999999996</c:v>
                </c:pt>
                <c:pt idx="1167">
                  <c:v>-7.5571000000000002</c:v>
                </c:pt>
                <c:pt idx="1168">
                  <c:v>-7.6285999999999996</c:v>
                </c:pt>
                <c:pt idx="1169">
                  <c:v>-7.5951000000000004</c:v>
                </c:pt>
                <c:pt idx="1170">
                  <c:v>-7.5045999999999999</c:v>
                </c:pt>
                <c:pt idx="1171">
                  <c:v>-7.4847000000000001</c:v>
                </c:pt>
                <c:pt idx="1172">
                  <c:v>-7.4848999999999997</c:v>
                </c:pt>
                <c:pt idx="1173">
                  <c:v>-7.5045999999999999</c:v>
                </c:pt>
                <c:pt idx="1174">
                  <c:v>-7.5053999999999998</c:v>
                </c:pt>
                <c:pt idx="1175">
                  <c:v>-7.5039999999999996</c:v>
                </c:pt>
                <c:pt idx="1176">
                  <c:v>-7.4622000000000002</c:v>
                </c:pt>
                <c:pt idx="1177">
                  <c:v>-7.4585999999999997</c:v>
                </c:pt>
                <c:pt idx="1178">
                  <c:v>-7.4372999999999996</c:v>
                </c:pt>
                <c:pt idx="1179">
                  <c:v>-7.4359999999999999</c:v>
                </c:pt>
                <c:pt idx="1180">
                  <c:v>-7.4212999999999996</c:v>
                </c:pt>
                <c:pt idx="1181">
                  <c:v>-7.3647</c:v>
                </c:pt>
                <c:pt idx="1182">
                  <c:v>-7.3501000000000003</c:v>
                </c:pt>
                <c:pt idx="1183">
                  <c:v>-7.2724000000000002</c:v>
                </c:pt>
                <c:pt idx="1184">
                  <c:v>-7.2819000000000003</c:v>
                </c:pt>
                <c:pt idx="1185">
                  <c:v>-7.2906000000000004</c:v>
                </c:pt>
                <c:pt idx="1186">
                  <c:v>-7.3129</c:v>
                </c:pt>
                <c:pt idx="1187">
                  <c:v>-7.3213999999999997</c:v>
                </c:pt>
                <c:pt idx="1188">
                  <c:v>-7.3594999999999997</c:v>
                </c:pt>
                <c:pt idx="1189">
                  <c:v>-7.3856000000000002</c:v>
                </c:pt>
                <c:pt idx="1190">
                  <c:v>-7.3905000000000003</c:v>
                </c:pt>
                <c:pt idx="1191">
                  <c:v>-7.4040999999999997</c:v>
                </c:pt>
                <c:pt idx="1192">
                  <c:v>-7.4221000000000004</c:v>
                </c:pt>
                <c:pt idx="1193">
                  <c:v>-7.4596999999999998</c:v>
                </c:pt>
                <c:pt idx="1194">
                  <c:v>-7.4676999999999998</c:v>
                </c:pt>
                <c:pt idx="1195">
                  <c:v>-7.49</c:v>
                </c:pt>
                <c:pt idx="1196">
                  <c:v>-7.5572999999999997</c:v>
                </c:pt>
                <c:pt idx="1197">
                  <c:v>-7.569</c:v>
                </c:pt>
                <c:pt idx="1198">
                  <c:v>-7.5740999999999996</c:v>
                </c:pt>
                <c:pt idx="1199">
                  <c:v>-7.5597000000000003</c:v>
                </c:pt>
                <c:pt idx="1200">
                  <c:v>-7.5347999999999997</c:v>
                </c:pt>
                <c:pt idx="1201">
                  <c:v>-7.5236000000000001</c:v>
                </c:pt>
                <c:pt idx="1202">
                  <c:v>-7.5186999999999999</c:v>
                </c:pt>
                <c:pt idx="1203">
                  <c:v>-7.5189000000000004</c:v>
                </c:pt>
                <c:pt idx="1204">
                  <c:v>-7.5506000000000002</c:v>
                </c:pt>
                <c:pt idx="1205">
                  <c:v>-7.6158000000000001</c:v>
                </c:pt>
                <c:pt idx="1206">
                  <c:v>-7.6182999999999996</c:v>
                </c:pt>
                <c:pt idx="1207">
                  <c:v>-7.6298000000000004</c:v>
                </c:pt>
                <c:pt idx="1208">
                  <c:v>-7.6311999999999998</c:v>
                </c:pt>
                <c:pt idx="1209">
                  <c:v>-7.6134000000000004</c:v>
                </c:pt>
                <c:pt idx="1210">
                  <c:v>-7.6092000000000004</c:v>
                </c:pt>
                <c:pt idx="1211">
                  <c:v>-7.5461</c:v>
                </c:pt>
                <c:pt idx="1212">
                  <c:v>-7.4821999999999997</c:v>
                </c:pt>
                <c:pt idx="1213">
                  <c:v>-7.4633000000000003</c:v>
                </c:pt>
                <c:pt idx="1214">
                  <c:v>-7.4273999999999996</c:v>
                </c:pt>
                <c:pt idx="1215">
                  <c:v>-7.4771999999999998</c:v>
                </c:pt>
                <c:pt idx="1216">
                  <c:v>-7.5119999999999996</c:v>
                </c:pt>
                <c:pt idx="1217">
                  <c:v>-7.532</c:v>
                </c:pt>
                <c:pt idx="1218">
                  <c:v>-7.4744999999999999</c:v>
                </c:pt>
                <c:pt idx="1219">
                  <c:v>-7.4558</c:v>
                </c:pt>
                <c:pt idx="1220">
                  <c:v>-7.4527999999999999</c:v>
                </c:pt>
                <c:pt idx="1221">
                  <c:v>-7.4513999999999996</c:v>
                </c:pt>
                <c:pt idx="1222">
                  <c:v>-7.4663000000000004</c:v>
                </c:pt>
                <c:pt idx="1223">
                  <c:v>-7.4865000000000004</c:v>
                </c:pt>
                <c:pt idx="1224">
                  <c:v>-7.5077999999999996</c:v>
                </c:pt>
                <c:pt idx="1225">
                  <c:v>-7.5155000000000003</c:v>
                </c:pt>
                <c:pt idx="1226">
                  <c:v>-7.5324999999999998</c:v>
                </c:pt>
                <c:pt idx="1227">
                  <c:v>-7.5335999999999999</c:v>
                </c:pt>
                <c:pt idx="1228">
                  <c:v>-7.5087000000000002</c:v>
                </c:pt>
                <c:pt idx="1229">
                  <c:v>-7.5026999999999999</c:v>
                </c:pt>
                <c:pt idx="1230">
                  <c:v>-7.4766000000000004</c:v>
                </c:pt>
                <c:pt idx="1231">
                  <c:v>-7.399</c:v>
                </c:pt>
                <c:pt idx="1232">
                  <c:v>-7.3353999999999999</c:v>
                </c:pt>
                <c:pt idx="1233">
                  <c:v>-7.3042999999999996</c:v>
                </c:pt>
                <c:pt idx="1234">
                  <c:v>-7.3135000000000003</c:v>
                </c:pt>
                <c:pt idx="1235">
                  <c:v>-7.3204000000000002</c:v>
                </c:pt>
                <c:pt idx="1236">
                  <c:v>-7.4101999999999997</c:v>
                </c:pt>
                <c:pt idx="1237">
                  <c:v>-7.444</c:v>
                </c:pt>
                <c:pt idx="1238">
                  <c:v>-7.4185999999999996</c:v>
                </c:pt>
                <c:pt idx="1239">
                  <c:v>-7.3697999999999997</c:v>
                </c:pt>
                <c:pt idx="1240">
                  <c:v>-7.3558000000000003</c:v>
                </c:pt>
                <c:pt idx="1241">
                  <c:v>-7.3682999999999996</c:v>
                </c:pt>
                <c:pt idx="1242">
                  <c:v>-7.3733000000000004</c:v>
                </c:pt>
                <c:pt idx="1243">
                  <c:v>-7.4208999999999996</c:v>
                </c:pt>
                <c:pt idx="1244">
                  <c:v>-7.4877000000000002</c:v>
                </c:pt>
                <c:pt idx="1245">
                  <c:v>-7.4588000000000001</c:v>
                </c:pt>
                <c:pt idx="1246">
                  <c:v>-7.4389000000000003</c:v>
                </c:pt>
                <c:pt idx="1247">
                  <c:v>-7.4398</c:v>
                </c:pt>
                <c:pt idx="1248">
                  <c:v>-7.4497999999999998</c:v>
                </c:pt>
                <c:pt idx="1249">
                  <c:v>-7.4646999999999997</c:v>
                </c:pt>
                <c:pt idx="1250">
                  <c:v>-7.4690000000000003</c:v>
                </c:pt>
                <c:pt idx="1251">
                  <c:v>-7.4673999999999996</c:v>
                </c:pt>
                <c:pt idx="1252">
                  <c:v>-7.4577</c:v>
                </c:pt>
                <c:pt idx="1253">
                  <c:v>-7.4428000000000001</c:v>
                </c:pt>
                <c:pt idx="1254">
                  <c:v>-7.4253999999999998</c:v>
                </c:pt>
                <c:pt idx="1255">
                  <c:v>-7.4420000000000002</c:v>
                </c:pt>
                <c:pt idx="1256">
                  <c:v>-7.4824999999999999</c:v>
                </c:pt>
                <c:pt idx="1257">
                  <c:v>-7.5164999999999997</c:v>
                </c:pt>
                <c:pt idx="1258">
                  <c:v>-7.5293000000000001</c:v>
                </c:pt>
                <c:pt idx="1259">
                  <c:v>-7.5637999999999996</c:v>
                </c:pt>
                <c:pt idx="1260">
                  <c:v>-7.5475000000000003</c:v>
                </c:pt>
                <c:pt idx="1261">
                  <c:v>-7.4923000000000002</c:v>
                </c:pt>
                <c:pt idx="1262">
                  <c:v>-7.4534000000000002</c:v>
                </c:pt>
                <c:pt idx="1263">
                  <c:v>-7.4470999999999998</c:v>
                </c:pt>
                <c:pt idx="1264">
                  <c:v>-7.4806999999999997</c:v>
                </c:pt>
                <c:pt idx="1265">
                  <c:v>-7.4577</c:v>
                </c:pt>
                <c:pt idx="1266">
                  <c:v>-7.4435000000000002</c:v>
                </c:pt>
                <c:pt idx="1267">
                  <c:v>-7.4187000000000003</c:v>
                </c:pt>
                <c:pt idx="1268">
                  <c:v>-7.4050000000000002</c:v>
                </c:pt>
                <c:pt idx="1269">
                  <c:v>-7.3970000000000002</c:v>
                </c:pt>
                <c:pt idx="1270">
                  <c:v>-7.3745000000000003</c:v>
                </c:pt>
                <c:pt idx="1271">
                  <c:v>-7.3888999999999996</c:v>
                </c:pt>
                <c:pt idx="1272">
                  <c:v>-7.4284999999999997</c:v>
                </c:pt>
                <c:pt idx="1273">
                  <c:v>-7.4292999999999996</c:v>
                </c:pt>
                <c:pt idx="1274">
                  <c:v>-7.4591000000000003</c:v>
                </c:pt>
                <c:pt idx="1275">
                  <c:v>-7.4782999999999999</c:v>
                </c:pt>
                <c:pt idx="1276">
                  <c:v>-7.5111999999999997</c:v>
                </c:pt>
                <c:pt idx="1277">
                  <c:v>-7.5339999999999998</c:v>
                </c:pt>
                <c:pt idx="1278">
                  <c:v>-7.5595999999999997</c:v>
                </c:pt>
                <c:pt idx="1279">
                  <c:v>-7.5823</c:v>
                </c:pt>
                <c:pt idx="1280">
                  <c:v>-7.5979999999999999</c:v>
                </c:pt>
                <c:pt idx="1281">
                  <c:v>-7.6390000000000002</c:v>
                </c:pt>
                <c:pt idx="1282">
                  <c:v>-7.6395</c:v>
                </c:pt>
                <c:pt idx="1283">
                  <c:v>-7.6218000000000004</c:v>
                </c:pt>
                <c:pt idx="1284">
                  <c:v>-7.5814000000000004</c:v>
                </c:pt>
                <c:pt idx="1285">
                  <c:v>-7.5343</c:v>
                </c:pt>
                <c:pt idx="1286">
                  <c:v>-7.4858000000000002</c:v>
                </c:pt>
                <c:pt idx="1287">
                  <c:v>-7.4776999999999996</c:v>
                </c:pt>
                <c:pt idx="1288">
                  <c:v>-7.4760999999999997</c:v>
                </c:pt>
                <c:pt idx="1289">
                  <c:v>-7.4771999999999998</c:v>
                </c:pt>
                <c:pt idx="1290">
                  <c:v>-7.4790999999999999</c:v>
                </c:pt>
                <c:pt idx="1291">
                  <c:v>-7.4816000000000003</c:v>
                </c:pt>
                <c:pt idx="1292">
                  <c:v>-7.4744999999999999</c:v>
                </c:pt>
                <c:pt idx="1293">
                  <c:v>-7.4684999999999997</c:v>
                </c:pt>
                <c:pt idx="1294">
                  <c:v>-7.4562999999999997</c:v>
                </c:pt>
                <c:pt idx="1295">
                  <c:v>-7.4326999999999996</c:v>
                </c:pt>
                <c:pt idx="1296">
                  <c:v>-7.3933</c:v>
                </c:pt>
                <c:pt idx="1297">
                  <c:v>-7.3998999999999997</c:v>
                </c:pt>
                <c:pt idx="1298">
                  <c:v>-7.4047999999999998</c:v>
                </c:pt>
                <c:pt idx="1299">
                  <c:v>-7.4375999999999998</c:v>
                </c:pt>
                <c:pt idx="1300">
                  <c:v>-7.4455</c:v>
                </c:pt>
                <c:pt idx="1301">
                  <c:v>-7.4962</c:v>
                </c:pt>
                <c:pt idx="1302">
                  <c:v>-7.5625999999999998</c:v>
                </c:pt>
                <c:pt idx="1303">
                  <c:v>-7.5423</c:v>
                </c:pt>
                <c:pt idx="1304">
                  <c:v>-7.5471000000000004</c:v>
                </c:pt>
                <c:pt idx="1305">
                  <c:v>-7.5670999999999999</c:v>
                </c:pt>
                <c:pt idx="1306">
                  <c:v>-7.5857000000000001</c:v>
                </c:pt>
                <c:pt idx="1307">
                  <c:v>-7.5770999999999997</c:v>
                </c:pt>
                <c:pt idx="1308">
                  <c:v>-7.5533000000000001</c:v>
                </c:pt>
                <c:pt idx="1309">
                  <c:v>-7.5122</c:v>
                </c:pt>
                <c:pt idx="1310">
                  <c:v>-7.4766000000000004</c:v>
                </c:pt>
                <c:pt idx="1311">
                  <c:v>-7.4513999999999996</c:v>
                </c:pt>
                <c:pt idx="1312">
                  <c:v>-7.4377000000000004</c:v>
                </c:pt>
                <c:pt idx="1313">
                  <c:v>-7.4164000000000003</c:v>
                </c:pt>
                <c:pt idx="1314">
                  <c:v>-7.3944999999999999</c:v>
                </c:pt>
                <c:pt idx="1315">
                  <c:v>-7.3902000000000001</c:v>
                </c:pt>
                <c:pt idx="1316">
                  <c:v>-7.3686999999999996</c:v>
                </c:pt>
                <c:pt idx="1317">
                  <c:v>-7.3376000000000001</c:v>
                </c:pt>
                <c:pt idx="1318">
                  <c:v>-7.3320999999999996</c:v>
                </c:pt>
                <c:pt idx="1319">
                  <c:v>-7.3342000000000001</c:v>
                </c:pt>
                <c:pt idx="1320">
                  <c:v>-7.3327</c:v>
                </c:pt>
                <c:pt idx="1321">
                  <c:v>-7.3246000000000002</c:v>
                </c:pt>
                <c:pt idx="1322">
                  <c:v>-7.3155000000000001</c:v>
                </c:pt>
                <c:pt idx="1323">
                  <c:v>-7.3136999999999999</c:v>
                </c:pt>
                <c:pt idx="1324">
                  <c:v>-7.2724000000000002</c:v>
                </c:pt>
                <c:pt idx="1325">
                  <c:v>-7.2336</c:v>
                </c:pt>
                <c:pt idx="1326">
                  <c:v>-7.2245999999999997</c:v>
                </c:pt>
                <c:pt idx="1327">
                  <c:v>-7.2195</c:v>
                </c:pt>
                <c:pt idx="1328">
                  <c:v>-7.2472000000000003</c:v>
                </c:pt>
                <c:pt idx="1329">
                  <c:v>-7.2602000000000002</c:v>
                </c:pt>
                <c:pt idx="1330">
                  <c:v>-7.2702999999999998</c:v>
                </c:pt>
                <c:pt idx="1331">
                  <c:v>-7.2769000000000004</c:v>
                </c:pt>
                <c:pt idx="1332">
                  <c:v>-7.2770000000000001</c:v>
                </c:pt>
                <c:pt idx="1333">
                  <c:v>-7.2842000000000002</c:v>
                </c:pt>
                <c:pt idx="1334">
                  <c:v>-7.3144</c:v>
                </c:pt>
                <c:pt idx="1335">
                  <c:v>-7.3560999999999996</c:v>
                </c:pt>
                <c:pt idx="1336">
                  <c:v>-7.3949999999999996</c:v>
                </c:pt>
                <c:pt idx="1337">
                  <c:v>-7.4588000000000001</c:v>
                </c:pt>
                <c:pt idx="1338">
                  <c:v>-7.4591000000000003</c:v>
                </c:pt>
                <c:pt idx="1339">
                  <c:v>-7.4591000000000003</c:v>
                </c:pt>
                <c:pt idx="1340">
                  <c:v>-7.45</c:v>
                </c:pt>
                <c:pt idx="1341">
                  <c:v>-7.4298999999999999</c:v>
                </c:pt>
                <c:pt idx="1342">
                  <c:v>-7.4023000000000003</c:v>
                </c:pt>
                <c:pt idx="1343">
                  <c:v>-7.4005000000000001</c:v>
                </c:pt>
                <c:pt idx="1344">
                  <c:v>-7.3932000000000002</c:v>
                </c:pt>
                <c:pt idx="1345">
                  <c:v>-7.3838999999999997</c:v>
                </c:pt>
                <c:pt idx="1346">
                  <c:v>-7.3771000000000004</c:v>
                </c:pt>
                <c:pt idx="1347">
                  <c:v>-7.3780000000000001</c:v>
                </c:pt>
                <c:pt idx="1348">
                  <c:v>-7.3861999999999997</c:v>
                </c:pt>
                <c:pt idx="1349">
                  <c:v>-7.4150999999999998</c:v>
                </c:pt>
                <c:pt idx="1350">
                  <c:v>-7.4363000000000001</c:v>
                </c:pt>
                <c:pt idx="1351">
                  <c:v>-7.4427000000000003</c:v>
                </c:pt>
                <c:pt idx="1352">
                  <c:v>-7.4551999999999996</c:v>
                </c:pt>
                <c:pt idx="1353">
                  <c:v>-7.4770000000000003</c:v>
                </c:pt>
                <c:pt idx="1354">
                  <c:v>-7.4710000000000001</c:v>
                </c:pt>
                <c:pt idx="1355">
                  <c:v>-7.4607999999999999</c:v>
                </c:pt>
                <c:pt idx="1356">
                  <c:v>-7.4583000000000004</c:v>
                </c:pt>
                <c:pt idx="1357">
                  <c:v>-7.4432999999999998</c:v>
                </c:pt>
                <c:pt idx="1358">
                  <c:v>-7.4278000000000004</c:v>
                </c:pt>
                <c:pt idx="1359">
                  <c:v>-7.4127000000000001</c:v>
                </c:pt>
                <c:pt idx="1360">
                  <c:v>-7.3872</c:v>
                </c:pt>
                <c:pt idx="1361">
                  <c:v>-7.3663999999999996</c:v>
                </c:pt>
                <c:pt idx="1362">
                  <c:v>-7.3570000000000002</c:v>
                </c:pt>
                <c:pt idx="1363">
                  <c:v>-7.3624000000000001</c:v>
                </c:pt>
                <c:pt idx="1364">
                  <c:v>-7.3644999999999996</c:v>
                </c:pt>
                <c:pt idx="1365">
                  <c:v>-7.3886000000000003</c:v>
                </c:pt>
                <c:pt idx="1366">
                  <c:v>-7.4036999999999997</c:v>
                </c:pt>
                <c:pt idx="1367">
                  <c:v>-7.4169</c:v>
                </c:pt>
                <c:pt idx="1368">
                  <c:v>-7.4326999999999996</c:v>
                </c:pt>
                <c:pt idx="1369">
                  <c:v>-7.4527999999999999</c:v>
                </c:pt>
                <c:pt idx="1370">
                  <c:v>-7.4791999999999996</c:v>
                </c:pt>
                <c:pt idx="1371">
                  <c:v>-7.4843000000000002</c:v>
                </c:pt>
                <c:pt idx="1372">
                  <c:v>-7.4752999999999998</c:v>
                </c:pt>
                <c:pt idx="1373">
                  <c:v>-7.4463999999999997</c:v>
                </c:pt>
                <c:pt idx="1374">
                  <c:v>-7.4154999999999998</c:v>
                </c:pt>
                <c:pt idx="1375">
                  <c:v>-7.3726000000000003</c:v>
                </c:pt>
                <c:pt idx="1376">
                  <c:v>-7.3476999999999997</c:v>
                </c:pt>
                <c:pt idx="1377">
                  <c:v>-7.2805999999999997</c:v>
                </c:pt>
                <c:pt idx="1378">
                  <c:v>-7.2545999999999999</c:v>
                </c:pt>
                <c:pt idx="1379">
                  <c:v>-7.2464000000000004</c:v>
                </c:pt>
                <c:pt idx="1380">
                  <c:v>-7.2853000000000003</c:v>
                </c:pt>
                <c:pt idx="1381">
                  <c:v>-7.3181000000000003</c:v>
                </c:pt>
                <c:pt idx="1382">
                  <c:v>-7.3350999999999997</c:v>
                </c:pt>
                <c:pt idx="1383">
                  <c:v>-7.3472999999999997</c:v>
                </c:pt>
                <c:pt idx="1384">
                  <c:v>-7.3578000000000001</c:v>
                </c:pt>
                <c:pt idx="1385">
                  <c:v>-7.3700999999999999</c:v>
                </c:pt>
                <c:pt idx="1386">
                  <c:v>-7.3966000000000003</c:v>
                </c:pt>
                <c:pt idx="1387">
                  <c:v>-7.4115000000000002</c:v>
                </c:pt>
                <c:pt idx="1388">
                  <c:v>-7.4126000000000003</c:v>
                </c:pt>
                <c:pt idx="1389">
                  <c:v>-7.4141000000000004</c:v>
                </c:pt>
                <c:pt idx="1390">
                  <c:v>-7.4157000000000002</c:v>
                </c:pt>
                <c:pt idx="1391">
                  <c:v>-7.3987999999999996</c:v>
                </c:pt>
                <c:pt idx="1392">
                  <c:v>-7.3987999999999996</c:v>
                </c:pt>
                <c:pt idx="1393">
                  <c:v>-7.4179000000000004</c:v>
                </c:pt>
                <c:pt idx="1394">
                  <c:v>-7.4509999999999996</c:v>
                </c:pt>
                <c:pt idx="1395">
                  <c:v>-7.4591000000000003</c:v>
                </c:pt>
                <c:pt idx="1396">
                  <c:v>-7.4612999999999996</c:v>
                </c:pt>
                <c:pt idx="1397">
                  <c:v>-7.4568000000000003</c:v>
                </c:pt>
                <c:pt idx="1398">
                  <c:v>-7.4555999999999996</c:v>
                </c:pt>
                <c:pt idx="1399">
                  <c:v>-7.4527000000000001</c:v>
                </c:pt>
                <c:pt idx="1400">
                  <c:v>-7.4469000000000003</c:v>
                </c:pt>
                <c:pt idx="1401">
                  <c:v>-7.4348999999999998</c:v>
                </c:pt>
                <c:pt idx="1402">
                  <c:v>-7.4250999999999996</c:v>
                </c:pt>
                <c:pt idx="1403">
                  <c:v>-7.4130000000000003</c:v>
                </c:pt>
                <c:pt idx="1404">
                  <c:v>-7.3932000000000002</c:v>
                </c:pt>
                <c:pt idx="1405">
                  <c:v>-7.3653000000000004</c:v>
                </c:pt>
                <c:pt idx="1406">
                  <c:v>-7.3593999999999999</c:v>
                </c:pt>
                <c:pt idx="1407">
                  <c:v>-7.3596000000000004</c:v>
                </c:pt>
                <c:pt idx="1408">
                  <c:v>-7.3630000000000004</c:v>
                </c:pt>
                <c:pt idx="1409">
                  <c:v>-7.3699000000000003</c:v>
                </c:pt>
                <c:pt idx="1410">
                  <c:v>-7.3777999999999997</c:v>
                </c:pt>
                <c:pt idx="1411">
                  <c:v>-7.3625999999999996</c:v>
                </c:pt>
                <c:pt idx="1412">
                  <c:v>-7.3631000000000002</c:v>
                </c:pt>
                <c:pt idx="1413">
                  <c:v>-7.3643000000000001</c:v>
                </c:pt>
                <c:pt idx="1414">
                  <c:v>-7.3659999999999997</c:v>
                </c:pt>
                <c:pt idx="1415">
                  <c:v>-7.3700999999999999</c:v>
                </c:pt>
                <c:pt idx="1416">
                  <c:v>-7.3704000000000001</c:v>
                </c:pt>
                <c:pt idx="1417">
                  <c:v>-7.3784000000000001</c:v>
                </c:pt>
                <c:pt idx="1418">
                  <c:v>-7.3802000000000003</c:v>
                </c:pt>
                <c:pt idx="1419">
                  <c:v>-7.3754</c:v>
                </c:pt>
                <c:pt idx="1420">
                  <c:v>-7.3673000000000002</c:v>
                </c:pt>
                <c:pt idx="1421">
                  <c:v>-7.3722000000000003</c:v>
                </c:pt>
                <c:pt idx="1422">
                  <c:v>-7.3806000000000003</c:v>
                </c:pt>
                <c:pt idx="1423">
                  <c:v>-7.3933</c:v>
                </c:pt>
                <c:pt idx="1424">
                  <c:v>-7.4054000000000002</c:v>
                </c:pt>
                <c:pt idx="1425">
                  <c:v>-7.4127999999999998</c:v>
                </c:pt>
                <c:pt idx="1426">
                  <c:v>-7.4379999999999997</c:v>
                </c:pt>
                <c:pt idx="1427">
                  <c:v>-7.4798</c:v>
                </c:pt>
                <c:pt idx="1428">
                  <c:v>-7.5025000000000004</c:v>
                </c:pt>
                <c:pt idx="1429">
                  <c:v>-7.4996</c:v>
                </c:pt>
                <c:pt idx="1430">
                  <c:v>-7.4660000000000002</c:v>
                </c:pt>
                <c:pt idx="1431">
                  <c:v>-7.4130000000000003</c:v>
                </c:pt>
                <c:pt idx="1432">
                  <c:v>-7.4092000000000002</c:v>
                </c:pt>
                <c:pt idx="1433">
                  <c:v>-7.3920000000000003</c:v>
                </c:pt>
                <c:pt idx="1434">
                  <c:v>-7.3372999999999999</c:v>
                </c:pt>
                <c:pt idx="1435">
                  <c:v>-7.3255999999999997</c:v>
                </c:pt>
                <c:pt idx="1436">
                  <c:v>-7.3255999999999997</c:v>
                </c:pt>
                <c:pt idx="1437">
                  <c:v>-7.3689</c:v>
                </c:pt>
                <c:pt idx="1438">
                  <c:v>-7.3883000000000001</c:v>
                </c:pt>
                <c:pt idx="1439">
                  <c:v>-7.4047000000000001</c:v>
                </c:pt>
                <c:pt idx="1440">
                  <c:v>-7.4062999999999999</c:v>
                </c:pt>
                <c:pt idx="1441">
                  <c:v>-7.4116999999999997</c:v>
                </c:pt>
                <c:pt idx="1442">
                  <c:v>-7.4348999999999998</c:v>
                </c:pt>
                <c:pt idx="1443">
                  <c:v>-7.4461000000000004</c:v>
                </c:pt>
                <c:pt idx="1444">
                  <c:v>-7.4321999999999999</c:v>
                </c:pt>
                <c:pt idx="1445">
                  <c:v>-7.4324000000000003</c:v>
                </c:pt>
                <c:pt idx="1446">
                  <c:v>-7.4476000000000004</c:v>
                </c:pt>
                <c:pt idx="1447">
                  <c:v>-7.4554</c:v>
                </c:pt>
                <c:pt idx="1448">
                  <c:v>-7.4701000000000004</c:v>
                </c:pt>
                <c:pt idx="1449">
                  <c:v>-7.5072000000000001</c:v>
                </c:pt>
                <c:pt idx="1450">
                  <c:v>-7.5122</c:v>
                </c:pt>
                <c:pt idx="1451">
                  <c:v>-7.5084999999999997</c:v>
                </c:pt>
                <c:pt idx="1452">
                  <c:v>-7.5240999999999998</c:v>
                </c:pt>
                <c:pt idx="1453">
                  <c:v>-7.5114000000000001</c:v>
                </c:pt>
                <c:pt idx="1454">
                  <c:v>-7.5110000000000001</c:v>
                </c:pt>
                <c:pt idx="1455">
                  <c:v>-7.4950999999999999</c:v>
                </c:pt>
                <c:pt idx="1456">
                  <c:v>-7.4867999999999997</c:v>
                </c:pt>
                <c:pt idx="1457">
                  <c:v>-7.4781000000000004</c:v>
                </c:pt>
                <c:pt idx="1458">
                  <c:v>-7.4492000000000003</c:v>
                </c:pt>
                <c:pt idx="1459">
                  <c:v>-7.4386000000000001</c:v>
                </c:pt>
                <c:pt idx="1460">
                  <c:v>-7.4459999999999997</c:v>
                </c:pt>
                <c:pt idx="1461">
                  <c:v>-7.4642999999999997</c:v>
                </c:pt>
                <c:pt idx="1462">
                  <c:v>-7.4874999999999998</c:v>
                </c:pt>
                <c:pt idx="1463">
                  <c:v>-7.5023999999999997</c:v>
                </c:pt>
                <c:pt idx="1464">
                  <c:v>-7.4885000000000002</c:v>
                </c:pt>
                <c:pt idx="1465">
                  <c:v>-7.4870999999999999</c:v>
                </c:pt>
                <c:pt idx="1466">
                  <c:v>-7.4859</c:v>
                </c:pt>
                <c:pt idx="1467">
                  <c:v>-7.5111999999999997</c:v>
                </c:pt>
                <c:pt idx="1468">
                  <c:v>-7.5118999999999998</c:v>
                </c:pt>
                <c:pt idx="1469">
                  <c:v>-7.4980000000000002</c:v>
                </c:pt>
                <c:pt idx="1470">
                  <c:v>-7.4977</c:v>
                </c:pt>
                <c:pt idx="1471">
                  <c:v>-7.4634</c:v>
                </c:pt>
                <c:pt idx="1472">
                  <c:v>-7.4345999999999997</c:v>
                </c:pt>
                <c:pt idx="1473">
                  <c:v>-7.4227999999999996</c:v>
                </c:pt>
                <c:pt idx="1474">
                  <c:v>-7.4208999999999996</c:v>
                </c:pt>
                <c:pt idx="1475">
                  <c:v>-7.4157000000000002</c:v>
                </c:pt>
                <c:pt idx="1476">
                  <c:v>-7.4108999999999998</c:v>
                </c:pt>
                <c:pt idx="1477">
                  <c:v>-7.4151999999999996</c:v>
                </c:pt>
                <c:pt idx="1478">
                  <c:v>-7.4126000000000003</c:v>
                </c:pt>
                <c:pt idx="1479">
                  <c:v>-7.4095000000000004</c:v>
                </c:pt>
                <c:pt idx="1480">
                  <c:v>-7.4081000000000001</c:v>
                </c:pt>
                <c:pt idx="1481">
                  <c:v>-7.4394999999999998</c:v>
                </c:pt>
                <c:pt idx="1482">
                  <c:v>-7.4428000000000001</c:v>
                </c:pt>
                <c:pt idx="1483">
                  <c:v>-7.4932999999999996</c:v>
                </c:pt>
                <c:pt idx="1484">
                  <c:v>-7.4992999999999999</c:v>
                </c:pt>
                <c:pt idx="1485">
                  <c:v>-7.5004</c:v>
                </c:pt>
                <c:pt idx="1486">
                  <c:v>-7.5006000000000004</c:v>
                </c:pt>
                <c:pt idx="1487">
                  <c:v>-7.5298999999999996</c:v>
                </c:pt>
                <c:pt idx="1488">
                  <c:v>-7.5509000000000004</c:v>
                </c:pt>
                <c:pt idx="1489">
                  <c:v>-7.5593000000000004</c:v>
                </c:pt>
                <c:pt idx="1490">
                  <c:v>-7.5930999999999997</c:v>
                </c:pt>
                <c:pt idx="1491">
                  <c:v>-7.6090999999999998</c:v>
                </c:pt>
                <c:pt idx="1492">
                  <c:v>-7.5979999999999999</c:v>
                </c:pt>
                <c:pt idx="1493">
                  <c:v>-7.5797999999999996</c:v>
                </c:pt>
                <c:pt idx="1494">
                  <c:v>-7.5679999999999996</c:v>
                </c:pt>
                <c:pt idx="1495">
                  <c:v>-7.5289999999999999</c:v>
                </c:pt>
                <c:pt idx="1496">
                  <c:v>-7.5240999999999998</c:v>
                </c:pt>
                <c:pt idx="1497">
                  <c:v>-7.4775</c:v>
                </c:pt>
                <c:pt idx="1498">
                  <c:v>-7.4443000000000001</c:v>
                </c:pt>
                <c:pt idx="1499">
                  <c:v>-7.4429999999999996</c:v>
                </c:pt>
                <c:pt idx="1500">
                  <c:v>-7.4523999999999999</c:v>
                </c:pt>
                <c:pt idx="1501">
                  <c:v>-7.4385000000000003</c:v>
                </c:pt>
                <c:pt idx="1502">
                  <c:v>-7.4461000000000004</c:v>
                </c:pt>
                <c:pt idx="1503">
                  <c:v>-7.4733999999999998</c:v>
                </c:pt>
                <c:pt idx="1504">
                  <c:v>-7.4774000000000003</c:v>
                </c:pt>
                <c:pt idx="1505">
                  <c:v>-7.5244999999999997</c:v>
                </c:pt>
                <c:pt idx="1506">
                  <c:v>-7.5355999999999996</c:v>
                </c:pt>
                <c:pt idx="1507">
                  <c:v>-7.5648</c:v>
                </c:pt>
                <c:pt idx="1508">
                  <c:v>-7.5666000000000002</c:v>
                </c:pt>
                <c:pt idx="1509">
                  <c:v>-7.5956000000000001</c:v>
                </c:pt>
                <c:pt idx="1510">
                  <c:v>-7.5834000000000001</c:v>
                </c:pt>
                <c:pt idx="1511">
                  <c:v>-7.5705</c:v>
                </c:pt>
                <c:pt idx="1512">
                  <c:v>-7.5936000000000003</c:v>
                </c:pt>
                <c:pt idx="1513">
                  <c:v>-7.5576999999999996</c:v>
                </c:pt>
                <c:pt idx="1514">
                  <c:v>-7.5566000000000004</c:v>
                </c:pt>
                <c:pt idx="1515">
                  <c:v>-7.5602999999999998</c:v>
                </c:pt>
                <c:pt idx="1516">
                  <c:v>-7.5602999999999998</c:v>
                </c:pt>
                <c:pt idx="1517">
                  <c:v>-7.5312999999999999</c:v>
                </c:pt>
                <c:pt idx="1518">
                  <c:v>-7.5328999999999997</c:v>
                </c:pt>
                <c:pt idx="1519">
                  <c:v>-7.5454999999999997</c:v>
                </c:pt>
                <c:pt idx="1520">
                  <c:v>-7.5435999999999996</c:v>
                </c:pt>
                <c:pt idx="1521">
                  <c:v>-7.5778999999999996</c:v>
                </c:pt>
                <c:pt idx="1522">
                  <c:v>-7.5804999999999998</c:v>
                </c:pt>
                <c:pt idx="1523">
                  <c:v>-7.5774999999999997</c:v>
                </c:pt>
                <c:pt idx="1524">
                  <c:v>-7.5361000000000002</c:v>
                </c:pt>
                <c:pt idx="1525">
                  <c:v>-7.5728999999999997</c:v>
                </c:pt>
                <c:pt idx="1526">
                  <c:v>-7.5739999999999998</c:v>
                </c:pt>
                <c:pt idx="1527">
                  <c:v>-7.5137999999999998</c:v>
                </c:pt>
                <c:pt idx="1528">
                  <c:v>-7.5080999999999998</c:v>
                </c:pt>
                <c:pt idx="1529">
                  <c:v>-7.4729999999999999</c:v>
                </c:pt>
                <c:pt idx="1530">
                  <c:v>-7.4847000000000001</c:v>
                </c:pt>
                <c:pt idx="1531">
                  <c:v>-7.49</c:v>
                </c:pt>
                <c:pt idx="1532">
                  <c:v>-7.4577999999999998</c:v>
                </c:pt>
                <c:pt idx="1533">
                  <c:v>-7.4885000000000002</c:v>
                </c:pt>
                <c:pt idx="1534">
                  <c:v>-7.4786000000000001</c:v>
                </c:pt>
                <c:pt idx="1535">
                  <c:v>-7.4702000000000002</c:v>
                </c:pt>
                <c:pt idx="1536">
                  <c:v>-7.4798</c:v>
                </c:pt>
                <c:pt idx="1537">
                  <c:v>-7.4527000000000001</c:v>
                </c:pt>
                <c:pt idx="1538">
                  <c:v>-7.4759000000000002</c:v>
                </c:pt>
                <c:pt idx="1539">
                  <c:v>-7.5058999999999996</c:v>
                </c:pt>
                <c:pt idx="1540">
                  <c:v>-7.4988000000000001</c:v>
                </c:pt>
                <c:pt idx="1541">
                  <c:v>-7.5350000000000001</c:v>
                </c:pt>
                <c:pt idx="1542">
                  <c:v>-7.5358000000000001</c:v>
                </c:pt>
                <c:pt idx="1543">
                  <c:v>-7.5364000000000004</c:v>
                </c:pt>
                <c:pt idx="1544">
                  <c:v>-7.5050999999999997</c:v>
                </c:pt>
                <c:pt idx="1545">
                  <c:v>-7.4847999999999999</c:v>
                </c:pt>
                <c:pt idx="1546">
                  <c:v>-7.4653</c:v>
                </c:pt>
                <c:pt idx="1547">
                  <c:v>-7.4627999999999997</c:v>
                </c:pt>
                <c:pt idx="1548">
                  <c:v>-7.4359000000000002</c:v>
                </c:pt>
                <c:pt idx="1549">
                  <c:v>-7.4130000000000003</c:v>
                </c:pt>
                <c:pt idx="1550">
                  <c:v>-7.4322999999999997</c:v>
                </c:pt>
                <c:pt idx="1551">
                  <c:v>-7.4336000000000002</c:v>
                </c:pt>
                <c:pt idx="1552">
                  <c:v>-7.4227999999999996</c:v>
                </c:pt>
                <c:pt idx="1553">
                  <c:v>-7.4833999999999996</c:v>
                </c:pt>
                <c:pt idx="1554">
                  <c:v>-7.5075000000000003</c:v>
                </c:pt>
                <c:pt idx="1555">
                  <c:v>-7.5030000000000001</c:v>
                </c:pt>
                <c:pt idx="1556">
                  <c:v>-7.4802</c:v>
                </c:pt>
                <c:pt idx="1557">
                  <c:v>-7.4752999999999998</c:v>
                </c:pt>
                <c:pt idx="1558">
                  <c:v>-7.4741999999999997</c:v>
                </c:pt>
                <c:pt idx="1559">
                  <c:v>-7.4768999999999997</c:v>
                </c:pt>
                <c:pt idx="1560">
                  <c:v>-7.4833999999999996</c:v>
                </c:pt>
                <c:pt idx="1561">
                  <c:v>-7.4823000000000004</c:v>
                </c:pt>
                <c:pt idx="1562">
                  <c:v>-7.4446000000000003</c:v>
                </c:pt>
                <c:pt idx="1563">
                  <c:v>-7.4234</c:v>
                </c:pt>
                <c:pt idx="1564">
                  <c:v>-7.4090999999999996</c:v>
                </c:pt>
                <c:pt idx="1565">
                  <c:v>-7.4085000000000001</c:v>
                </c:pt>
                <c:pt idx="1566">
                  <c:v>-7.4177</c:v>
                </c:pt>
                <c:pt idx="1567">
                  <c:v>-7.5053999999999998</c:v>
                </c:pt>
                <c:pt idx="1568">
                  <c:v>-7.5345000000000004</c:v>
                </c:pt>
                <c:pt idx="1569">
                  <c:v>-7.6468999999999996</c:v>
                </c:pt>
                <c:pt idx="1570">
                  <c:v>-7.6550000000000002</c:v>
                </c:pt>
                <c:pt idx="1571">
                  <c:v>-7.7031000000000001</c:v>
                </c:pt>
                <c:pt idx="1572">
                  <c:v>-7.7058999999999997</c:v>
                </c:pt>
                <c:pt idx="1573">
                  <c:v>-7.7073</c:v>
                </c:pt>
                <c:pt idx="1574">
                  <c:v>-7.8211000000000004</c:v>
                </c:pt>
                <c:pt idx="1575">
                  <c:v>-7.8341000000000003</c:v>
                </c:pt>
                <c:pt idx="1576">
                  <c:v>-7.8992000000000004</c:v>
                </c:pt>
                <c:pt idx="1577">
                  <c:v>-7.9114000000000004</c:v>
                </c:pt>
                <c:pt idx="1578">
                  <c:v>-7.9541000000000004</c:v>
                </c:pt>
                <c:pt idx="1579">
                  <c:v>-7.9631999999999996</c:v>
                </c:pt>
                <c:pt idx="1580">
                  <c:v>-7.9816000000000003</c:v>
                </c:pt>
                <c:pt idx="1581">
                  <c:v>-8.0173000000000005</c:v>
                </c:pt>
                <c:pt idx="1582">
                  <c:v>-7.9767000000000001</c:v>
                </c:pt>
                <c:pt idx="1583">
                  <c:v>-7.9158999999999997</c:v>
                </c:pt>
                <c:pt idx="1584">
                  <c:v>-7.8733000000000004</c:v>
                </c:pt>
                <c:pt idx="1585">
                  <c:v>-7.8539000000000003</c:v>
                </c:pt>
                <c:pt idx="1586">
                  <c:v>-7.8544</c:v>
                </c:pt>
                <c:pt idx="1587">
                  <c:v>-7.8642000000000003</c:v>
                </c:pt>
                <c:pt idx="1588">
                  <c:v>-7.8578999999999999</c:v>
                </c:pt>
                <c:pt idx="1589">
                  <c:v>-7.8385999999999996</c:v>
                </c:pt>
                <c:pt idx="1590">
                  <c:v>-7.8362999999999996</c:v>
                </c:pt>
                <c:pt idx="1591">
                  <c:v>-7.8445999999999998</c:v>
                </c:pt>
                <c:pt idx="1592">
                  <c:v>-7.8440000000000003</c:v>
                </c:pt>
                <c:pt idx="1593">
                  <c:v>-7.8345000000000002</c:v>
                </c:pt>
                <c:pt idx="1594">
                  <c:v>-7.8220000000000001</c:v>
                </c:pt>
                <c:pt idx="1595">
                  <c:v>-7.8226000000000004</c:v>
                </c:pt>
                <c:pt idx="1596">
                  <c:v>-7.8365999999999998</c:v>
                </c:pt>
                <c:pt idx="1597">
                  <c:v>-7.8365999999999998</c:v>
                </c:pt>
                <c:pt idx="1598">
                  <c:v>-7.8329000000000004</c:v>
                </c:pt>
                <c:pt idx="1599">
                  <c:v>-7.8438999999999997</c:v>
                </c:pt>
                <c:pt idx="1600">
                  <c:v>-7.8829000000000002</c:v>
                </c:pt>
                <c:pt idx="1601">
                  <c:v>-7.9138999999999999</c:v>
                </c:pt>
                <c:pt idx="1602">
                  <c:v>-7.9302000000000001</c:v>
                </c:pt>
                <c:pt idx="1603">
                  <c:v>-7.9547999999999996</c:v>
                </c:pt>
                <c:pt idx="1604">
                  <c:v>-7.9767999999999999</c:v>
                </c:pt>
                <c:pt idx="1605">
                  <c:v>-8.0222999999999995</c:v>
                </c:pt>
                <c:pt idx="1606">
                  <c:v>-8.0174000000000003</c:v>
                </c:pt>
                <c:pt idx="1607">
                  <c:v>-8.0005000000000006</c:v>
                </c:pt>
                <c:pt idx="1608">
                  <c:v>-8.0030000000000001</c:v>
                </c:pt>
                <c:pt idx="1609">
                  <c:v>-8.0641999999999996</c:v>
                </c:pt>
                <c:pt idx="1610">
                  <c:v>-8.1045999999999996</c:v>
                </c:pt>
                <c:pt idx="1611">
                  <c:v>-8.0701999999999998</c:v>
                </c:pt>
                <c:pt idx="1612">
                  <c:v>-8.0541</c:v>
                </c:pt>
                <c:pt idx="1613">
                  <c:v>-8.0706000000000007</c:v>
                </c:pt>
                <c:pt idx="1614">
                  <c:v>-8.0838000000000001</c:v>
                </c:pt>
                <c:pt idx="1615">
                  <c:v>-8.0838999999999999</c:v>
                </c:pt>
                <c:pt idx="1616">
                  <c:v>-8.0450999999999997</c:v>
                </c:pt>
                <c:pt idx="1617">
                  <c:v>-8.0355000000000008</c:v>
                </c:pt>
                <c:pt idx="1618">
                  <c:v>-7.9242999999999997</c:v>
                </c:pt>
                <c:pt idx="1619">
                  <c:v>-7.9226000000000001</c:v>
                </c:pt>
                <c:pt idx="1620">
                  <c:v>-7.8521999999999998</c:v>
                </c:pt>
                <c:pt idx="1621">
                  <c:v>-7.8465999999999996</c:v>
                </c:pt>
                <c:pt idx="1622">
                  <c:v>-7.8434999999999997</c:v>
                </c:pt>
                <c:pt idx="1623">
                  <c:v>-7.8113000000000001</c:v>
                </c:pt>
                <c:pt idx="1624">
                  <c:v>-7.806</c:v>
                </c:pt>
                <c:pt idx="1625">
                  <c:v>-7.7925000000000004</c:v>
                </c:pt>
                <c:pt idx="1626">
                  <c:v>-7.7809999999999997</c:v>
                </c:pt>
                <c:pt idx="1627">
                  <c:v>-7.7417999999999996</c:v>
                </c:pt>
                <c:pt idx="1628">
                  <c:v>-7.7206999999999999</c:v>
                </c:pt>
                <c:pt idx="1629">
                  <c:v>-7.7187000000000001</c:v>
                </c:pt>
                <c:pt idx="1630">
                  <c:v>-7.7302999999999997</c:v>
                </c:pt>
                <c:pt idx="1631">
                  <c:v>-7.7632000000000003</c:v>
                </c:pt>
                <c:pt idx="1632">
                  <c:v>-7.79</c:v>
                </c:pt>
                <c:pt idx="1633">
                  <c:v>-7.8320999999999996</c:v>
                </c:pt>
                <c:pt idx="1634">
                  <c:v>-7.8623000000000003</c:v>
                </c:pt>
                <c:pt idx="1635">
                  <c:v>-7.8823999999999996</c:v>
                </c:pt>
                <c:pt idx="1636">
                  <c:v>-7.8806000000000003</c:v>
                </c:pt>
                <c:pt idx="1637">
                  <c:v>-7.8703000000000003</c:v>
                </c:pt>
                <c:pt idx="1638">
                  <c:v>-7.8350999999999997</c:v>
                </c:pt>
                <c:pt idx="1639">
                  <c:v>-7.8208000000000002</c:v>
                </c:pt>
                <c:pt idx="1640">
                  <c:v>-7.7236000000000002</c:v>
                </c:pt>
                <c:pt idx="1641">
                  <c:v>-7.7173999999999996</c:v>
                </c:pt>
                <c:pt idx="1642">
                  <c:v>-7.6814</c:v>
                </c:pt>
                <c:pt idx="1643">
                  <c:v>-7.6764999999999999</c:v>
                </c:pt>
                <c:pt idx="1644">
                  <c:v>-7.6765999999999996</c:v>
                </c:pt>
                <c:pt idx="1645">
                  <c:v>-7.6868999999999996</c:v>
                </c:pt>
                <c:pt idx="1646">
                  <c:v>-7.6910999999999996</c:v>
                </c:pt>
                <c:pt idx="1647">
                  <c:v>-7.7453000000000003</c:v>
                </c:pt>
                <c:pt idx="1648">
                  <c:v>-7.7455999999999996</c:v>
                </c:pt>
                <c:pt idx="1649">
                  <c:v>-7.7134</c:v>
                </c:pt>
                <c:pt idx="1650">
                  <c:v>-7.7083000000000004</c:v>
                </c:pt>
                <c:pt idx="1651">
                  <c:v>-7.7164999999999999</c:v>
                </c:pt>
                <c:pt idx="1652">
                  <c:v>-7.7602000000000002</c:v>
                </c:pt>
                <c:pt idx="1653">
                  <c:v>-7.7892000000000001</c:v>
                </c:pt>
                <c:pt idx="1654">
                  <c:v>-7.8239999999999998</c:v>
                </c:pt>
                <c:pt idx="1655">
                  <c:v>-7.8391000000000002</c:v>
                </c:pt>
                <c:pt idx="1656">
                  <c:v>-7.827</c:v>
                </c:pt>
                <c:pt idx="1657">
                  <c:v>-7.8262999999999998</c:v>
                </c:pt>
                <c:pt idx="1658">
                  <c:v>-7.7990000000000004</c:v>
                </c:pt>
                <c:pt idx="1659">
                  <c:v>-7.7664999999999997</c:v>
                </c:pt>
                <c:pt idx="1660">
                  <c:v>-7.7206999999999999</c:v>
                </c:pt>
                <c:pt idx="1661">
                  <c:v>-7.7252000000000001</c:v>
                </c:pt>
                <c:pt idx="1662">
                  <c:v>-7.7305999999999999</c:v>
                </c:pt>
                <c:pt idx="1663">
                  <c:v>-7.7310999999999996</c:v>
                </c:pt>
                <c:pt idx="1664">
                  <c:v>-7.7343999999999999</c:v>
                </c:pt>
                <c:pt idx="1665">
                  <c:v>-7.7568000000000001</c:v>
                </c:pt>
                <c:pt idx="1666">
                  <c:v>-7.7576000000000001</c:v>
                </c:pt>
                <c:pt idx="1667">
                  <c:v>-7.7111999999999998</c:v>
                </c:pt>
                <c:pt idx="1668">
                  <c:v>-7.7087000000000003</c:v>
                </c:pt>
                <c:pt idx="1669">
                  <c:v>-7.6618000000000004</c:v>
                </c:pt>
                <c:pt idx="1670">
                  <c:v>-7.6557000000000004</c:v>
                </c:pt>
                <c:pt idx="1671">
                  <c:v>-7.6515000000000004</c:v>
                </c:pt>
                <c:pt idx="1672">
                  <c:v>-7.6577000000000002</c:v>
                </c:pt>
                <c:pt idx="1673">
                  <c:v>-7.6619999999999999</c:v>
                </c:pt>
                <c:pt idx="1674">
                  <c:v>-7.6562999999999999</c:v>
                </c:pt>
                <c:pt idx="1675">
                  <c:v>-7.6632999999999996</c:v>
                </c:pt>
                <c:pt idx="1676">
                  <c:v>-7.7165999999999997</c:v>
                </c:pt>
                <c:pt idx="1677">
                  <c:v>-7.7465999999999999</c:v>
                </c:pt>
                <c:pt idx="1678">
                  <c:v>-7.7507999999999999</c:v>
                </c:pt>
                <c:pt idx="1679">
                  <c:v>-7.77</c:v>
                </c:pt>
                <c:pt idx="1680">
                  <c:v>-7.7598000000000003</c:v>
                </c:pt>
                <c:pt idx="1681">
                  <c:v>-7.7333999999999996</c:v>
                </c:pt>
                <c:pt idx="1682">
                  <c:v>-7.7085999999999997</c:v>
                </c:pt>
                <c:pt idx="1683">
                  <c:v>-7.7112999999999996</c:v>
                </c:pt>
                <c:pt idx="1684">
                  <c:v>-7.7380000000000004</c:v>
                </c:pt>
                <c:pt idx="1685">
                  <c:v>-7.7398999999999996</c:v>
                </c:pt>
                <c:pt idx="1686">
                  <c:v>-7.7434000000000003</c:v>
                </c:pt>
                <c:pt idx="1687">
                  <c:v>-7.7248000000000001</c:v>
                </c:pt>
                <c:pt idx="1688">
                  <c:v>-7.7205000000000004</c:v>
                </c:pt>
                <c:pt idx="1689">
                  <c:v>-7.6814999999999998</c:v>
                </c:pt>
                <c:pt idx="1690">
                  <c:v>-7.6810999999999998</c:v>
                </c:pt>
                <c:pt idx="1691">
                  <c:v>-7.6700999999999997</c:v>
                </c:pt>
                <c:pt idx="1692">
                  <c:v>-7.6679000000000004</c:v>
                </c:pt>
                <c:pt idx="1693">
                  <c:v>-7.6649000000000003</c:v>
                </c:pt>
                <c:pt idx="1694">
                  <c:v>-7.6304999999999996</c:v>
                </c:pt>
                <c:pt idx="1695">
                  <c:v>-7.6409000000000002</c:v>
                </c:pt>
                <c:pt idx="1696">
                  <c:v>-7.6694000000000004</c:v>
                </c:pt>
                <c:pt idx="1697">
                  <c:v>-7.6607000000000003</c:v>
                </c:pt>
                <c:pt idx="1698">
                  <c:v>-7.6487999999999996</c:v>
                </c:pt>
                <c:pt idx="1699">
                  <c:v>-7.6481000000000003</c:v>
                </c:pt>
                <c:pt idx="1700">
                  <c:v>-7.6519000000000004</c:v>
                </c:pt>
                <c:pt idx="1701">
                  <c:v>-7.6666999999999996</c:v>
                </c:pt>
                <c:pt idx="1702">
                  <c:v>-7.6820000000000004</c:v>
                </c:pt>
                <c:pt idx="1703">
                  <c:v>-7.6581999999999999</c:v>
                </c:pt>
                <c:pt idx="1704">
                  <c:v>-7.6342999999999996</c:v>
                </c:pt>
                <c:pt idx="1705">
                  <c:v>-7.6327999999999996</c:v>
                </c:pt>
                <c:pt idx="1706">
                  <c:v>-7.6341999999999999</c:v>
                </c:pt>
                <c:pt idx="1707">
                  <c:v>-7.6355000000000004</c:v>
                </c:pt>
                <c:pt idx="1708">
                  <c:v>-7.6338999999999997</c:v>
                </c:pt>
                <c:pt idx="1709">
                  <c:v>-7.6200999999999999</c:v>
                </c:pt>
                <c:pt idx="1710">
                  <c:v>-7.6196000000000002</c:v>
                </c:pt>
                <c:pt idx="1711">
                  <c:v>-7.6215000000000002</c:v>
                </c:pt>
                <c:pt idx="1712">
                  <c:v>-7.6222000000000003</c:v>
                </c:pt>
                <c:pt idx="1713">
                  <c:v>-7.6302000000000003</c:v>
                </c:pt>
                <c:pt idx="1714">
                  <c:v>-7.6459000000000001</c:v>
                </c:pt>
                <c:pt idx="1715">
                  <c:v>-7.6462000000000003</c:v>
                </c:pt>
                <c:pt idx="1716">
                  <c:v>-7.6467000000000001</c:v>
                </c:pt>
                <c:pt idx="1717">
                  <c:v>-7.6467999999999998</c:v>
                </c:pt>
                <c:pt idx="1718">
                  <c:v>-7.6456</c:v>
                </c:pt>
                <c:pt idx="1719">
                  <c:v>-7.6452</c:v>
                </c:pt>
                <c:pt idx="1720">
                  <c:v>-7.6497000000000002</c:v>
                </c:pt>
                <c:pt idx="1721">
                  <c:v>-7.6670999999999996</c:v>
                </c:pt>
                <c:pt idx="1722">
                  <c:v>-7.6806000000000001</c:v>
                </c:pt>
                <c:pt idx="1723">
                  <c:v>-7.6970000000000001</c:v>
                </c:pt>
                <c:pt idx="1724">
                  <c:v>-7.7015000000000002</c:v>
                </c:pt>
                <c:pt idx="1725">
                  <c:v>-7.7111999999999998</c:v>
                </c:pt>
                <c:pt idx="1726">
                  <c:v>-7.7268999999999997</c:v>
                </c:pt>
                <c:pt idx="1727">
                  <c:v>-7.7271999999999998</c:v>
                </c:pt>
                <c:pt idx="1728">
                  <c:v>-7.7187000000000001</c:v>
                </c:pt>
                <c:pt idx="1729">
                  <c:v>-7.6722000000000001</c:v>
                </c:pt>
                <c:pt idx="1730">
                  <c:v>-7.6433999999999997</c:v>
                </c:pt>
                <c:pt idx="1731">
                  <c:v>-7.5930999999999997</c:v>
                </c:pt>
                <c:pt idx="1732">
                  <c:v>-7.5746000000000002</c:v>
                </c:pt>
                <c:pt idx="1733">
                  <c:v>-7.5327000000000002</c:v>
                </c:pt>
                <c:pt idx="1734">
                  <c:v>-7.5293999999999999</c:v>
                </c:pt>
                <c:pt idx="1735">
                  <c:v>-7.5254000000000003</c:v>
                </c:pt>
                <c:pt idx="1736">
                  <c:v>-7.4790000000000001</c:v>
                </c:pt>
                <c:pt idx="1737">
                  <c:v>-7.4806999999999997</c:v>
                </c:pt>
                <c:pt idx="1738">
                  <c:v>-7.5221</c:v>
                </c:pt>
                <c:pt idx="1739">
                  <c:v>-7.5239000000000003</c:v>
                </c:pt>
                <c:pt idx="1740">
                  <c:v>-7.5548000000000002</c:v>
                </c:pt>
                <c:pt idx="1741">
                  <c:v>-7.5529000000000002</c:v>
                </c:pt>
                <c:pt idx="1742">
                  <c:v>-7.5514000000000001</c:v>
                </c:pt>
                <c:pt idx="1743">
                  <c:v>-7.5220000000000002</c:v>
                </c:pt>
                <c:pt idx="1744">
                  <c:v>-7.5133000000000001</c:v>
                </c:pt>
                <c:pt idx="1745">
                  <c:v>-7.5058999999999996</c:v>
                </c:pt>
                <c:pt idx="1746">
                  <c:v>-7.5225</c:v>
                </c:pt>
                <c:pt idx="1747">
                  <c:v>-7.5822000000000003</c:v>
                </c:pt>
                <c:pt idx="1748">
                  <c:v>-7.6059000000000001</c:v>
                </c:pt>
                <c:pt idx="1749">
                  <c:v>-7.6162000000000001</c:v>
                </c:pt>
                <c:pt idx="1750">
                  <c:v>-7.5469999999999997</c:v>
                </c:pt>
                <c:pt idx="1751">
                  <c:v>-7.4638999999999998</c:v>
                </c:pt>
                <c:pt idx="1752">
                  <c:v>-7.4135</c:v>
                </c:pt>
                <c:pt idx="1753">
                  <c:v>-7.3456999999999999</c:v>
                </c:pt>
                <c:pt idx="1754">
                  <c:v>-7.3407</c:v>
                </c:pt>
                <c:pt idx="1755">
                  <c:v>-7.3567</c:v>
                </c:pt>
                <c:pt idx="1756">
                  <c:v>-7.3798000000000004</c:v>
                </c:pt>
                <c:pt idx="1757">
                  <c:v>-7.3556999999999997</c:v>
                </c:pt>
                <c:pt idx="1758">
                  <c:v>-7.2992999999999997</c:v>
                </c:pt>
                <c:pt idx="1759">
                  <c:v>-7.2960000000000003</c:v>
                </c:pt>
                <c:pt idx="1760">
                  <c:v>-7.2534999999999998</c:v>
                </c:pt>
                <c:pt idx="1761">
                  <c:v>-7.1988000000000003</c:v>
                </c:pt>
                <c:pt idx="1762">
                  <c:v>-7.1784999999999997</c:v>
                </c:pt>
                <c:pt idx="1763">
                  <c:v>-7.1661000000000001</c:v>
                </c:pt>
                <c:pt idx="1764">
                  <c:v>-7.1529999999999996</c:v>
                </c:pt>
                <c:pt idx="1765">
                  <c:v>-7.2042000000000002</c:v>
                </c:pt>
                <c:pt idx="1766">
                  <c:v>-7.2229000000000001</c:v>
                </c:pt>
                <c:pt idx="1767">
                  <c:v>-7.1813000000000002</c:v>
                </c:pt>
                <c:pt idx="1768">
                  <c:v>-7.1840999999999999</c:v>
                </c:pt>
                <c:pt idx="1769">
                  <c:v>-7.2088000000000001</c:v>
                </c:pt>
                <c:pt idx="1770">
                  <c:v>-7.2285000000000004</c:v>
                </c:pt>
                <c:pt idx="1771">
                  <c:v>-7.2808000000000002</c:v>
                </c:pt>
                <c:pt idx="1772">
                  <c:v>-7.2826000000000004</c:v>
                </c:pt>
                <c:pt idx="1773">
                  <c:v>-7.2858000000000001</c:v>
                </c:pt>
                <c:pt idx="1774">
                  <c:v>-7.3022</c:v>
                </c:pt>
                <c:pt idx="1775">
                  <c:v>-7.3090999999999999</c:v>
                </c:pt>
                <c:pt idx="1776">
                  <c:v>-7.3255999999999997</c:v>
                </c:pt>
                <c:pt idx="1777">
                  <c:v>-7.3517000000000001</c:v>
                </c:pt>
                <c:pt idx="1778">
                  <c:v>-7.3794000000000004</c:v>
                </c:pt>
                <c:pt idx="1779">
                  <c:v>-7.3834</c:v>
                </c:pt>
                <c:pt idx="1780">
                  <c:v>-7.3994</c:v>
                </c:pt>
                <c:pt idx="1781">
                  <c:v>-7.4119999999999999</c:v>
                </c:pt>
                <c:pt idx="1782">
                  <c:v>-7.4126000000000003</c:v>
                </c:pt>
                <c:pt idx="1783">
                  <c:v>-7.4238</c:v>
                </c:pt>
                <c:pt idx="1784">
                  <c:v>-7.4356</c:v>
                </c:pt>
                <c:pt idx="1785">
                  <c:v>-7.4385000000000003</c:v>
                </c:pt>
                <c:pt idx="1786">
                  <c:v>-7.4348000000000001</c:v>
                </c:pt>
                <c:pt idx="1787">
                  <c:v>-7.4218000000000002</c:v>
                </c:pt>
                <c:pt idx="1788">
                  <c:v>-7.4146000000000001</c:v>
                </c:pt>
                <c:pt idx="1789">
                  <c:v>-7.4146999999999998</c:v>
                </c:pt>
                <c:pt idx="1790">
                  <c:v>-7.4203999999999999</c:v>
                </c:pt>
                <c:pt idx="1791">
                  <c:v>-7.4310999999999998</c:v>
                </c:pt>
                <c:pt idx="1792">
                  <c:v>-7.4313000000000002</c:v>
                </c:pt>
                <c:pt idx="1793">
                  <c:v>-7.4278000000000004</c:v>
                </c:pt>
                <c:pt idx="1794">
                  <c:v>-7.4188000000000001</c:v>
                </c:pt>
                <c:pt idx="1795">
                  <c:v>-7.4184000000000001</c:v>
                </c:pt>
                <c:pt idx="1796">
                  <c:v>-7.4192999999999998</c:v>
                </c:pt>
                <c:pt idx="1797">
                  <c:v>-7.4118000000000004</c:v>
                </c:pt>
                <c:pt idx="1798">
                  <c:v>-7.4071999999999996</c:v>
                </c:pt>
                <c:pt idx="1799">
                  <c:v>-7.4063999999999997</c:v>
                </c:pt>
                <c:pt idx="1800">
                  <c:v>-7.4063999999999997</c:v>
                </c:pt>
                <c:pt idx="1801">
                  <c:v>-7.407</c:v>
                </c:pt>
                <c:pt idx="1802">
                  <c:v>-7.407</c:v>
                </c:pt>
                <c:pt idx="1803">
                  <c:v>-7.4066999999999998</c:v>
                </c:pt>
                <c:pt idx="1804">
                  <c:v>-7.4043999999999999</c:v>
                </c:pt>
                <c:pt idx="1805">
                  <c:v>-7.4016000000000002</c:v>
                </c:pt>
                <c:pt idx="1806">
                  <c:v>-7.4009999999999998</c:v>
                </c:pt>
                <c:pt idx="1807">
                  <c:v>-7.4100999999999999</c:v>
                </c:pt>
                <c:pt idx="1808">
                  <c:v>-7.4119000000000002</c:v>
                </c:pt>
                <c:pt idx="1809">
                  <c:v>-7.4180000000000001</c:v>
                </c:pt>
                <c:pt idx="1810">
                  <c:v>-7.4138000000000002</c:v>
                </c:pt>
                <c:pt idx="1811">
                  <c:v>-7.4043000000000001</c:v>
                </c:pt>
                <c:pt idx="1812">
                  <c:v>-7.3945999999999996</c:v>
                </c:pt>
                <c:pt idx="1813">
                  <c:v>-7.3872999999999998</c:v>
                </c:pt>
                <c:pt idx="1814">
                  <c:v>-7.3784999999999998</c:v>
                </c:pt>
                <c:pt idx="1815">
                  <c:v>-7.3560999999999996</c:v>
                </c:pt>
                <c:pt idx="1816">
                  <c:v>-7.3484999999999996</c:v>
                </c:pt>
                <c:pt idx="1817">
                  <c:v>-7.3480999999999996</c:v>
                </c:pt>
                <c:pt idx="1818">
                  <c:v>-7.3594999999999997</c:v>
                </c:pt>
                <c:pt idx="1819">
                  <c:v>-7.3785999999999996</c:v>
                </c:pt>
                <c:pt idx="1820">
                  <c:v>-7.3955000000000002</c:v>
                </c:pt>
                <c:pt idx="1821">
                  <c:v>-7.3998999999999997</c:v>
                </c:pt>
                <c:pt idx="1822">
                  <c:v>-7.4166999999999996</c:v>
                </c:pt>
                <c:pt idx="1823">
                  <c:v>-7.4206000000000003</c:v>
                </c:pt>
                <c:pt idx="1824">
                  <c:v>-7.4179000000000004</c:v>
                </c:pt>
                <c:pt idx="1825">
                  <c:v>-7.4215</c:v>
                </c:pt>
                <c:pt idx="1826">
                  <c:v>-7.4246999999999996</c:v>
                </c:pt>
                <c:pt idx="1827">
                  <c:v>-7.4593999999999996</c:v>
                </c:pt>
                <c:pt idx="1828">
                  <c:v>-7.4619</c:v>
                </c:pt>
                <c:pt idx="1829">
                  <c:v>-7.5193000000000003</c:v>
                </c:pt>
                <c:pt idx="1830">
                  <c:v>-7.5712999999999999</c:v>
                </c:pt>
                <c:pt idx="1831">
                  <c:v>-7.5831999999999997</c:v>
                </c:pt>
                <c:pt idx="1832">
                  <c:v>-7.6257000000000001</c:v>
                </c:pt>
                <c:pt idx="1833">
                  <c:v>-7.66</c:v>
                </c:pt>
                <c:pt idx="1834">
                  <c:v>-7.6772</c:v>
                </c:pt>
                <c:pt idx="1835">
                  <c:v>-7.6844999999999999</c:v>
                </c:pt>
                <c:pt idx="1836">
                  <c:v>-7.7042000000000002</c:v>
                </c:pt>
                <c:pt idx="1837">
                  <c:v>-7.7210000000000001</c:v>
                </c:pt>
                <c:pt idx="1838">
                  <c:v>-7.6814</c:v>
                </c:pt>
                <c:pt idx="1839">
                  <c:v>-7.6798000000000002</c:v>
                </c:pt>
                <c:pt idx="1840">
                  <c:v>-7.6359000000000004</c:v>
                </c:pt>
                <c:pt idx="1841">
                  <c:v>-7.6304999999999996</c:v>
                </c:pt>
                <c:pt idx="1842">
                  <c:v>-7.6235999999999997</c:v>
                </c:pt>
                <c:pt idx="1843">
                  <c:v>-7.6128</c:v>
                </c:pt>
                <c:pt idx="1844">
                  <c:v>-7.6022999999999996</c:v>
                </c:pt>
                <c:pt idx="1845">
                  <c:v>-7.5909000000000004</c:v>
                </c:pt>
                <c:pt idx="1846">
                  <c:v>-7.4154999999999998</c:v>
                </c:pt>
                <c:pt idx="1847">
                  <c:v>-7.4050000000000002</c:v>
                </c:pt>
                <c:pt idx="1848">
                  <c:v>-7.3666</c:v>
                </c:pt>
                <c:pt idx="1849">
                  <c:v>-7.3634000000000004</c:v>
                </c:pt>
                <c:pt idx="1850">
                  <c:v>-7.3686999999999996</c:v>
                </c:pt>
                <c:pt idx="1851">
                  <c:v>-7.3859000000000004</c:v>
                </c:pt>
                <c:pt idx="1852">
                  <c:v>-7.4329999999999998</c:v>
                </c:pt>
                <c:pt idx="1853">
                  <c:v>-7.4356999999999998</c:v>
                </c:pt>
                <c:pt idx="1854">
                  <c:v>-7.3932000000000002</c:v>
                </c:pt>
                <c:pt idx="1855">
                  <c:v>-7.3902999999999999</c:v>
                </c:pt>
                <c:pt idx="1856">
                  <c:v>-7.3907999999999996</c:v>
                </c:pt>
                <c:pt idx="1857">
                  <c:v>-7.4013999999999998</c:v>
                </c:pt>
                <c:pt idx="1858">
                  <c:v>-7.4176000000000002</c:v>
                </c:pt>
                <c:pt idx="1859">
                  <c:v>-7.4280999999999997</c:v>
                </c:pt>
                <c:pt idx="1860">
                  <c:v>-7.4385000000000003</c:v>
                </c:pt>
                <c:pt idx="1861">
                  <c:v>-7.4405999999999999</c:v>
                </c:pt>
                <c:pt idx="1862">
                  <c:v>-7.4339000000000004</c:v>
                </c:pt>
                <c:pt idx="1863">
                  <c:v>-7.4105999999999996</c:v>
                </c:pt>
                <c:pt idx="1864">
                  <c:v>-7.4016999999999999</c:v>
                </c:pt>
                <c:pt idx="1865">
                  <c:v>-7.3541999999999996</c:v>
                </c:pt>
                <c:pt idx="1866">
                  <c:v>-7.3208000000000002</c:v>
                </c:pt>
                <c:pt idx="1867">
                  <c:v>-7.2934000000000001</c:v>
                </c:pt>
                <c:pt idx="1868">
                  <c:v>-7.3007</c:v>
                </c:pt>
                <c:pt idx="1869">
                  <c:v>-7.3014000000000001</c:v>
                </c:pt>
                <c:pt idx="1870">
                  <c:v>-7.3014999999999999</c:v>
                </c:pt>
                <c:pt idx="1871">
                  <c:v>-7.2915999999999999</c:v>
                </c:pt>
                <c:pt idx="1872">
                  <c:v>-7.2835999999999999</c:v>
                </c:pt>
                <c:pt idx="1873">
                  <c:v>-7.2519</c:v>
                </c:pt>
                <c:pt idx="1874">
                  <c:v>-7.2717999999999998</c:v>
                </c:pt>
                <c:pt idx="1875">
                  <c:v>-7.2854000000000001</c:v>
                </c:pt>
                <c:pt idx="1876">
                  <c:v>-7.2729999999999997</c:v>
                </c:pt>
                <c:pt idx="1877">
                  <c:v>-7.2386999999999997</c:v>
                </c:pt>
                <c:pt idx="1878">
                  <c:v>-7.2377000000000002</c:v>
                </c:pt>
                <c:pt idx="1879">
                  <c:v>-7.2615999999999996</c:v>
                </c:pt>
                <c:pt idx="1880">
                  <c:v>-7.2713000000000001</c:v>
                </c:pt>
                <c:pt idx="1881">
                  <c:v>-7.3011999999999997</c:v>
                </c:pt>
                <c:pt idx="1882">
                  <c:v>-7.2972000000000001</c:v>
                </c:pt>
                <c:pt idx="1883">
                  <c:v>-7.2903000000000002</c:v>
                </c:pt>
                <c:pt idx="1884">
                  <c:v>-7.2878999999999996</c:v>
                </c:pt>
                <c:pt idx="1885">
                  <c:v>-7.2705000000000002</c:v>
                </c:pt>
                <c:pt idx="1886">
                  <c:v>-7.2701000000000002</c:v>
                </c:pt>
                <c:pt idx="1887">
                  <c:v>-7.2729999999999997</c:v>
                </c:pt>
                <c:pt idx="1888">
                  <c:v>-7.2933000000000003</c:v>
                </c:pt>
                <c:pt idx="1889">
                  <c:v>-7.3657000000000004</c:v>
                </c:pt>
                <c:pt idx="1890">
                  <c:v>-7.3838999999999997</c:v>
                </c:pt>
                <c:pt idx="1891">
                  <c:v>-7.3821000000000003</c:v>
                </c:pt>
                <c:pt idx="1892">
                  <c:v>-7.3861999999999997</c:v>
                </c:pt>
                <c:pt idx="1893">
                  <c:v>-7.4381000000000004</c:v>
                </c:pt>
                <c:pt idx="1894">
                  <c:v>-7.4379999999999997</c:v>
                </c:pt>
                <c:pt idx="1895">
                  <c:v>-7.3963000000000001</c:v>
                </c:pt>
                <c:pt idx="1896">
                  <c:v>-7.3956999999999997</c:v>
                </c:pt>
                <c:pt idx="1897">
                  <c:v>-7.4085999999999999</c:v>
                </c:pt>
                <c:pt idx="1898">
                  <c:v>-7.4093</c:v>
                </c:pt>
                <c:pt idx="1899">
                  <c:v>-7.3761000000000001</c:v>
                </c:pt>
                <c:pt idx="1900">
                  <c:v>-7.3577000000000004</c:v>
                </c:pt>
                <c:pt idx="1901">
                  <c:v>-7.3539000000000003</c:v>
                </c:pt>
                <c:pt idx="1902">
                  <c:v>-7.3525999999999998</c:v>
                </c:pt>
                <c:pt idx="1903">
                  <c:v>-7.3080999999999996</c:v>
                </c:pt>
                <c:pt idx="1904">
                  <c:v>-7.2991000000000001</c:v>
                </c:pt>
                <c:pt idx="1905">
                  <c:v>-7.2961</c:v>
                </c:pt>
                <c:pt idx="1906">
                  <c:v>-7.2881999999999998</c:v>
                </c:pt>
                <c:pt idx="1907">
                  <c:v>-7.2693000000000003</c:v>
                </c:pt>
                <c:pt idx="1908">
                  <c:v>-7.2466999999999997</c:v>
                </c:pt>
                <c:pt idx="1909">
                  <c:v>-7.1315</c:v>
                </c:pt>
                <c:pt idx="1910">
                  <c:v>-7.1269</c:v>
                </c:pt>
                <c:pt idx="1911">
                  <c:v>-7.1043000000000003</c:v>
                </c:pt>
                <c:pt idx="1912">
                  <c:v>-7.1113</c:v>
                </c:pt>
                <c:pt idx="1913">
                  <c:v>-7.1562000000000001</c:v>
                </c:pt>
                <c:pt idx="1914">
                  <c:v>-7.2346000000000004</c:v>
                </c:pt>
                <c:pt idx="1915">
                  <c:v>-7.2465000000000002</c:v>
                </c:pt>
                <c:pt idx="1916">
                  <c:v>-7.2469999999999999</c:v>
                </c:pt>
                <c:pt idx="1917">
                  <c:v>-7.2386999999999997</c:v>
                </c:pt>
                <c:pt idx="1918">
                  <c:v>-7.2355</c:v>
                </c:pt>
                <c:pt idx="1919">
                  <c:v>-7.2343999999999999</c:v>
                </c:pt>
                <c:pt idx="1920">
                  <c:v>-7.19</c:v>
                </c:pt>
                <c:pt idx="1921">
                  <c:v>-7.1871999999999998</c:v>
                </c:pt>
                <c:pt idx="1922">
                  <c:v>-7.2115</c:v>
                </c:pt>
                <c:pt idx="1923">
                  <c:v>-7.2441000000000004</c:v>
                </c:pt>
                <c:pt idx="1924">
                  <c:v>-7.2526000000000002</c:v>
                </c:pt>
                <c:pt idx="1925">
                  <c:v>-7.2641</c:v>
                </c:pt>
                <c:pt idx="1926">
                  <c:v>-7.2721999999999998</c:v>
                </c:pt>
                <c:pt idx="1927">
                  <c:v>-7.2736000000000001</c:v>
                </c:pt>
                <c:pt idx="1928">
                  <c:v>-7.2499000000000002</c:v>
                </c:pt>
                <c:pt idx="1929">
                  <c:v>-7.2502000000000004</c:v>
                </c:pt>
                <c:pt idx="1930">
                  <c:v>-7.2560000000000002</c:v>
                </c:pt>
                <c:pt idx="1931">
                  <c:v>-7.2271000000000001</c:v>
                </c:pt>
                <c:pt idx="1932">
                  <c:v>-7.2229999999999999</c:v>
                </c:pt>
                <c:pt idx="1933">
                  <c:v>-7.2228000000000003</c:v>
                </c:pt>
                <c:pt idx="1934">
                  <c:v>-7.2262000000000004</c:v>
                </c:pt>
                <c:pt idx="1935">
                  <c:v>-7.2211999999999996</c:v>
                </c:pt>
                <c:pt idx="1936">
                  <c:v>-7.1925999999999997</c:v>
                </c:pt>
                <c:pt idx="1937">
                  <c:v>-7.1936999999999998</c:v>
                </c:pt>
                <c:pt idx="1938">
                  <c:v>-7.1943999999999999</c:v>
                </c:pt>
                <c:pt idx="1939">
                  <c:v>-7.2180999999999997</c:v>
                </c:pt>
                <c:pt idx="1940">
                  <c:v>-7.2416</c:v>
                </c:pt>
                <c:pt idx="1941">
                  <c:v>-7.2473999999999998</c:v>
                </c:pt>
                <c:pt idx="1942">
                  <c:v>-7.2944000000000004</c:v>
                </c:pt>
                <c:pt idx="1943">
                  <c:v>-7.3080999999999996</c:v>
                </c:pt>
                <c:pt idx="1944">
                  <c:v>-7.3539000000000003</c:v>
                </c:pt>
                <c:pt idx="1945">
                  <c:v>-7.3978000000000002</c:v>
                </c:pt>
                <c:pt idx="1946">
                  <c:v>-7.4199000000000002</c:v>
                </c:pt>
                <c:pt idx="1947">
                  <c:v>-7.4203999999999999</c:v>
                </c:pt>
                <c:pt idx="1948">
                  <c:v>-7.4481000000000002</c:v>
                </c:pt>
                <c:pt idx="1949">
                  <c:v>-7.4486999999999997</c:v>
                </c:pt>
                <c:pt idx="1950">
                  <c:v>-7.4607000000000001</c:v>
                </c:pt>
                <c:pt idx="1951">
                  <c:v>-7.4724000000000004</c:v>
                </c:pt>
                <c:pt idx="1952">
                  <c:v>-7.5088999999999997</c:v>
                </c:pt>
                <c:pt idx="1953">
                  <c:v>-7.5865999999999998</c:v>
                </c:pt>
                <c:pt idx="1954">
                  <c:v>-7.6276000000000002</c:v>
                </c:pt>
                <c:pt idx="1955">
                  <c:v>-7.6302000000000003</c:v>
                </c:pt>
                <c:pt idx="1956">
                  <c:v>-7.6273</c:v>
                </c:pt>
                <c:pt idx="1957">
                  <c:v>-7.6243999999999996</c:v>
                </c:pt>
                <c:pt idx="1958">
                  <c:v>-7.6067</c:v>
                </c:pt>
                <c:pt idx="1959">
                  <c:v>-7.6140999999999996</c:v>
                </c:pt>
                <c:pt idx="1960">
                  <c:v>-7.5179999999999998</c:v>
                </c:pt>
                <c:pt idx="1961">
                  <c:v>-7.5110000000000001</c:v>
                </c:pt>
                <c:pt idx="1962">
                  <c:v>-7.4745999999999997</c:v>
                </c:pt>
                <c:pt idx="1963">
                  <c:v>-7.4751000000000003</c:v>
                </c:pt>
                <c:pt idx="1964">
                  <c:v>-7.4772999999999996</c:v>
                </c:pt>
                <c:pt idx="1965">
                  <c:v>-7.5033000000000003</c:v>
                </c:pt>
                <c:pt idx="1966">
                  <c:v>-7.5049999999999999</c:v>
                </c:pt>
                <c:pt idx="1967">
                  <c:v>-7.5220000000000002</c:v>
                </c:pt>
                <c:pt idx="1968">
                  <c:v>-7.5221</c:v>
                </c:pt>
                <c:pt idx="1969">
                  <c:v>-7.5210999999999997</c:v>
                </c:pt>
                <c:pt idx="1970">
                  <c:v>-7.4951999999999996</c:v>
                </c:pt>
                <c:pt idx="1971">
                  <c:v>-7.4904000000000002</c:v>
                </c:pt>
                <c:pt idx="1972">
                  <c:v>-7.5422000000000002</c:v>
                </c:pt>
                <c:pt idx="1973">
                  <c:v>-7.5518000000000001</c:v>
                </c:pt>
                <c:pt idx="1974">
                  <c:v>-7.5359999999999996</c:v>
                </c:pt>
                <c:pt idx="1975">
                  <c:v>-7.5286999999999997</c:v>
                </c:pt>
                <c:pt idx="1976">
                  <c:v>-7.4935999999999998</c:v>
                </c:pt>
                <c:pt idx="1977">
                  <c:v>-7.4764999999999997</c:v>
                </c:pt>
                <c:pt idx="1978">
                  <c:v>-7.4591000000000003</c:v>
                </c:pt>
                <c:pt idx="1979">
                  <c:v>-7.4359999999999999</c:v>
                </c:pt>
                <c:pt idx="1980">
                  <c:v>-7.4067999999999996</c:v>
                </c:pt>
                <c:pt idx="1981">
                  <c:v>-7.4053000000000004</c:v>
                </c:pt>
                <c:pt idx="1982">
                  <c:v>-7.3996000000000004</c:v>
                </c:pt>
                <c:pt idx="1983">
                  <c:v>-7.3996000000000004</c:v>
                </c:pt>
                <c:pt idx="1984">
                  <c:v>-7.3940999999999999</c:v>
                </c:pt>
                <c:pt idx="1985">
                  <c:v>-7.3787000000000003</c:v>
                </c:pt>
                <c:pt idx="1986">
                  <c:v>-7.3536000000000001</c:v>
                </c:pt>
                <c:pt idx="1987">
                  <c:v>-7.3555999999999999</c:v>
                </c:pt>
                <c:pt idx="1988">
                  <c:v>-7.3731</c:v>
                </c:pt>
                <c:pt idx="1989">
                  <c:v>-7.4004000000000003</c:v>
                </c:pt>
                <c:pt idx="1990">
                  <c:v>-7.4151999999999996</c:v>
                </c:pt>
                <c:pt idx="1991">
                  <c:v>-7.4378000000000002</c:v>
                </c:pt>
                <c:pt idx="1992">
                  <c:v>-7.4660000000000002</c:v>
                </c:pt>
                <c:pt idx="1993">
                  <c:v>-7.4676999999999998</c:v>
                </c:pt>
                <c:pt idx="1994">
                  <c:v>-7.4709000000000003</c:v>
                </c:pt>
                <c:pt idx="1995">
                  <c:v>-7.4984000000000002</c:v>
                </c:pt>
                <c:pt idx="1996">
                  <c:v>-7.4893000000000001</c:v>
                </c:pt>
                <c:pt idx="1997">
                  <c:v>-7.4809000000000001</c:v>
                </c:pt>
                <c:pt idx="1998">
                  <c:v>-7.4741</c:v>
                </c:pt>
                <c:pt idx="1999">
                  <c:v>-7.5240999999999998</c:v>
                </c:pt>
                <c:pt idx="2000">
                  <c:v>-7.5323000000000002</c:v>
                </c:pt>
                <c:pt idx="2001">
                  <c:v>-7.5355999999999996</c:v>
                </c:pt>
                <c:pt idx="2002">
                  <c:v>-7.5602999999999998</c:v>
                </c:pt>
                <c:pt idx="2003">
                  <c:v>-7.5618999999999996</c:v>
                </c:pt>
                <c:pt idx="2004">
                  <c:v>-7.5578000000000003</c:v>
                </c:pt>
                <c:pt idx="2005">
                  <c:v>-7.5513000000000003</c:v>
                </c:pt>
                <c:pt idx="2006">
                  <c:v>-7.5522</c:v>
                </c:pt>
                <c:pt idx="2007">
                  <c:v>-7.5632000000000001</c:v>
                </c:pt>
                <c:pt idx="2008">
                  <c:v>-7.5618999999999996</c:v>
                </c:pt>
                <c:pt idx="2009">
                  <c:v>-7.5612000000000004</c:v>
                </c:pt>
                <c:pt idx="2010">
                  <c:v>-7.5053000000000001</c:v>
                </c:pt>
                <c:pt idx="2011">
                  <c:v>-7.5034999999999998</c:v>
                </c:pt>
                <c:pt idx="2012">
                  <c:v>-7.5092999999999996</c:v>
                </c:pt>
                <c:pt idx="2013">
                  <c:v>-7.5366999999999997</c:v>
                </c:pt>
                <c:pt idx="2014">
                  <c:v>-7.5368000000000004</c:v>
                </c:pt>
                <c:pt idx="2015">
                  <c:v>-7.6646000000000001</c:v>
                </c:pt>
                <c:pt idx="2016">
                  <c:v>-7.6649000000000003</c:v>
                </c:pt>
                <c:pt idx="2017">
                  <c:v>-7.6653000000000002</c:v>
                </c:pt>
                <c:pt idx="2018">
                  <c:v>-7.6486000000000001</c:v>
                </c:pt>
                <c:pt idx="2019">
                  <c:v>-7.6448</c:v>
                </c:pt>
                <c:pt idx="2020">
                  <c:v>-7.6028000000000002</c:v>
                </c:pt>
                <c:pt idx="2021">
                  <c:v>-7.5574000000000003</c:v>
                </c:pt>
                <c:pt idx="2022">
                  <c:v>-7.5500999999999996</c:v>
                </c:pt>
                <c:pt idx="2023">
                  <c:v>-7.5667999999999997</c:v>
                </c:pt>
                <c:pt idx="2024">
                  <c:v>-7.5678999999999998</c:v>
                </c:pt>
                <c:pt idx="2025">
                  <c:v>-7.5617000000000001</c:v>
                </c:pt>
                <c:pt idx="2026">
                  <c:v>-7.4816000000000003</c:v>
                </c:pt>
                <c:pt idx="2027">
                  <c:v>-7.4733999999999998</c:v>
                </c:pt>
                <c:pt idx="2028">
                  <c:v>-7.4776999999999996</c:v>
                </c:pt>
                <c:pt idx="2029">
                  <c:v>-7.4960000000000004</c:v>
                </c:pt>
                <c:pt idx="2030">
                  <c:v>-7.5018000000000002</c:v>
                </c:pt>
                <c:pt idx="2031">
                  <c:v>-7.5175999999999998</c:v>
                </c:pt>
                <c:pt idx="2032">
                  <c:v>-7.5193000000000003</c:v>
                </c:pt>
                <c:pt idx="2033">
                  <c:v>-7.5217999999999998</c:v>
                </c:pt>
                <c:pt idx="2034">
                  <c:v>-7.5260999999999996</c:v>
                </c:pt>
                <c:pt idx="2035">
                  <c:v>-7.5270999999999999</c:v>
                </c:pt>
                <c:pt idx="2036">
                  <c:v>-7.5385999999999997</c:v>
                </c:pt>
                <c:pt idx="2037">
                  <c:v>-7.5590999999999999</c:v>
                </c:pt>
                <c:pt idx="2038">
                  <c:v>-7.5937999999999999</c:v>
                </c:pt>
                <c:pt idx="2039">
                  <c:v>-7.6707999999999998</c:v>
                </c:pt>
                <c:pt idx="2040">
                  <c:v>-7.6797000000000004</c:v>
                </c:pt>
                <c:pt idx="2041">
                  <c:v>-7.6840999999999999</c:v>
                </c:pt>
                <c:pt idx="2042">
                  <c:v>-7.6607000000000003</c:v>
                </c:pt>
                <c:pt idx="2043">
                  <c:v>-7.633</c:v>
                </c:pt>
                <c:pt idx="2044">
                  <c:v>-7.6254999999999997</c:v>
                </c:pt>
                <c:pt idx="2045">
                  <c:v>-7.6215000000000002</c:v>
                </c:pt>
                <c:pt idx="2046">
                  <c:v>-7.6531000000000002</c:v>
                </c:pt>
                <c:pt idx="2047">
                  <c:v>-7.6924000000000001</c:v>
                </c:pt>
                <c:pt idx="2048">
                  <c:v>-7.7000999999999999</c:v>
                </c:pt>
                <c:pt idx="2049">
                  <c:v>-7.6863999999999999</c:v>
                </c:pt>
                <c:pt idx="2050">
                  <c:v>-7.6493000000000002</c:v>
                </c:pt>
                <c:pt idx="2051">
                  <c:v>-7.5948000000000002</c:v>
                </c:pt>
                <c:pt idx="2052">
                  <c:v>-7.58</c:v>
                </c:pt>
                <c:pt idx="2053">
                  <c:v>-7.5594999999999999</c:v>
                </c:pt>
                <c:pt idx="2054">
                  <c:v>-7.5545999999999998</c:v>
                </c:pt>
                <c:pt idx="2055">
                  <c:v>-7.5312999999999999</c:v>
                </c:pt>
                <c:pt idx="2056">
                  <c:v>-7.5217999999999998</c:v>
                </c:pt>
                <c:pt idx="2057">
                  <c:v>-7.5180999999999996</c:v>
                </c:pt>
                <c:pt idx="2058">
                  <c:v>-7.5526</c:v>
                </c:pt>
                <c:pt idx="2059">
                  <c:v>-7.6147999999999998</c:v>
                </c:pt>
                <c:pt idx="2060">
                  <c:v>-7.6226000000000003</c:v>
                </c:pt>
                <c:pt idx="2061">
                  <c:v>-7.6425000000000001</c:v>
                </c:pt>
                <c:pt idx="2062">
                  <c:v>-7.6684000000000001</c:v>
                </c:pt>
                <c:pt idx="2063">
                  <c:v>-7.6658999999999997</c:v>
                </c:pt>
                <c:pt idx="2064">
                  <c:v>-7.6482000000000001</c:v>
                </c:pt>
                <c:pt idx="2065">
                  <c:v>-7.5877999999999997</c:v>
                </c:pt>
                <c:pt idx="2066">
                  <c:v>-7.5734000000000004</c:v>
                </c:pt>
                <c:pt idx="2067">
                  <c:v>-7.5758000000000001</c:v>
                </c:pt>
                <c:pt idx="2068">
                  <c:v>-7.5755999999999997</c:v>
                </c:pt>
                <c:pt idx="2069">
                  <c:v>-7.5705</c:v>
                </c:pt>
                <c:pt idx="2070">
                  <c:v>-7.5456000000000003</c:v>
                </c:pt>
                <c:pt idx="2071">
                  <c:v>-7.5313999999999997</c:v>
                </c:pt>
                <c:pt idx="2072">
                  <c:v>-7.5255000000000001</c:v>
                </c:pt>
                <c:pt idx="2073">
                  <c:v>-7.5259</c:v>
                </c:pt>
                <c:pt idx="2074">
                  <c:v>-7.5351999999999997</c:v>
                </c:pt>
                <c:pt idx="2075">
                  <c:v>-7.5353000000000003</c:v>
                </c:pt>
                <c:pt idx="2076">
                  <c:v>-7.5129999999999999</c:v>
                </c:pt>
                <c:pt idx="2077">
                  <c:v>-7.5113000000000003</c:v>
                </c:pt>
                <c:pt idx="2078">
                  <c:v>-7.5031999999999996</c:v>
                </c:pt>
                <c:pt idx="2079">
                  <c:v>-7.4983000000000004</c:v>
                </c:pt>
                <c:pt idx="2080">
                  <c:v>-7.4931000000000001</c:v>
                </c:pt>
                <c:pt idx="2081">
                  <c:v>-7.4927999999999999</c:v>
                </c:pt>
                <c:pt idx="2082">
                  <c:v>-7.4931999999999999</c:v>
                </c:pt>
                <c:pt idx="2083">
                  <c:v>-7.556</c:v>
                </c:pt>
                <c:pt idx="2084">
                  <c:v>-7.5564</c:v>
                </c:pt>
                <c:pt idx="2085">
                  <c:v>-7.5296000000000003</c:v>
                </c:pt>
                <c:pt idx="2086">
                  <c:v>-7.5271999999999997</c:v>
                </c:pt>
                <c:pt idx="2087">
                  <c:v>-7.5237999999999996</c:v>
                </c:pt>
                <c:pt idx="2088">
                  <c:v>-7.51</c:v>
                </c:pt>
                <c:pt idx="2089">
                  <c:v>-7.4922000000000004</c:v>
                </c:pt>
                <c:pt idx="2090">
                  <c:v>-7.4856999999999996</c:v>
                </c:pt>
                <c:pt idx="2091">
                  <c:v>-7.4874000000000001</c:v>
                </c:pt>
                <c:pt idx="2092">
                  <c:v>-7.5190000000000001</c:v>
                </c:pt>
                <c:pt idx="2093">
                  <c:v>-7.5212000000000003</c:v>
                </c:pt>
                <c:pt idx="2094">
                  <c:v>-7.6284999999999998</c:v>
                </c:pt>
                <c:pt idx="2095">
                  <c:v>-7.6353</c:v>
                </c:pt>
                <c:pt idx="2096">
                  <c:v>-7.6405000000000003</c:v>
                </c:pt>
                <c:pt idx="2097">
                  <c:v>-7.6256000000000004</c:v>
                </c:pt>
                <c:pt idx="2098">
                  <c:v>-7.6032000000000002</c:v>
                </c:pt>
                <c:pt idx="2099">
                  <c:v>-7.5952000000000002</c:v>
                </c:pt>
                <c:pt idx="2100">
                  <c:v>-7.5940000000000003</c:v>
                </c:pt>
                <c:pt idx="2101">
                  <c:v>-7.5968</c:v>
                </c:pt>
                <c:pt idx="2102">
                  <c:v>-7.5967000000000002</c:v>
                </c:pt>
                <c:pt idx="2103">
                  <c:v>-7.5942999999999996</c:v>
                </c:pt>
                <c:pt idx="2104">
                  <c:v>-7.5991</c:v>
                </c:pt>
                <c:pt idx="2105">
                  <c:v>-7.6052999999999997</c:v>
                </c:pt>
                <c:pt idx="2106">
                  <c:v>-7.6531000000000002</c:v>
                </c:pt>
                <c:pt idx="2107">
                  <c:v>-7.6619999999999999</c:v>
                </c:pt>
                <c:pt idx="2108">
                  <c:v>-7.6660000000000004</c:v>
                </c:pt>
                <c:pt idx="2109">
                  <c:v>-7.6734999999999998</c:v>
                </c:pt>
                <c:pt idx="2110">
                  <c:v>-7.7343999999999999</c:v>
                </c:pt>
                <c:pt idx="2111">
                  <c:v>-7.7363999999999997</c:v>
                </c:pt>
                <c:pt idx="2112">
                  <c:v>-7.7027000000000001</c:v>
                </c:pt>
                <c:pt idx="2113">
                  <c:v>-7.7121000000000004</c:v>
                </c:pt>
                <c:pt idx="2114">
                  <c:v>-7.7138999999999998</c:v>
                </c:pt>
                <c:pt idx="2115">
                  <c:v>-7.7392000000000003</c:v>
                </c:pt>
                <c:pt idx="2116">
                  <c:v>-7.7011000000000003</c:v>
                </c:pt>
                <c:pt idx="2117">
                  <c:v>-7.6726999999999999</c:v>
                </c:pt>
                <c:pt idx="2118">
                  <c:v>-7.6631</c:v>
                </c:pt>
                <c:pt idx="2119">
                  <c:v>-7.6553000000000004</c:v>
                </c:pt>
                <c:pt idx="2120">
                  <c:v>-7.6626000000000003</c:v>
                </c:pt>
                <c:pt idx="2121">
                  <c:v>-7.6699000000000002</c:v>
                </c:pt>
                <c:pt idx="2122">
                  <c:v>-7.6</c:v>
                </c:pt>
                <c:pt idx="2123">
                  <c:v>-7.5926</c:v>
                </c:pt>
                <c:pt idx="2124">
                  <c:v>-7.5933000000000002</c:v>
                </c:pt>
                <c:pt idx="2125">
                  <c:v>-7.5933999999999999</c:v>
                </c:pt>
                <c:pt idx="2126">
                  <c:v>-7.6109999999999998</c:v>
                </c:pt>
                <c:pt idx="2127">
                  <c:v>-7.6123000000000003</c:v>
                </c:pt>
                <c:pt idx="2128">
                  <c:v>-7.6111000000000004</c:v>
                </c:pt>
                <c:pt idx="2129">
                  <c:v>-7.6056999999999997</c:v>
                </c:pt>
                <c:pt idx="2130">
                  <c:v>-7.5965999999999996</c:v>
                </c:pt>
                <c:pt idx="2131">
                  <c:v>-7.5960999999999999</c:v>
                </c:pt>
                <c:pt idx="2132">
                  <c:v>-7.5503999999999998</c:v>
                </c:pt>
                <c:pt idx="2133">
                  <c:v>-7.5442</c:v>
                </c:pt>
                <c:pt idx="2134">
                  <c:v>-7.5292000000000003</c:v>
                </c:pt>
                <c:pt idx="2135">
                  <c:v>-7.5204000000000004</c:v>
                </c:pt>
                <c:pt idx="2136">
                  <c:v>-7.5201000000000002</c:v>
                </c:pt>
                <c:pt idx="2137">
                  <c:v>-7.5252999999999997</c:v>
                </c:pt>
                <c:pt idx="2138">
                  <c:v>-7.5332999999999997</c:v>
                </c:pt>
                <c:pt idx="2139">
                  <c:v>-7.5961999999999996</c:v>
                </c:pt>
                <c:pt idx="2140">
                  <c:v>-7.6391999999999998</c:v>
                </c:pt>
                <c:pt idx="2141">
                  <c:v>-7.6460999999999997</c:v>
                </c:pt>
                <c:pt idx="2142">
                  <c:v>-7.6538000000000004</c:v>
                </c:pt>
                <c:pt idx="2143">
                  <c:v>-7.6455000000000002</c:v>
                </c:pt>
                <c:pt idx="2144">
                  <c:v>-7.6308999999999996</c:v>
                </c:pt>
                <c:pt idx="2145">
                  <c:v>-7.5933000000000002</c:v>
                </c:pt>
                <c:pt idx="2146">
                  <c:v>-7.5842000000000001</c:v>
                </c:pt>
                <c:pt idx="2147">
                  <c:v>-7.5753000000000004</c:v>
                </c:pt>
                <c:pt idx="2148">
                  <c:v>-7.5930999999999997</c:v>
                </c:pt>
                <c:pt idx="2149">
                  <c:v>-7.5919999999999996</c:v>
                </c:pt>
                <c:pt idx="2150">
                  <c:v>-7.5885999999999996</c:v>
                </c:pt>
                <c:pt idx="2151">
                  <c:v>-7.5712999999999999</c:v>
                </c:pt>
                <c:pt idx="2152">
                  <c:v>-7.5503999999999998</c:v>
                </c:pt>
                <c:pt idx="2153">
                  <c:v>-7.5361000000000002</c:v>
                </c:pt>
                <c:pt idx="2154">
                  <c:v>-7.5323000000000002</c:v>
                </c:pt>
                <c:pt idx="2155">
                  <c:v>-7.5194000000000001</c:v>
                </c:pt>
                <c:pt idx="2156">
                  <c:v>-7.4996</c:v>
                </c:pt>
                <c:pt idx="2157">
                  <c:v>-7.4823000000000004</c:v>
                </c:pt>
                <c:pt idx="2158">
                  <c:v>-7.4808000000000003</c:v>
                </c:pt>
                <c:pt idx="2159">
                  <c:v>-7.4827000000000004</c:v>
                </c:pt>
                <c:pt idx="2160">
                  <c:v>-7.5118</c:v>
                </c:pt>
                <c:pt idx="2161">
                  <c:v>-7.5167000000000002</c:v>
                </c:pt>
                <c:pt idx="2162">
                  <c:v>-7.5186999999999999</c:v>
                </c:pt>
                <c:pt idx="2163">
                  <c:v>-7.5175999999999998</c:v>
                </c:pt>
                <c:pt idx="2164">
                  <c:v>-7.5166000000000004</c:v>
                </c:pt>
                <c:pt idx="2165">
                  <c:v>-7.5166000000000004</c:v>
                </c:pt>
                <c:pt idx="2166">
                  <c:v>-7.5334000000000003</c:v>
                </c:pt>
                <c:pt idx="2167">
                  <c:v>-7.5476000000000001</c:v>
                </c:pt>
                <c:pt idx="2168">
                  <c:v>-7.5495000000000001</c:v>
                </c:pt>
                <c:pt idx="2169">
                  <c:v>-7.5585000000000004</c:v>
                </c:pt>
                <c:pt idx="2170">
                  <c:v>-7.5610999999999997</c:v>
                </c:pt>
                <c:pt idx="2171">
                  <c:v>-7.5609999999999999</c:v>
                </c:pt>
                <c:pt idx="2172">
                  <c:v>-7.5609999999999999</c:v>
                </c:pt>
                <c:pt idx="2173">
                  <c:v>-7.5650000000000004</c:v>
                </c:pt>
                <c:pt idx="2174">
                  <c:v>-7.5651000000000002</c:v>
                </c:pt>
                <c:pt idx="2175">
                  <c:v>-7.5648999999999997</c:v>
                </c:pt>
                <c:pt idx="2176">
                  <c:v>-7.5650000000000004</c:v>
                </c:pt>
                <c:pt idx="2177">
                  <c:v>-7.5673000000000004</c:v>
                </c:pt>
                <c:pt idx="2178">
                  <c:v>-7.5662000000000003</c:v>
                </c:pt>
                <c:pt idx="2179">
                  <c:v>-7.5453999999999999</c:v>
                </c:pt>
                <c:pt idx="2180">
                  <c:v>-7.5115999999999996</c:v>
                </c:pt>
                <c:pt idx="2181">
                  <c:v>-7.5</c:v>
                </c:pt>
                <c:pt idx="2182">
                  <c:v>-7.4898999999999996</c:v>
                </c:pt>
                <c:pt idx="2183">
                  <c:v>-7.4772999999999996</c:v>
                </c:pt>
                <c:pt idx="2184">
                  <c:v>-7.4752000000000001</c:v>
                </c:pt>
                <c:pt idx="2185">
                  <c:v>-7.476</c:v>
                </c:pt>
                <c:pt idx="2186">
                  <c:v>-7.4969000000000001</c:v>
                </c:pt>
                <c:pt idx="2187">
                  <c:v>-7.4969000000000001</c:v>
                </c:pt>
                <c:pt idx="2188">
                  <c:v>-7.4946000000000002</c:v>
                </c:pt>
                <c:pt idx="2189">
                  <c:v>-7.4646999999999997</c:v>
                </c:pt>
                <c:pt idx="2190">
                  <c:v>-7.4604999999999997</c:v>
                </c:pt>
                <c:pt idx="2191">
                  <c:v>-7.4476000000000004</c:v>
                </c:pt>
                <c:pt idx="2192">
                  <c:v>-7.4461000000000004</c:v>
                </c:pt>
                <c:pt idx="2193">
                  <c:v>-7.4431000000000003</c:v>
                </c:pt>
                <c:pt idx="2194">
                  <c:v>-7.4364999999999997</c:v>
                </c:pt>
                <c:pt idx="2195">
                  <c:v>-7.3842999999999996</c:v>
                </c:pt>
                <c:pt idx="2196">
                  <c:v>-7.3643999999999998</c:v>
                </c:pt>
                <c:pt idx="2197">
                  <c:v>-7.3646000000000003</c:v>
                </c:pt>
                <c:pt idx="2198">
                  <c:v>-7.3662000000000001</c:v>
                </c:pt>
                <c:pt idx="2199">
                  <c:v>-7.3754</c:v>
                </c:pt>
                <c:pt idx="2200">
                  <c:v>-7.3777999999999997</c:v>
                </c:pt>
                <c:pt idx="2201">
                  <c:v>-7.4316000000000004</c:v>
                </c:pt>
                <c:pt idx="2202">
                  <c:v>-7.4325000000000001</c:v>
                </c:pt>
                <c:pt idx="2203">
                  <c:v>-7.4330999999999996</c:v>
                </c:pt>
                <c:pt idx="2204">
                  <c:v>-7.4188000000000001</c:v>
                </c:pt>
                <c:pt idx="2205">
                  <c:v>-7.4138999999999999</c:v>
                </c:pt>
                <c:pt idx="2206">
                  <c:v>-7.4146000000000001</c:v>
                </c:pt>
                <c:pt idx="2207">
                  <c:v>-7.4151999999999996</c:v>
                </c:pt>
                <c:pt idx="2208">
                  <c:v>-7.4295999999999998</c:v>
                </c:pt>
                <c:pt idx="2209">
                  <c:v>-7.4412000000000003</c:v>
                </c:pt>
                <c:pt idx="2210">
                  <c:v>-7.4355000000000002</c:v>
                </c:pt>
                <c:pt idx="2211">
                  <c:v>-7.4382999999999999</c:v>
                </c:pt>
                <c:pt idx="2212">
                  <c:v>-7.4385000000000003</c:v>
                </c:pt>
                <c:pt idx="2213">
                  <c:v>-7.4389000000000003</c:v>
                </c:pt>
                <c:pt idx="2214">
                  <c:v>-7.4584000000000001</c:v>
                </c:pt>
                <c:pt idx="2215">
                  <c:v>-7.4592000000000001</c:v>
                </c:pt>
                <c:pt idx="2216">
                  <c:v>-7.4513999999999996</c:v>
                </c:pt>
                <c:pt idx="2217">
                  <c:v>-7.4512999999999998</c:v>
                </c:pt>
                <c:pt idx="2218">
                  <c:v>-7.4436999999999998</c:v>
                </c:pt>
                <c:pt idx="2219">
                  <c:v>-7.4554999999999998</c:v>
                </c:pt>
                <c:pt idx="2220">
                  <c:v>-7.5026000000000002</c:v>
                </c:pt>
                <c:pt idx="2221">
                  <c:v>-7.5522</c:v>
                </c:pt>
                <c:pt idx="2222">
                  <c:v>-7.5536000000000003</c:v>
                </c:pt>
                <c:pt idx="2223">
                  <c:v>-7.5610999999999997</c:v>
                </c:pt>
                <c:pt idx="2224">
                  <c:v>-7.5673000000000004</c:v>
                </c:pt>
                <c:pt idx="2225">
                  <c:v>-7.5972</c:v>
                </c:pt>
                <c:pt idx="2226">
                  <c:v>-7.6014999999999997</c:v>
                </c:pt>
                <c:pt idx="2227">
                  <c:v>-7.6012000000000004</c:v>
                </c:pt>
                <c:pt idx="2228">
                  <c:v>-7.5982000000000003</c:v>
                </c:pt>
                <c:pt idx="2229">
                  <c:v>-7.5368000000000004</c:v>
                </c:pt>
                <c:pt idx="2230">
                  <c:v>-7.5290999999999997</c:v>
                </c:pt>
                <c:pt idx="2231">
                  <c:v>-7.5114999999999998</c:v>
                </c:pt>
                <c:pt idx="2232">
                  <c:v>-7.5129000000000001</c:v>
                </c:pt>
                <c:pt idx="2233">
                  <c:v>-7.5327999999999999</c:v>
                </c:pt>
                <c:pt idx="2234">
                  <c:v>-7.5704000000000002</c:v>
                </c:pt>
                <c:pt idx="2235">
                  <c:v>-7.5773999999999999</c:v>
                </c:pt>
                <c:pt idx="2236">
                  <c:v>-7.5758000000000001</c:v>
                </c:pt>
                <c:pt idx="2237">
                  <c:v>-7.5739999999999998</c:v>
                </c:pt>
                <c:pt idx="2238">
                  <c:v>-7.5829000000000004</c:v>
                </c:pt>
                <c:pt idx="2239">
                  <c:v>-7.6359000000000004</c:v>
                </c:pt>
                <c:pt idx="2240">
                  <c:v>-7.6704999999999997</c:v>
                </c:pt>
                <c:pt idx="2241">
                  <c:v>-7.68</c:v>
                </c:pt>
                <c:pt idx="2242">
                  <c:v>-7.6401000000000003</c:v>
                </c:pt>
                <c:pt idx="2243">
                  <c:v>-7.6241000000000003</c:v>
                </c:pt>
                <c:pt idx="2244">
                  <c:v>-7.5972</c:v>
                </c:pt>
                <c:pt idx="2245">
                  <c:v>-7.5918000000000001</c:v>
                </c:pt>
                <c:pt idx="2246">
                  <c:v>-7.6176000000000004</c:v>
                </c:pt>
                <c:pt idx="2247">
                  <c:v>-7.6177999999999999</c:v>
                </c:pt>
                <c:pt idx="2248">
                  <c:v>-7.6162999999999998</c:v>
                </c:pt>
                <c:pt idx="2249">
                  <c:v>-7.6039000000000003</c:v>
                </c:pt>
                <c:pt idx="2250">
                  <c:v>-7.6060999999999996</c:v>
                </c:pt>
                <c:pt idx="2251">
                  <c:v>-7.617</c:v>
                </c:pt>
                <c:pt idx="2252">
                  <c:v>-7.6223000000000001</c:v>
                </c:pt>
                <c:pt idx="2253">
                  <c:v>-7.6006999999999998</c:v>
                </c:pt>
                <c:pt idx="2254">
                  <c:v>-7.5835999999999997</c:v>
                </c:pt>
                <c:pt idx="2255">
                  <c:v>-7.5796000000000001</c:v>
                </c:pt>
                <c:pt idx="2256">
                  <c:v>-7.5860000000000003</c:v>
                </c:pt>
                <c:pt idx="2257">
                  <c:v>-7.5891999999999999</c:v>
                </c:pt>
                <c:pt idx="2258">
                  <c:v>-7.5906000000000002</c:v>
                </c:pt>
                <c:pt idx="2259">
                  <c:v>-7.5909000000000004</c:v>
                </c:pt>
                <c:pt idx="2260">
                  <c:v>-7.6166</c:v>
                </c:pt>
                <c:pt idx="2261">
                  <c:v>-7.6200999999999999</c:v>
                </c:pt>
                <c:pt idx="2262">
                  <c:v>-7.6300999999999997</c:v>
                </c:pt>
                <c:pt idx="2263">
                  <c:v>-7.6368999999999998</c:v>
                </c:pt>
                <c:pt idx="2264">
                  <c:v>-7.6083999999999996</c:v>
                </c:pt>
                <c:pt idx="2265">
                  <c:v>-7.5707000000000004</c:v>
                </c:pt>
                <c:pt idx="2266">
                  <c:v>-7.5705999999999998</c:v>
                </c:pt>
                <c:pt idx="2267">
                  <c:v>-7.61</c:v>
                </c:pt>
                <c:pt idx="2268">
                  <c:v>-7.5942999999999996</c:v>
                </c:pt>
                <c:pt idx="2269">
                  <c:v>-7.5881999999999996</c:v>
                </c:pt>
                <c:pt idx="2270">
                  <c:v>-7.5838999999999999</c:v>
                </c:pt>
                <c:pt idx="2271">
                  <c:v>-7.5810000000000004</c:v>
                </c:pt>
                <c:pt idx="2272">
                  <c:v>-7.5816999999999997</c:v>
                </c:pt>
                <c:pt idx="2273">
                  <c:v>-7.5895999999999999</c:v>
                </c:pt>
                <c:pt idx="2274">
                  <c:v>-7.6144999999999996</c:v>
                </c:pt>
                <c:pt idx="2275">
                  <c:v>-7.6113</c:v>
                </c:pt>
                <c:pt idx="2276">
                  <c:v>-7.6098999999999997</c:v>
                </c:pt>
                <c:pt idx="2277">
                  <c:v>-7.6104000000000003</c:v>
                </c:pt>
                <c:pt idx="2278">
                  <c:v>-7.6712999999999996</c:v>
                </c:pt>
                <c:pt idx="2279">
                  <c:v>-7.6833</c:v>
                </c:pt>
                <c:pt idx="2280">
                  <c:v>-7.6860999999999997</c:v>
                </c:pt>
                <c:pt idx="2281">
                  <c:v>-7.6879999999999997</c:v>
                </c:pt>
                <c:pt idx="2282">
                  <c:v>-7.6858000000000004</c:v>
                </c:pt>
                <c:pt idx="2283">
                  <c:v>-7.6645000000000003</c:v>
                </c:pt>
                <c:pt idx="2284">
                  <c:v>-7.6630000000000003</c:v>
                </c:pt>
                <c:pt idx="2285">
                  <c:v>-7.6791</c:v>
                </c:pt>
                <c:pt idx="2286">
                  <c:v>-7.6840000000000002</c:v>
                </c:pt>
                <c:pt idx="2287">
                  <c:v>-7.6990999999999996</c:v>
                </c:pt>
                <c:pt idx="2288">
                  <c:v>-7.6985999999999999</c:v>
                </c:pt>
                <c:pt idx="2289">
                  <c:v>-7.6607000000000003</c:v>
                </c:pt>
                <c:pt idx="2290">
                  <c:v>-7.6444999999999999</c:v>
                </c:pt>
                <c:pt idx="2291">
                  <c:v>-7.6368</c:v>
                </c:pt>
                <c:pt idx="2292">
                  <c:v>-7.6296999999999997</c:v>
                </c:pt>
                <c:pt idx="2293">
                  <c:v>-7.6340000000000003</c:v>
                </c:pt>
                <c:pt idx="2294">
                  <c:v>-7.6407999999999996</c:v>
                </c:pt>
                <c:pt idx="2295">
                  <c:v>-7.6390000000000002</c:v>
                </c:pt>
                <c:pt idx="2296">
                  <c:v>-7.6311</c:v>
                </c:pt>
                <c:pt idx="2297">
                  <c:v>-7.6223999999999998</c:v>
                </c:pt>
                <c:pt idx="2298">
                  <c:v>-7.6147</c:v>
                </c:pt>
                <c:pt idx="2299">
                  <c:v>-7.6106999999999996</c:v>
                </c:pt>
                <c:pt idx="2300">
                  <c:v>-7.6036000000000001</c:v>
                </c:pt>
                <c:pt idx="2301">
                  <c:v>-7.6028000000000002</c:v>
                </c:pt>
                <c:pt idx="2302">
                  <c:v>-7.6134000000000004</c:v>
                </c:pt>
                <c:pt idx="2303">
                  <c:v>-7.6177000000000001</c:v>
                </c:pt>
                <c:pt idx="2304">
                  <c:v>-7.6269</c:v>
                </c:pt>
                <c:pt idx="2305">
                  <c:v>-7.6292</c:v>
                </c:pt>
                <c:pt idx="2306">
                  <c:v>-7.6306000000000003</c:v>
                </c:pt>
                <c:pt idx="2307">
                  <c:v>-7.6356000000000002</c:v>
                </c:pt>
                <c:pt idx="2308">
                  <c:v>-7.6360999999999999</c:v>
                </c:pt>
                <c:pt idx="2309">
                  <c:v>-7.6383000000000001</c:v>
                </c:pt>
                <c:pt idx="2310">
                  <c:v>-7.6380999999999997</c:v>
                </c:pt>
                <c:pt idx="2311">
                  <c:v>-7.6348000000000003</c:v>
                </c:pt>
                <c:pt idx="2312">
                  <c:v>-7.6348000000000003</c:v>
                </c:pt>
                <c:pt idx="2313">
                  <c:v>-7.6346999999999996</c:v>
                </c:pt>
                <c:pt idx="2314">
                  <c:v>-7.7009999999999996</c:v>
                </c:pt>
                <c:pt idx="2315">
                  <c:v>-7.7156000000000002</c:v>
                </c:pt>
                <c:pt idx="2316">
                  <c:v>-7.7522000000000002</c:v>
                </c:pt>
                <c:pt idx="2317">
                  <c:v>-7.7591000000000001</c:v>
                </c:pt>
                <c:pt idx="2318">
                  <c:v>-7.7568999999999999</c:v>
                </c:pt>
                <c:pt idx="2319">
                  <c:v>-7.7499000000000002</c:v>
                </c:pt>
                <c:pt idx="2320">
                  <c:v>-7.7617000000000003</c:v>
                </c:pt>
                <c:pt idx="2321">
                  <c:v>-7.7637999999999998</c:v>
                </c:pt>
                <c:pt idx="2322">
                  <c:v>-7.7618</c:v>
                </c:pt>
                <c:pt idx="2323">
                  <c:v>-7.7594000000000003</c:v>
                </c:pt>
                <c:pt idx="2324">
                  <c:v>-7.7579000000000002</c:v>
                </c:pt>
                <c:pt idx="2325">
                  <c:v>-7.7553999999999998</c:v>
                </c:pt>
                <c:pt idx="2326">
                  <c:v>-7.7412999999999998</c:v>
                </c:pt>
                <c:pt idx="2327">
                  <c:v>-7.7295999999999996</c:v>
                </c:pt>
                <c:pt idx="2328">
                  <c:v>-7.7239000000000004</c:v>
                </c:pt>
                <c:pt idx="2329">
                  <c:v>-7.7042999999999999</c:v>
                </c:pt>
                <c:pt idx="2330">
                  <c:v>-7.6712999999999996</c:v>
                </c:pt>
                <c:pt idx="2331">
                  <c:v>-7.6661000000000001</c:v>
                </c:pt>
                <c:pt idx="2332">
                  <c:v>-7.6478999999999999</c:v>
                </c:pt>
                <c:pt idx="2333">
                  <c:v>-7.6315999999999997</c:v>
                </c:pt>
                <c:pt idx="2334">
                  <c:v>-7.6291000000000002</c:v>
                </c:pt>
                <c:pt idx="2335">
                  <c:v>-7.6120000000000001</c:v>
                </c:pt>
                <c:pt idx="2336">
                  <c:v>-7.6101000000000001</c:v>
                </c:pt>
                <c:pt idx="2337">
                  <c:v>-7.5884</c:v>
                </c:pt>
                <c:pt idx="2338">
                  <c:v>-7.5884</c:v>
                </c:pt>
                <c:pt idx="2339">
                  <c:v>-7.5993000000000004</c:v>
                </c:pt>
                <c:pt idx="2340">
                  <c:v>-7.6120000000000001</c:v>
                </c:pt>
                <c:pt idx="2341">
                  <c:v>-7.6482999999999999</c:v>
                </c:pt>
                <c:pt idx="2342">
                  <c:v>-7.6490999999999998</c:v>
                </c:pt>
                <c:pt idx="2343">
                  <c:v>-7.6479999999999997</c:v>
                </c:pt>
                <c:pt idx="2344">
                  <c:v>-7.6390000000000002</c:v>
                </c:pt>
                <c:pt idx="2345">
                  <c:v>-7.6364999999999998</c:v>
                </c:pt>
                <c:pt idx="2346">
                  <c:v>-7.6353</c:v>
                </c:pt>
                <c:pt idx="2347">
                  <c:v>-7.6261999999999999</c:v>
                </c:pt>
                <c:pt idx="2348">
                  <c:v>-7.6234000000000002</c:v>
                </c:pt>
                <c:pt idx="2349">
                  <c:v>-7.6131000000000002</c:v>
                </c:pt>
                <c:pt idx="2350">
                  <c:v>-7.6128999999999998</c:v>
                </c:pt>
                <c:pt idx="2351">
                  <c:v>-7.6342999999999996</c:v>
                </c:pt>
                <c:pt idx="2352">
                  <c:v>-7.6374000000000004</c:v>
                </c:pt>
                <c:pt idx="2353">
                  <c:v>-7.6409000000000002</c:v>
                </c:pt>
                <c:pt idx="2354">
                  <c:v>-7.6521999999999997</c:v>
                </c:pt>
                <c:pt idx="2355">
                  <c:v>-7.6529999999999996</c:v>
                </c:pt>
                <c:pt idx="2356">
                  <c:v>-7.6764000000000001</c:v>
                </c:pt>
                <c:pt idx="2357">
                  <c:v>-7.6679000000000004</c:v>
                </c:pt>
                <c:pt idx="2358">
                  <c:v>-7.6611000000000002</c:v>
                </c:pt>
                <c:pt idx="2359">
                  <c:v>-7.6609999999999996</c:v>
                </c:pt>
                <c:pt idx="2360">
                  <c:v>-7.6731999999999996</c:v>
                </c:pt>
                <c:pt idx="2361">
                  <c:v>-7.6771000000000003</c:v>
                </c:pt>
                <c:pt idx="2362">
                  <c:v>-7.6879</c:v>
                </c:pt>
                <c:pt idx="2363">
                  <c:v>-7.6879999999999997</c:v>
                </c:pt>
                <c:pt idx="2364">
                  <c:v>-7.6813000000000002</c:v>
                </c:pt>
                <c:pt idx="2365">
                  <c:v>-7.6638999999999999</c:v>
                </c:pt>
                <c:pt idx="2366">
                  <c:v>-7.6436999999999999</c:v>
                </c:pt>
                <c:pt idx="2367">
                  <c:v>-7.6265999999999998</c:v>
                </c:pt>
                <c:pt idx="2368">
                  <c:v>-7.61</c:v>
                </c:pt>
                <c:pt idx="2369">
                  <c:v>-7.5983000000000001</c:v>
                </c:pt>
                <c:pt idx="2370">
                  <c:v>-7.5856000000000003</c:v>
                </c:pt>
                <c:pt idx="2371">
                  <c:v>-7.5766</c:v>
                </c:pt>
                <c:pt idx="2372">
                  <c:v>-7.5533000000000001</c:v>
                </c:pt>
                <c:pt idx="2373">
                  <c:v>-7.5528000000000004</c:v>
                </c:pt>
                <c:pt idx="2374">
                  <c:v>-7.5526999999999997</c:v>
                </c:pt>
                <c:pt idx="2375">
                  <c:v>-7.5602</c:v>
                </c:pt>
                <c:pt idx="2376">
                  <c:v>-7.5755999999999997</c:v>
                </c:pt>
                <c:pt idx="2377">
                  <c:v>-7.5732999999999997</c:v>
                </c:pt>
                <c:pt idx="2378">
                  <c:v>-7.5731999999999999</c:v>
                </c:pt>
                <c:pt idx="2379">
                  <c:v>-7.5519999999999996</c:v>
                </c:pt>
                <c:pt idx="2380">
                  <c:v>-7.5502000000000002</c:v>
                </c:pt>
                <c:pt idx="2381">
                  <c:v>-7.5251999999999999</c:v>
                </c:pt>
                <c:pt idx="2382">
                  <c:v>-7.5121000000000002</c:v>
                </c:pt>
                <c:pt idx="2383">
                  <c:v>-7.5076000000000001</c:v>
                </c:pt>
                <c:pt idx="2384">
                  <c:v>-7.5000999999999998</c:v>
                </c:pt>
                <c:pt idx="2385">
                  <c:v>-7.4882</c:v>
                </c:pt>
                <c:pt idx="2386">
                  <c:v>-7.4939</c:v>
                </c:pt>
                <c:pt idx="2387">
                  <c:v>-7.5022000000000002</c:v>
                </c:pt>
                <c:pt idx="2388">
                  <c:v>-7.5035999999999996</c:v>
                </c:pt>
                <c:pt idx="2389">
                  <c:v>-7.5202</c:v>
                </c:pt>
                <c:pt idx="2390">
                  <c:v>-7.5385999999999997</c:v>
                </c:pt>
                <c:pt idx="2391">
                  <c:v>-7.5568</c:v>
                </c:pt>
                <c:pt idx="2392">
                  <c:v>-7.5583</c:v>
                </c:pt>
                <c:pt idx="2393">
                  <c:v>-7.5663</c:v>
                </c:pt>
                <c:pt idx="2394">
                  <c:v>-7.5713999999999997</c:v>
                </c:pt>
                <c:pt idx="2395">
                  <c:v>-7.5628000000000002</c:v>
                </c:pt>
                <c:pt idx="2396">
                  <c:v>-7.5625</c:v>
                </c:pt>
                <c:pt idx="2397">
                  <c:v>-7.5618999999999996</c:v>
                </c:pt>
                <c:pt idx="2398">
                  <c:v>-7.5613999999999999</c:v>
                </c:pt>
                <c:pt idx="2399">
                  <c:v>-7.5456000000000003</c:v>
                </c:pt>
                <c:pt idx="2400">
                  <c:v>-7.5373000000000001</c:v>
                </c:pt>
                <c:pt idx="2401">
                  <c:v>-7.5236000000000001</c:v>
                </c:pt>
                <c:pt idx="2402">
                  <c:v>-7.5190000000000001</c:v>
                </c:pt>
                <c:pt idx="2403">
                  <c:v>-7.5137999999999998</c:v>
                </c:pt>
                <c:pt idx="2404">
                  <c:v>-7.5073999999999996</c:v>
                </c:pt>
                <c:pt idx="2405">
                  <c:v>-7.5042</c:v>
                </c:pt>
                <c:pt idx="2406">
                  <c:v>-7.5091000000000001</c:v>
                </c:pt>
                <c:pt idx="2407">
                  <c:v>-7.5179999999999998</c:v>
                </c:pt>
                <c:pt idx="2408">
                  <c:v>-7.5236000000000001</c:v>
                </c:pt>
                <c:pt idx="2409">
                  <c:v>-7.5334000000000003</c:v>
                </c:pt>
                <c:pt idx="2410">
                  <c:v>-7.5354000000000001</c:v>
                </c:pt>
                <c:pt idx="2411">
                  <c:v>-7.5522</c:v>
                </c:pt>
                <c:pt idx="2412">
                  <c:v>-7.5537999999999998</c:v>
                </c:pt>
                <c:pt idx="2413">
                  <c:v>-7.5822000000000003</c:v>
                </c:pt>
                <c:pt idx="2414">
                  <c:v>-7.5850999999999997</c:v>
                </c:pt>
                <c:pt idx="2415">
                  <c:v>-7.6013999999999999</c:v>
                </c:pt>
                <c:pt idx="2416">
                  <c:v>-7.6116999999999999</c:v>
                </c:pt>
                <c:pt idx="2417">
                  <c:v>-7.6184000000000003</c:v>
                </c:pt>
                <c:pt idx="2418">
                  <c:v>-7.6261999999999999</c:v>
                </c:pt>
                <c:pt idx="2419">
                  <c:v>-7.6364000000000001</c:v>
                </c:pt>
                <c:pt idx="2420">
                  <c:v>-7.6639999999999997</c:v>
                </c:pt>
                <c:pt idx="2421">
                  <c:v>-7.6805000000000003</c:v>
                </c:pt>
                <c:pt idx="2422">
                  <c:v>-7.6810999999999998</c:v>
                </c:pt>
                <c:pt idx="2423">
                  <c:v>-7.6807999999999996</c:v>
                </c:pt>
                <c:pt idx="2424">
                  <c:v>-7.6837999999999997</c:v>
                </c:pt>
                <c:pt idx="2425">
                  <c:v>-7.6822999999999997</c:v>
                </c:pt>
                <c:pt idx="2426">
                  <c:v>-7.6580000000000004</c:v>
                </c:pt>
                <c:pt idx="2427">
                  <c:v>-7.6536</c:v>
                </c:pt>
                <c:pt idx="2428">
                  <c:v>-7.6492000000000004</c:v>
                </c:pt>
                <c:pt idx="2429">
                  <c:v>-7.6471</c:v>
                </c:pt>
                <c:pt idx="2430">
                  <c:v>-7.6352000000000002</c:v>
                </c:pt>
                <c:pt idx="2431">
                  <c:v>-7.6205999999999996</c:v>
                </c:pt>
                <c:pt idx="2432">
                  <c:v>-7.6165000000000003</c:v>
                </c:pt>
                <c:pt idx="2433">
                  <c:v>-7.6169000000000002</c:v>
                </c:pt>
                <c:pt idx="2434">
                  <c:v>-7.6216999999999997</c:v>
                </c:pt>
                <c:pt idx="2435">
                  <c:v>-7.6296999999999997</c:v>
                </c:pt>
                <c:pt idx="2436">
                  <c:v>-7.6436000000000002</c:v>
                </c:pt>
                <c:pt idx="2437">
                  <c:v>-7.6444000000000001</c:v>
                </c:pt>
                <c:pt idx="2438">
                  <c:v>-7.6421000000000001</c:v>
                </c:pt>
                <c:pt idx="2439">
                  <c:v>-7.6273</c:v>
                </c:pt>
                <c:pt idx="2440">
                  <c:v>-7.6094999999999997</c:v>
                </c:pt>
                <c:pt idx="2441">
                  <c:v>-7.6059999999999999</c:v>
                </c:pt>
                <c:pt idx="2442">
                  <c:v>-7.6059999999999999</c:v>
                </c:pt>
                <c:pt idx="2443">
                  <c:v>-7.609</c:v>
                </c:pt>
                <c:pt idx="2444">
                  <c:v>-7.6109</c:v>
                </c:pt>
                <c:pt idx="2445">
                  <c:v>-7.6135000000000002</c:v>
                </c:pt>
                <c:pt idx="2446">
                  <c:v>-7.6272000000000002</c:v>
                </c:pt>
                <c:pt idx="2447">
                  <c:v>-7.6308999999999996</c:v>
                </c:pt>
                <c:pt idx="2448">
                  <c:v>-7.6638999999999999</c:v>
                </c:pt>
                <c:pt idx="2449">
                  <c:v>-7.7169999999999996</c:v>
                </c:pt>
                <c:pt idx="2450">
                  <c:v>-7.7179000000000002</c:v>
                </c:pt>
                <c:pt idx="2451">
                  <c:v>-7.7328000000000001</c:v>
                </c:pt>
                <c:pt idx="2452">
                  <c:v>-7.7354000000000003</c:v>
                </c:pt>
                <c:pt idx="2453">
                  <c:v>-7.7827999999999999</c:v>
                </c:pt>
                <c:pt idx="2454">
                  <c:v>-7.8244999999999996</c:v>
                </c:pt>
                <c:pt idx="2455">
                  <c:v>-7.8292999999999999</c:v>
                </c:pt>
                <c:pt idx="2456">
                  <c:v>-7.8287000000000004</c:v>
                </c:pt>
                <c:pt idx="2457">
                  <c:v>-7.8169000000000004</c:v>
                </c:pt>
                <c:pt idx="2458">
                  <c:v>-7.7256999999999998</c:v>
                </c:pt>
                <c:pt idx="2459">
                  <c:v>-7.6904000000000003</c:v>
                </c:pt>
                <c:pt idx="2460">
                  <c:v>-7.6772</c:v>
                </c:pt>
                <c:pt idx="2461">
                  <c:v>-7.6581999999999999</c:v>
                </c:pt>
                <c:pt idx="2462">
                  <c:v>-7.6551999999999998</c:v>
                </c:pt>
                <c:pt idx="2463">
                  <c:v>-7.6414</c:v>
                </c:pt>
                <c:pt idx="2464">
                  <c:v>-7.6637000000000004</c:v>
                </c:pt>
                <c:pt idx="2465">
                  <c:v>-7.6737000000000002</c:v>
                </c:pt>
                <c:pt idx="2466">
                  <c:v>-7.6798000000000002</c:v>
                </c:pt>
                <c:pt idx="2467">
                  <c:v>-7.6771000000000003</c:v>
                </c:pt>
                <c:pt idx="2468">
                  <c:v>-7.6351000000000004</c:v>
                </c:pt>
                <c:pt idx="2469">
                  <c:v>-7.6308999999999996</c:v>
                </c:pt>
                <c:pt idx="2470">
                  <c:v>-7.6271000000000004</c:v>
                </c:pt>
                <c:pt idx="2471">
                  <c:v>-7.5734000000000004</c:v>
                </c:pt>
                <c:pt idx="2472">
                  <c:v>-7.5690999999999997</c:v>
                </c:pt>
                <c:pt idx="2473">
                  <c:v>-7.5270999999999999</c:v>
                </c:pt>
                <c:pt idx="2474">
                  <c:v>-7.5223000000000004</c:v>
                </c:pt>
                <c:pt idx="2475">
                  <c:v>-7.5209999999999999</c:v>
                </c:pt>
                <c:pt idx="2476">
                  <c:v>-7.5312000000000001</c:v>
                </c:pt>
                <c:pt idx="2477">
                  <c:v>-7.5702999999999996</c:v>
                </c:pt>
                <c:pt idx="2478">
                  <c:v>-7.6059000000000001</c:v>
                </c:pt>
                <c:pt idx="2479">
                  <c:v>-7.6124000000000001</c:v>
                </c:pt>
                <c:pt idx="2480">
                  <c:v>-7.6691000000000003</c:v>
                </c:pt>
                <c:pt idx="2481">
                  <c:v>-7.7175000000000002</c:v>
                </c:pt>
                <c:pt idx="2482">
                  <c:v>-7.7340999999999998</c:v>
                </c:pt>
                <c:pt idx="2483">
                  <c:v>-7.7682000000000002</c:v>
                </c:pt>
                <c:pt idx="2484">
                  <c:v>-7.7808000000000002</c:v>
                </c:pt>
                <c:pt idx="2485">
                  <c:v>-7.7888999999999999</c:v>
                </c:pt>
                <c:pt idx="2486">
                  <c:v>-7.7903000000000002</c:v>
                </c:pt>
                <c:pt idx="2487">
                  <c:v>-7.7842000000000002</c:v>
                </c:pt>
                <c:pt idx="2488">
                  <c:v>-7.7842000000000002</c:v>
                </c:pt>
                <c:pt idx="2489">
                  <c:v>-7.7804000000000002</c:v>
                </c:pt>
                <c:pt idx="2490">
                  <c:v>-7.7134</c:v>
                </c:pt>
                <c:pt idx="2491">
                  <c:v>-7.6515000000000004</c:v>
                </c:pt>
                <c:pt idx="2492">
                  <c:v>-7.6123000000000003</c:v>
                </c:pt>
                <c:pt idx="2493">
                  <c:v>-7.6044999999999998</c:v>
                </c:pt>
                <c:pt idx="2494">
                  <c:v>-7.6060999999999996</c:v>
                </c:pt>
                <c:pt idx="2495">
                  <c:v>-7.6246</c:v>
                </c:pt>
                <c:pt idx="2496">
                  <c:v>-7.6245000000000003</c:v>
                </c:pt>
                <c:pt idx="2497">
                  <c:v>-7.6238999999999999</c:v>
                </c:pt>
                <c:pt idx="2498">
                  <c:v>-7.6227999999999998</c:v>
                </c:pt>
                <c:pt idx="2499">
                  <c:v>-7.6098999999999997</c:v>
                </c:pt>
                <c:pt idx="2500">
                  <c:v>-7.5896999999999997</c:v>
                </c:pt>
                <c:pt idx="2501">
                  <c:v>-7.5891999999999999</c:v>
                </c:pt>
                <c:pt idx="2502">
                  <c:v>-7.5913000000000004</c:v>
                </c:pt>
                <c:pt idx="2503">
                  <c:v>-7.6356999999999999</c:v>
                </c:pt>
                <c:pt idx="2504">
                  <c:v>-7.6313000000000004</c:v>
                </c:pt>
                <c:pt idx="2505">
                  <c:v>-7.6313000000000004</c:v>
                </c:pt>
                <c:pt idx="2506">
                  <c:v>-7.6333000000000002</c:v>
                </c:pt>
                <c:pt idx="2507">
                  <c:v>-7.6464999999999996</c:v>
                </c:pt>
                <c:pt idx="2508">
                  <c:v>-7.6534000000000004</c:v>
                </c:pt>
                <c:pt idx="2509">
                  <c:v>-7.6928000000000001</c:v>
                </c:pt>
                <c:pt idx="2510">
                  <c:v>-7.6863000000000001</c:v>
                </c:pt>
                <c:pt idx="2511">
                  <c:v>-7.6688999999999998</c:v>
                </c:pt>
                <c:pt idx="2512">
                  <c:v>-7.6863000000000001</c:v>
                </c:pt>
                <c:pt idx="2513">
                  <c:v>-7.6859000000000002</c:v>
                </c:pt>
                <c:pt idx="2514">
                  <c:v>-7.6814999999999998</c:v>
                </c:pt>
                <c:pt idx="2515">
                  <c:v>-7.6787000000000001</c:v>
                </c:pt>
                <c:pt idx="2516">
                  <c:v>-7.7085999999999997</c:v>
                </c:pt>
                <c:pt idx="2517">
                  <c:v>-7.7115999999999998</c:v>
                </c:pt>
                <c:pt idx="2518">
                  <c:v>-7.7164000000000001</c:v>
                </c:pt>
                <c:pt idx="2519">
                  <c:v>-7.7187000000000001</c:v>
                </c:pt>
                <c:pt idx="2520">
                  <c:v>-7.7176999999999998</c:v>
                </c:pt>
                <c:pt idx="2521">
                  <c:v>-7.6999000000000004</c:v>
                </c:pt>
                <c:pt idx="2522">
                  <c:v>-7.6997999999999998</c:v>
                </c:pt>
                <c:pt idx="2523">
                  <c:v>-7.6938000000000004</c:v>
                </c:pt>
                <c:pt idx="2524">
                  <c:v>-7.6756000000000002</c:v>
                </c:pt>
                <c:pt idx="2525">
                  <c:v>-7.6368999999999998</c:v>
                </c:pt>
                <c:pt idx="2526">
                  <c:v>-7.6192000000000002</c:v>
                </c:pt>
                <c:pt idx="2527">
                  <c:v>-7.6196999999999999</c:v>
                </c:pt>
                <c:pt idx="2528">
                  <c:v>-7.6246</c:v>
                </c:pt>
                <c:pt idx="2529">
                  <c:v>-7.6284000000000001</c:v>
                </c:pt>
                <c:pt idx="2530">
                  <c:v>-7.6311999999999998</c:v>
                </c:pt>
                <c:pt idx="2531">
                  <c:v>-7.6608999999999998</c:v>
                </c:pt>
                <c:pt idx="2532">
                  <c:v>-7.6687000000000003</c:v>
                </c:pt>
                <c:pt idx="2533">
                  <c:v>-7.6723999999999997</c:v>
                </c:pt>
                <c:pt idx="2534">
                  <c:v>-7.6862000000000004</c:v>
                </c:pt>
                <c:pt idx="2535">
                  <c:v>-7.7256</c:v>
                </c:pt>
                <c:pt idx="2536">
                  <c:v>-7.7264999999999997</c:v>
                </c:pt>
                <c:pt idx="2537">
                  <c:v>-7.7339000000000002</c:v>
                </c:pt>
                <c:pt idx="2538">
                  <c:v>-7.7343999999999999</c:v>
                </c:pt>
                <c:pt idx="2539">
                  <c:v>-7.7312000000000003</c:v>
                </c:pt>
                <c:pt idx="2540">
                  <c:v>-7.7386999999999997</c:v>
                </c:pt>
                <c:pt idx="2541">
                  <c:v>-7.7217000000000002</c:v>
                </c:pt>
                <c:pt idx="2542">
                  <c:v>-7.7215999999999996</c:v>
                </c:pt>
                <c:pt idx="2543">
                  <c:v>-7.7222</c:v>
                </c:pt>
                <c:pt idx="2544">
                  <c:v>-7.7317</c:v>
                </c:pt>
                <c:pt idx="2545">
                  <c:v>-7.7432999999999996</c:v>
                </c:pt>
                <c:pt idx="2546">
                  <c:v>-7.7530000000000001</c:v>
                </c:pt>
                <c:pt idx="2547">
                  <c:v>-7.7508999999999997</c:v>
                </c:pt>
                <c:pt idx="2548">
                  <c:v>-7.7426000000000004</c:v>
                </c:pt>
                <c:pt idx="2549">
                  <c:v>-7.7401</c:v>
                </c:pt>
                <c:pt idx="2550">
                  <c:v>-7.7386999999999997</c:v>
                </c:pt>
                <c:pt idx="2551">
                  <c:v>-7.7382</c:v>
                </c:pt>
                <c:pt idx="2552">
                  <c:v>-7.7445000000000004</c:v>
                </c:pt>
                <c:pt idx="2553">
                  <c:v>-7.7426000000000004</c:v>
                </c:pt>
                <c:pt idx="2554">
                  <c:v>-7.7182000000000004</c:v>
                </c:pt>
                <c:pt idx="2555">
                  <c:v>-7.7130000000000001</c:v>
                </c:pt>
                <c:pt idx="2556">
                  <c:v>-7.73</c:v>
                </c:pt>
                <c:pt idx="2557">
                  <c:v>-7.7344999999999997</c:v>
                </c:pt>
                <c:pt idx="2558">
                  <c:v>-7.7645999999999997</c:v>
                </c:pt>
                <c:pt idx="2559">
                  <c:v>-7.7866</c:v>
                </c:pt>
                <c:pt idx="2560">
                  <c:v>-7.7872000000000003</c:v>
                </c:pt>
                <c:pt idx="2561">
                  <c:v>-7.7873000000000001</c:v>
                </c:pt>
                <c:pt idx="2562">
                  <c:v>-7.7794999999999996</c:v>
                </c:pt>
                <c:pt idx="2563">
                  <c:v>-7.7674000000000003</c:v>
                </c:pt>
                <c:pt idx="2564">
                  <c:v>-7.7643000000000004</c:v>
                </c:pt>
                <c:pt idx="2565">
                  <c:v>-7.7969999999999997</c:v>
                </c:pt>
                <c:pt idx="2566">
                  <c:v>-7.8010000000000002</c:v>
                </c:pt>
                <c:pt idx="2567">
                  <c:v>-7.8037000000000001</c:v>
                </c:pt>
                <c:pt idx="2568">
                  <c:v>-7.8022</c:v>
                </c:pt>
                <c:pt idx="2569">
                  <c:v>-7.7925000000000004</c:v>
                </c:pt>
                <c:pt idx="2570">
                  <c:v>-7.7855999999999996</c:v>
                </c:pt>
                <c:pt idx="2571">
                  <c:v>-7.7659000000000002</c:v>
                </c:pt>
                <c:pt idx="2572">
                  <c:v>-7.7462999999999997</c:v>
                </c:pt>
                <c:pt idx="2573">
                  <c:v>-7.7332000000000001</c:v>
                </c:pt>
                <c:pt idx="2574">
                  <c:v>-7.7431000000000001</c:v>
                </c:pt>
                <c:pt idx="2575">
                  <c:v>-7.7775999999999996</c:v>
                </c:pt>
                <c:pt idx="2576">
                  <c:v>-7.7785000000000002</c:v>
                </c:pt>
                <c:pt idx="2577">
                  <c:v>-7.7797000000000001</c:v>
                </c:pt>
                <c:pt idx="2578">
                  <c:v>-7.7728000000000002</c:v>
                </c:pt>
                <c:pt idx="2579">
                  <c:v>-7.7698</c:v>
                </c:pt>
                <c:pt idx="2580">
                  <c:v>-7.7735000000000003</c:v>
                </c:pt>
                <c:pt idx="2581">
                  <c:v>-7.7740999999999998</c:v>
                </c:pt>
                <c:pt idx="2582">
                  <c:v>-7.7721999999999998</c:v>
                </c:pt>
                <c:pt idx="2583">
                  <c:v>-7.7718999999999996</c:v>
                </c:pt>
                <c:pt idx="2584">
                  <c:v>-7.7648000000000001</c:v>
                </c:pt>
                <c:pt idx="2585">
                  <c:v>-7.7545999999999999</c:v>
                </c:pt>
                <c:pt idx="2586">
                  <c:v>-7.7667000000000002</c:v>
                </c:pt>
                <c:pt idx="2587">
                  <c:v>-7.77</c:v>
                </c:pt>
                <c:pt idx="2588">
                  <c:v>-7.7694999999999999</c:v>
                </c:pt>
                <c:pt idx="2589">
                  <c:v>-7.7304000000000004</c:v>
                </c:pt>
                <c:pt idx="2590">
                  <c:v>-7.7305000000000001</c:v>
                </c:pt>
                <c:pt idx="2591">
                  <c:v>-7.7550999999999997</c:v>
                </c:pt>
                <c:pt idx="2592">
                  <c:v>-7.8080999999999996</c:v>
                </c:pt>
                <c:pt idx="2593">
                  <c:v>-7.8253000000000004</c:v>
                </c:pt>
                <c:pt idx="2594">
                  <c:v>-7.8438999999999997</c:v>
                </c:pt>
                <c:pt idx="2595">
                  <c:v>-7.8415999999999997</c:v>
                </c:pt>
                <c:pt idx="2596">
                  <c:v>-7.8594999999999997</c:v>
                </c:pt>
                <c:pt idx="2597">
                  <c:v>-7.8837999999999999</c:v>
                </c:pt>
                <c:pt idx="2598">
                  <c:v>-7.8865999999999996</c:v>
                </c:pt>
                <c:pt idx="2599">
                  <c:v>-7.8853999999999997</c:v>
                </c:pt>
                <c:pt idx="2600">
                  <c:v>-7.8718000000000004</c:v>
                </c:pt>
                <c:pt idx="2601">
                  <c:v>-7.8710000000000004</c:v>
                </c:pt>
                <c:pt idx="2602">
                  <c:v>-7.8883999999999999</c:v>
                </c:pt>
                <c:pt idx="2603">
                  <c:v>-7.891</c:v>
                </c:pt>
                <c:pt idx="2604">
                  <c:v>-7.8898999999999999</c:v>
                </c:pt>
                <c:pt idx="2605">
                  <c:v>-7.8864000000000001</c:v>
                </c:pt>
                <c:pt idx="2606">
                  <c:v>-7.8758999999999997</c:v>
                </c:pt>
                <c:pt idx="2607">
                  <c:v>-7.8757999999999999</c:v>
                </c:pt>
                <c:pt idx="2608">
                  <c:v>-7.8754</c:v>
                </c:pt>
                <c:pt idx="2609">
                  <c:v>-7.8754999999999997</c:v>
                </c:pt>
                <c:pt idx="2610">
                  <c:v>-7.8723999999999998</c:v>
                </c:pt>
                <c:pt idx="2611">
                  <c:v>-7.8712</c:v>
                </c:pt>
                <c:pt idx="2612">
                  <c:v>-7.8684000000000003</c:v>
                </c:pt>
                <c:pt idx="2613">
                  <c:v>-7.8501000000000003</c:v>
                </c:pt>
                <c:pt idx="2614">
                  <c:v>-7.8422999999999998</c:v>
                </c:pt>
                <c:pt idx="2615">
                  <c:v>-7.8036000000000003</c:v>
                </c:pt>
                <c:pt idx="2616">
                  <c:v>-7.7896000000000001</c:v>
                </c:pt>
                <c:pt idx="2617">
                  <c:v>-7.7641999999999998</c:v>
                </c:pt>
                <c:pt idx="2618">
                  <c:v>-7.7610000000000001</c:v>
                </c:pt>
                <c:pt idx="2619">
                  <c:v>-7.7607999999999997</c:v>
                </c:pt>
                <c:pt idx="2620">
                  <c:v>-7.7564000000000002</c:v>
                </c:pt>
                <c:pt idx="2621">
                  <c:v>-7.7545999999999999</c:v>
                </c:pt>
                <c:pt idx="2622">
                  <c:v>-7.7298</c:v>
                </c:pt>
                <c:pt idx="2623">
                  <c:v>-7.6938000000000004</c:v>
                </c:pt>
                <c:pt idx="2624">
                  <c:v>-7.6924000000000001</c:v>
                </c:pt>
                <c:pt idx="2625">
                  <c:v>-7.6955999999999998</c:v>
                </c:pt>
                <c:pt idx="2626">
                  <c:v>-7.6977000000000002</c:v>
                </c:pt>
                <c:pt idx="2627">
                  <c:v>-7.7009999999999996</c:v>
                </c:pt>
                <c:pt idx="2628">
                  <c:v>-7.7016999999999998</c:v>
                </c:pt>
                <c:pt idx="2629">
                  <c:v>-7.7103000000000002</c:v>
                </c:pt>
                <c:pt idx="2630">
                  <c:v>-7.7535999999999996</c:v>
                </c:pt>
                <c:pt idx="2631">
                  <c:v>-7.7554999999999996</c:v>
                </c:pt>
                <c:pt idx="2632">
                  <c:v>-7.77</c:v>
                </c:pt>
                <c:pt idx="2633">
                  <c:v>-7.7874999999999996</c:v>
                </c:pt>
                <c:pt idx="2634">
                  <c:v>-7.8044000000000002</c:v>
                </c:pt>
                <c:pt idx="2635">
                  <c:v>-7.8037999999999998</c:v>
                </c:pt>
                <c:pt idx="2636">
                  <c:v>-7.7756999999999996</c:v>
                </c:pt>
                <c:pt idx="2637">
                  <c:v>-7.7742000000000004</c:v>
                </c:pt>
                <c:pt idx="2638">
                  <c:v>-7.7770000000000001</c:v>
                </c:pt>
                <c:pt idx="2639">
                  <c:v>-7.7927</c:v>
                </c:pt>
                <c:pt idx="2640">
                  <c:v>-7.7939999999999996</c:v>
                </c:pt>
                <c:pt idx="2641">
                  <c:v>-7.7907999999999999</c:v>
                </c:pt>
                <c:pt idx="2642">
                  <c:v>-7.7942999999999998</c:v>
                </c:pt>
                <c:pt idx="2643">
                  <c:v>-7.8032000000000004</c:v>
                </c:pt>
                <c:pt idx="2644">
                  <c:v>-7.8135000000000003</c:v>
                </c:pt>
                <c:pt idx="2645">
                  <c:v>-7.8201000000000001</c:v>
                </c:pt>
                <c:pt idx="2646">
                  <c:v>-7.8026</c:v>
                </c:pt>
                <c:pt idx="2647">
                  <c:v>-7.7629999999999999</c:v>
                </c:pt>
                <c:pt idx="2648">
                  <c:v>-7.7598000000000003</c:v>
                </c:pt>
                <c:pt idx="2649">
                  <c:v>-7.7586000000000004</c:v>
                </c:pt>
                <c:pt idx="2650">
                  <c:v>-7.7103000000000002</c:v>
                </c:pt>
                <c:pt idx="2651">
                  <c:v>-7.6862000000000004</c:v>
                </c:pt>
                <c:pt idx="2652">
                  <c:v>-7.6707999999999998</c:v>
                </c:pt>
                <c:pt idx="2653">
                  <c:v>-7.6802999999999999</c:v>
                </c:pt>
                <c:pt idx="2654">
                  <c:v>-7.6803999999999997</c:v>
                </c:pt>
                <c:pt idx="2655">
                  <c:v>-7.7135999999999996</c:v>
                </c:pt>
                <c:pt idx="2656">
                  <c:v>-7.7356999999999996</c:v>
                </c:pt>
                <c:pt idx="2657">
                  <c:v>-7.7811000000000003</c:v>
                </c:pt>
                <c:pt idx="2658">
                  <c:v>-7.8295000000000003</c:v>
                </c:pt>
                <c:pt idx="2659">
                  <c:v>-7.8383000000000003</c:v>
                </c:pt>
                <c:pt idx="2660">
                  <c:v>-7.8376999999999999</c:v>
                </c:pt>
                <c:pt idx="2661">
                  <c:v>-7.8372999999999999</c:v>
                </c:pt>
                <c:pt idx="2662">
                  <c:v>-7.8068999999999997</c:v>
                </c:pt>
                <c:pt idx="2663">
                  <c:v>-7.8022999999999998</c:v>
                </c:pt>
                <c:pt idx="2664">
                  <c:v>-7.7587999999999999</c:v>
                </c:pt>
                <c:pt idx="2665">
                  <c:v>-7.7282999999999999</c:v>
                </c:pt>
                <c:pt idx="2666">
                  <c:v>-7.7237999999999998</c:v>
                </c:pt>
                <c:pt idx="2667">
                  <c:v>-7.7206000000000001</c:v>
                </c:pt>
                <c:pt idx="2668">
                  <c:v>-7.7186000000000003</c:v>
                </c:pt>
                <c:pt idx="2669">
                  <c:v>-7.7148000000000003</c:v>
                </c:pt>
                <c:pt idx="2670">
                  <c:v>-7.7004000000000001</c:v>
                </c:pt>
                <c:pt idx="2671">
                  <c:v>-7.6738999999999997</c:v>
                </c:pt>
                <c:pt idx="2672">
                  <c:v>-7.6570999999999998</c:v>
                </c:pt>
                <c:pt idx="2673">
                  <c:v>-7.6372999999999998</c:v>
                </c:pt>
                <c:pt idx="2674">
                  <c:v>-7.6207000000000003</c:v>
                </c:pt>
                <c:pt idx="2675">
                  <c:v>-7.6403999999999996</c:v>
                </c:pt>
                <c:pt idx="2676">
                  <c:v>-7.6429999999999998</c:v>
                </c:pt>
                <c:pt idx="2677">
                  <c:v>-7.6506999999999996</c:v>
                </c:pt>
                <c:pt idx="2678">
                  <c:v>-7.6707999999999998</c:v>
                </c:pt>
                <c:pt idx="2679">
                  <c:v>-7.7356999999999996</c:v>
                </c:pt>
                <c:pt idx="2680">
                  <c:v>-7.7401</c:v>
                </c:pt>
                <c:pt idx="2681">
                  <c:v>-7.7568000000000001</c:v>
                </c:pt>
                <c:pt idx="2682">
                  <c:v>-7.7611999999999997</c:v>
                </c:pt>
                <c:pt idx="2683">
                  <c:v>-7.7622999999999998</c:v>
                </c:pt>
                <c:pt idx="2684">
                  <c:v>-7.7691999999999997</c:v>
                </c:pt>
                <c:pt idx="2685">
                  <c:v>-7.8266</c:v>
                </c:pt>
                <c:pt idx="2686">
                  <c:v>-7.8289</c:v>
                </c:pt>
                <c:pt idx="2687">
                  <c:v>-7.8127000000000004</c:v>
                </c:pt>
                <c:pt idx="2688">
                  <c:v>-7.8022</c:v>
                </c:pt>
                <c:pt idx="2689">
                  <c:v>-7.7671999999999999</c:v>
                </c:pt>
                <c:pt idx="2690">
                  <c:v>-7.7618999999999998</c:v>
                </c:pt>
                <c:pt idx="2691">
                  <c:v>-7.7476000000000003</c:v>
                </c:pt>
                <c:pt idx="2692">
                  <c:v>-7.6182999999999996</c:v>
                </c:pt>
                <c:pt idx="2693">
                  <c:v>-7.6158000000000001</c:v>
                </c:pt>
                <c:pt idx="2694">
                  <c:v>-7.6096000000000004</c:v>
                </c:pt>
                <c:pt idx="2695">
                  <c:v>-7.5846</c:v>
                </c:pt>
                <c:pt idx="2696">
                  <c:v>-7.5411000000000001</c:v>
                </c:pt>
                <c:pt idx="2697">
                  <c:v>-7.5319000000000003</c:v>
                </c:pt>
                <c:pt idx="2698">
                  <c:v>-7.5324999999999998</c:v>
                </c:pt>
                <c:pt idx="2699">
                  <c:v>-7.5330000000000004</c:v>
                </c:pt>
                <c:pt idx="2700">
                  <c:v>-7.5410000000000004</c:v>
                </c:pt>
                <c:pt idx="2701">
                  <c:v>-7.5641999999999996</c:v>
                </c:pt>
                <c:pt idx="2702">
                  <c:v>-7.5830000000000002</c:v>
                </c:pt>
                <c:pt idx="2703">
                  <c:v>-7.5945999999999998</c:v>
                </c:pt>
                <c:pt idx="2704">
                  <c:v>-7.6104000000000003</c:v>
                </c:pt>
                <c:pt idx="2705">
                  <c:v>-7.6109</c:v>
                </c:pt>
                <c:pt idx="2706">
                  <c:v>-7.61</c:v>
                </c:pt>
                <c:pt idx="2707">
                  <c:v>-7.6101000000000001</c:v>
                </c:pt>
                <c:pt idx="2708">
                  <c:v>-7.6226000000000003</c:v>
                </c:pt>
                <c:pt idx="2709">
                  <c:v>-7.6064999999999996</c:v>
                </c:pt>
                <c:pt idx="2710">
                  <c:v>-7.6041999999999996</c:v>
                </c:pt>
                <c:pt idx="2711">
                  <c:v>-7.6033999999999997</c:v>
                </c:pt>
                <c:pt idx="2712">
                  <c:v>-7.6245000000000003</c:v>
                </c:pt>
                <c:pt idx="2713">
                  <c:v>-7.6406999999999998</c:v>
                </c:pt>
                <c:pt idx="2714">
                  <c:v>-7.6515000000000004</c:v>
                </c:pt>
                <c:pt idx="2715">
                  <c:v>-7.6707999999999998</c:v>
                </c:pt>
                <c:pt idx="2716">
                  <c:v>-7.6863999999999999</c:v>
                </c:pt>
                <c:pt idx="2717">
                  <c:v>-7.6836000000000002</c:v>
                </c:pt>
                <c:pt idx="2718">
                  <c:v>-7.6893000000000002</c:v>
                </c:pt>
                <c:pt idx="2719">
                  <c:v>-7.7465999999999999</c:v>
                </c:pt>
                <c:pt idx="2720">
                  <c:v>-7.7487000000000004</c:v>
                </c:pt>
                <c:pt idx="2721">
                  <c:v>-7.7454999999999998</c:v>
                </c:pt>
                <c:pt idx="2722">
                  <c:v>-7.7346000000000004</c:v>
                </c:pt>
                <c:pt idx="2723">
                  <c:v>-7.7302999999999997</c:v>
                </c:pt>
                <c:pt idx="2724">
                  <c:v>-7.7371999999999996</c:v>
                </c:pt>
                <c:pt idx="2725">
                  <c:v>-7.8018999999999998</c:v>
                </c:pt>
                <c:pt idx="2726">
                  <c:v>-7.8090999999999999</c:v>
                </c:pt>
                <c:pt idx="2727">
                  <c:v>-7.8127000000000004</c:v>
                </c:pt>
                <c:pt idx="2728">
                  <c:v>-7.8030999999999997</c:v>
                </c:pt>
                <c:pt idx="2729">
                  <c:v>-7.7983000000000002</c:v>
                </c:pt>
                <c:pt idx="2730">
                  <c:v>-7.7858999999999998</c:v>
                </c:pt>
                <c:pt idx="2731">
                  <c:v>-7.7742000000000004</c:v>
                </c:pt>
                <c:pt idx="2732">
                  <c:v>-7.7710999999999997</c:v>
                </c:pt>
                <c:pt idx="2733">
                  <c:v>-7.7478999999999996</c:v>
                </c:pt>
                <c:pt idx="2734">
                  <c:v>-7.7449000000000003</c:v>
                </c:pt>
                <c:pt idx="2735">
                  <c:v>-7.7119</c:v>
                </c:pt>
                <c:pt idx="2736">
                  <c:v>-7.6878000000000002</c:v>
                </c:pt>
                <c:pt idx="2737">
                  <c:v>-7.6853999999999996</c:v>
                </c:pt>
                <c:pt idx="2738">
                  <c:v>-7.6852</c:v>
                </c:pt>
                <c:pt idx="2739">
                  <c:v>-7.6817000000000002</c:v>
                </c:pt>
                <c:pt idx="2740">
                  <c:v>-7.7244000000000002</c:v>
                </c:pt>
                <c:pt idx="2741">
                  <c:v>-7.7416</c:v>
                </c:pt>
                <c:pt idx="2742">
                  <c:v>-7.7088000000000001</c:v>
                </c:pt>
                <c:pt idx="2743">
                  <c:v>-7.7026000000000003</c:v>
                </c:pt>
                <c:pt idx="2744">
                  <c:v>-7.6896000000000004</c:v>
                </c:pt>
                <c:pt idx="2745">
                  <c:v>-7.6887999999999996</c:v>
                </c:pt>
                <c:pt idx="2746">
                  <c:v>-7.6886000000000001</c:v>
                </c:pt>
                <c:pt idx="2747">
                  <c:v>-7.6862000000000004</c:v>
                </c:pt>
                <c:pt idx="2748">
                  <c:v>-7.6757999999999997</c:v>
                </c:pt>
                <c:pt idx="2749">
                  <c:v>-7.6712999999999996</c:v>
                </c:pt>
                <c:pt idx="2750">
                  <c:v>-7.6398000000000001</c:v>
                </c:pt>
                <c:pt idx="2751">
                  <c:v>-7.6386000000000003</c:v>
                </c:pt>
                <c:pt idx="2752">
                  <c:v>-7.6375000000000002</c:v>
                </c:pt>
                <c:pt idx="2753">
                  <c:v>-7.6821000000000002</c:v>
                </c:pt>
                <c:pt idx="2754">
                  <c:v>-7.6901000000000002</c:v>
                </c:pt>
                <c:pt idx="2755">
                  <c:v>-7.7233999999999998</c:v>
                </c:pt>
                <c:pt idx="2756">
                  <c:v>-7.8400999999999996</c:v>
                </c:pt>
                <c:pt idx="2757">
                  <c:v>-7.8524000000000003</c:v>
                </c:pt>
                <c:pt idx="2758">
                  <c:v>-7.8503999999999996</c:v>
                </c:pt>
                <c:pt idx="2759">
                  <c:v>-7.8555000000000001</c:v>
                </c:pt>
                <c:pt idx="2760">
                  <c:v>-7.8608000000000002</c:v>
                </c:pt>
                <c:pt idx="2761">
                  <c:v>-7.8661000000000003</c:v>
                </c:pt>
                <c:pt idx="2762">
                  <c:v>-7.8887999999999998</c:v>
                </c:pt>
                <c:pt idx="2763">
                  <c:v>-7.9118000000000004</c:v>
                </c:pt>
                <c:pt idx="2764">
                  <c:v>-7.9126000000000003</c:v>
                </c:pt>
                <c:pt idx="2765">
                  <c:v>-7.9218999999999999</c:v>
                </c:pt>
                <c:pt idx="2766">
                  <c:v>-7.9368999999999996</c:v>
                </c:pt>
                <c:pt idx="2767">
                  <c:v>-7.8803000000000001</c:v>
                </c:pt>
                <c:pt idx="2768">
                  <c:v>-7.8696000000000002</c:v>
                </c:pt>
                <c:pt idx="2769">
                  <c:v>-7.9371999999999998</c:v>
                </c:pt>
                <c:pt idx="2770">
                  <c:v>-7.9562999999999997</c:v>
                </c:pt>
                <c:pt idx="2771">
                  <c:v>-7.9859999999999998</c:v>
                </c:pt>
                <c:pt idx="2772">
                  <c:v>-8.0353999999999992</c:v>
                </c:pt>
                <c:pt idx="2773">
                  <c:v>-8.0467999999999993</c:v>
                </c:pt>
                <c:pt idx="2774">
                  <c:v>-8.0473999999999997</c:v>
                </c:pt>
                <c:pt idx="2775">
                  <c:v>-8.0352999999999994</c:v>
                </c:pt>
                <c:pt idx="2776">
                  <c:v>-8.0349000000000004</c:v>
                </c:pt>
                <c:pt idx="2777">
                  <c:v>-8.0361999999999991</c:v>
                </c:pt>
                <c:pt idx="2778">
                  <c:v>-8.0352999999999994</c:v>
                </c:pt>
                <c:pt idx="2779">
                  <c:v>-7.9696999999999996</c:v>
                </c:pt>
                <c:pt idx="2780">
                  <c:v>-7.9335000000000004</c:v>
                </c:pt>
                <c:pt idx="2781">
                  <c:v>-7.9287000000000001</c:v>
                </c:pt>
                <c:pt idx="2782">
                  <c:v>-7.9276999999999997</c:v>
                </c:pt>
                <c:pt idx="2783">
                  <c:v>-7.9325000000000001</c:v>
                </c:pt>
                <c:pt idx="2784">
                  <c:v>-7.9499000000000004</c:v>
                </c:pt>
                <c:pt idx="2785">
                  <c:v>-7.9772999999999996</c:v>
                </c:pt>
                <c:pt idx="2786">
                  <c:v>-7.9859</c:v>
                </c:pt>
                <c:pt idx="2787">
                  <c:v>-7.9896000000000003</c:v>
                </c:pt>
                <c:pt idx="2788">
                  <c:v>-7.9970999999999997</c:v>
                </c:pt>
                <c:pt idx="2789">
                  <c:v>-7.9789000000000003</c:v>
                </c:pt>
                <c:pt idx="2790">
                  <c:v>-7.9012000000000002</c:v>
                </c:pt>
                <c:pt idx="2791">
                  <c:v>-7.9042000000000003</c:v>
                </c:pt>
                <c:pt idx="2792">
                  <c:v>-7.9428000000000001</c:v>
                </c:pt>
                <c:pt idx="2793">
                  <c:v>-7.9684999999999997</c:v>
                </c:pt>
                <c:pt idx="2794">
                  <c:v>-8.0101999999999993</c:v>
                </c:pt>
                <c:pt idx="2795">
                  <c:v>-8.0198</c:v>
                </c:pt>
                <c:pt idx="2796">
                  <c:v>-8.0962999999999994</c:v>
                </c:pt>
                <c:pt idx="2797">
                  <c:v>-8.1234999999999999</c:v>
                </c:pt>
                <c:pt idx="2798">
                  <c:v>-8.1258999999999997</c:v>
                </c:pt>
                <c:pt idx="2799">
                  <c:v>-8.1479999999999997</c:v>
                </c:pt>
                <c:pt idx="2800">
                  <c:v>-8.1975999999999996</c:v>
                </c:pt>
                <c:pt idx="2801">
                  <c:v>-8.2215000000000007</c:v>
                </c:pt>
                <c:pt idx="2802">
                  <c:v>-8.2561999999999998</c:v>
                </c:pt>
                <c:pt idx="2803">
                  <c:v>-8.2401999999999997</c:v>
                </c:pt>
                <c:pt idx="2804">
                  <c:v>-8.2034000000000002</c:v>
                </c:pt>
                <c:pt idx="2805">
                  <c:v>-8.1995000000000005</c:v>
                </c:pt>
                <c:pt idx="2806">
                  <c:v>-8.1702999999999992</c:v>
                </c:pt>
                <c:pt idx="2807">
                  <c:v>-8.1163000000000007</c:v>
                </c:pt>
                <c:pt idx="2808">
                  <c:v>-8.1113999999999997</c:v>
                </c:pt>
                <c:pt idx="2809">
                  <c:v>-8.1088000000000005</c:v>
                </c:pt>
                <c:pt idx="2810">
                  <c:v>-8.1136999999999997</c:v>
                </c:pt>
                <c:pt idx="2811">
                  <c:v>-8.093</c:v>
                </c:pt>
                <c:pt idx="2812">
                  <c:v>-8.1046999999999993</c:v>
                </c:pt>
                <c:pt idx="2813">
                  <c:v>-8.1167999999999996</c:v>
                </c:pt>
                <c:pt idx="2814">
                  <c:v>-8.1221999999999994</c:v>
                </c:pt>
                <c:pt idx="2815">
                  <c:v>-8.1521000000000008</c:v>
                </c:pt>
                <c:pt idx="2816">
                  <c:v>-8.1996000000000002</c:v>
                </c:pt>
                <c:pt idx="2817">
                  <c:v>-8.2012</c:v>
                </c:pt>
                <c:pt idx="2818">
                  <c:v>-8.2001000000000008</c:v>
                </c:pt>
                <c:pt idx="2819">
                  <c:v>-8.1933000000000007</c:v>
                </c:pt>
                <c:pt idx="2820">
                  <c:v>-8.2040000000000006</c:v>
                </c:pt>
                <c:pt idx="2821">
                  <c:v>-8.2723999999999993</c:v>
                </c:pt>
                <c:pt idx="2822">
                  <c:v>-8.2746999999999993</c:v>
                </c:pt>
                <c:pt idx="2823">
                  <c:v>-8.2751999999999999</c:v>
                </c:pt>
                <c:pt idx="2824">
                  <c:v>-8.2646999999999995</c:v>
                </c:pt>
                <c:pt idx="2825">
                  <c:v>-8.2627000000000006</c:v>
                </c:pt>
                <c:pt idx="2826">
                  <c:v>-8.2332000000000001</c:v>
                </c:pt>
                <c:pt idx="2827">
                  <c:v>-8.2215000000000007</c:v>
                </c:pt>
                <c:pt idx="2828">
                  <c:v>-8.2074999999999996</c:v>
                </c:pt>
                <c:pt idx="2829">
                  <c:v>-8.1643000000000008</c:v>
                </c:pt>
                <c:pt idx="2830">
                  <c:v>-8.1465999999999994</c:v>
                </c:pt>
                <c:pt idx="2831">
                  <c:v>-8.1371000000000002</c:v>
                </c:pt>
                <c:pt idx="2832">
                  <c:v>-8.1396999999999995</c:v>
                </c:pt>
                <c:pt idx="2833">
                  <c:v>-8.1616</c:v>
                </c:pt>
                <c:pt idx="2834">
                  <c:v>-8.2460000000000004</c:v>
                </c:pt>
                <c:pt idx="2835">
                  <c:v>-8.3332999999999995</c:v>
                </c:pt>
                <c:pt idx="2836">
                  <c:v>-8.3652999999999995</c:v>
                </c:pt>
                <c:pt idx="2837">
                  <c:v>-8.3810000000000002</c:v>
                </c:pt>
                <c:pt idx="2838">
                  <c:v>-8.3811999999999998</c:v>
                </c:pt>
                <c:pt idx="2839">
                  <c:v>-8.3748000000000005</c:v>
                </c:pt>
                <c:pt idx="2840">
                  <c:v>-8.3651999999999997</c:v>
                </c:pt>
                <c:pt idx="2841">
                  <c:v>-8.3510000000000009</c:v>
                </c:pt>
                <c:pt idx="2842">
                  <c:v>-8.3065999999999995</c:v>
                </c:pt>
                <c:pt idx="2843">
                  <c:v>-8.2626000000000008</c:v>
                </c:pt>
                <c:pt idx="2844">
                  <c:v>-8.2121999999999993</c:v>
                </c:pt>
                <c:pt idx="2845">
                  <c:v>-8.1997</c:v>
                </c:pt>
                <c:pt idx="2846">
                  <c:v>-8.1645000000000003</c:v>
                </c:pt>
                <c:pt idx="2847">
                  <c:v>-8.1320999999999994</c:v>
                </c:pt>
                <c:pt idx="2848">
                  <c:v>-8.125</c:v>
                </c:pt>
                <c:pt idx="2849">
                  <c:v>-8.0907999999999998</c:v>
                </c:pt>
                <c:pt idx="2850">
                  <c:v>-8.0785</c:v>
                </c:pt>
                <c:pt idx="2851">
                  <c:v>-8.0821000000000005</c:v>
                </c:pt>
                <c:pt idx="2852">
                  <c:v>-8.0861999999999998</c:v>
                </c:pt>
                <c:pt idx="2853">
                  <c:v>-8.1578999999999997</c:v>
                </c:pt>
                <c:pt idx="2854">
                  <c:v>-8.1900999999999993</c:v>
                </c:pt>
                <c:pt idx="2855">
                  <c:v>-8.1789000000000005</c:v>
                </c:pt>
                <c:pt idx="2856">
                  <c:v>-8.0958000000000006</c:v>
                </c:pt>
                <c:pt idx="2857">
                  <c:v>-8.0699000000000005</c:v>
                </c:pt>
                <c:pt idx="2858">
                  <c:v>-8.0672999999999995</c:v>
                </c:pt>
                <c:pt idx="2859">
                  <c:v>-8.0631000000000004</c:v>
                </c:pt>
                <c:pt idx="2860">
                  <c:v>-7.9748999999999999</c:v>
                </c:pt>
                <c:pt idx="2861">
                  <c:v>-7.9859999999999998</c:v>
                </c:pt>
                <c:pt idx="2862">
                  <c:v>-7.99</c:v>
                </c:pt>
                <c:pt idx="2863">
                  <c:v>-8.0207999999999995</c:v>
                </c:pt>
                <c:pt idx="2864">
                  <c:v>-7.9962</c:v>
                </c:pt>
                <c:pt idx="2865">
                  <c:v>-7.9867999999999997</c:v>
                </c:pt>
                <c:pt idx="2866">
                  <c:v>-7.9859999999999998</c:v>
                </c:pt>
                <c:pt idx="2867">
                  <c:v>-8.0236000000000001</c:v>
                </c:pt>
                <c:pt idx="2868">
                  <c:v>-8.0713000000000008</c:v>
                </c:pt>
                <c:pt idx="2869">
                  <c:v>-8.0722000000000005</c:v>
                </c:pt>
                <c:pt idx="2870">
                  <c:v>-8.1173000000000002</c:v>
                </c:pt>
                <c:pt idx="2871">
                  <c:v>-8.1303000000000001</c:v>
                </c:pt>
                <c:pt idx="2872">
                  <c:v>-8.1393000000000004</c:v>
                </c:pt>
                <c:pt idx="2873">
                  <c:v>-8.1402999999999999</c:v>
                </c:pt>
                <c:pt idx="2874">
                  <c:v>-8.1593</c:v>
                </c:pt>
                <c:pt idx="2875">
                  <c:v>-8.1258999999999997</c:v>
                </c:pt>
                <c:pt idx="2876">
                  <c:v>-8.1260999999999992</c:v>
                </c:pt>
                <c:pt idx="2877">
                  <c:v>-8.1556999999999995</c:v>
                </c:pt>
                <c:pt idx="2878">
                  <c:v>-8.1415000000000006</c:v>
                </c:pt>
                <c:pt idx="2879">
                  <c:v>-8.1181000000000001</c:v>
                </c:pt>
                <c:pt idx="2880">
                  <c:v>-8.1042000000000005</c:v>
                </c:pt>
                <c:pt idx="2881">
                  <c:v>-8.0928000000000004</c:v>
                </c:pt>
                <c:pt idx="2882">
                  <c:v>-8.0913000000000004</c:v>
                </c:pt>
                <c:pt idx="2883">
                  <c:v>-8.0969999999999995</c:v>
                </c:pt>
                <c:pt idx="2884">
                  <c:v>-8.1036999999999999</c:v>
                </c:pt>
                <c:pt idx="2885">
                  <c:v>-8.1036999999999999</c:v>
                </c:pt>
                <c:pt idx="2886">
                  <c:v>-8.0847999999999995</c:v>
                </c:pt>
                <c:pt idx="2887">
                  <c:v>-8.0427999999999997</c:v>
                </c:pt>
                <c:pt idx="2888">
                  <c:v>-8.0399999999999991</c:v>
                </c:pt>
                <c:pt idx="2889">
                  <c:v>-8.0281000000000002</c:v>
                </c:pt>
                <c:pt idx="2890">
                  <c:v>-8.0337999999999994</c:v>
                </c:pt>
                <c:pt idx="2891">
                  <c:v>-8.0744000000000007</c:v>
                </c:pt>
                <c:pt idx="2892">
                  <c:v>-8.0914999999999999</c:v>
                </c:pt>
                <c:pt idx="2893">
                  <c:v>-8.1023999999999994</c:v>
                </c:pt>
                <c:pt idx="2894">
                  <c:v>-8.0871999999999993</c:v>
                </c:pt>
                <c:pt idx="2895">
                  <c:v>-8.1214999999999993</c:v>
                </c:pt>
                <c:pt idx="2896">
                  <c:v>-8.1443999999999992</c:v>
                </c:pt>
                <c:pt idx="2897">
                  <c:v>-8.1442999999999994</c:v>
                </c:pt>
                <c:pt idx="2898">
                  <c:v>-8.1278000000000006</c:v>
                </c:pt>
                <c:pt idx="2899">
                  <c:v>-8.0957000000000008</c:v>
                </c:pt>
                <c:pt idx="2900">
                  <c:v>-8.0946999999999996</c:v>
                </c:pt>
                <c:pt idx="2901">
                  <c:v>-8.0565999999999995</c:v>
                </c:pt>
                <c:pt idx="2902">
                  <c:v>-7.9427000000000003</c:v>
                </c:pt>
                <c:pt idx="2903">
                  <c:v>-7.9313000000000002</c:v>
                </c:pt>
                <c:pt idx="2904">
                  <c:v>-7.9092000000000002</c:v>
                </c:pt>
                <c:pt idx="2905">
                  <c:v>-7.9073000000000002</c:v>
                </c:pt>
                <c:pt idx="2906">
                  <c:v>-7.9158999999999997</c:v>
                </c:pt>
                <c:pt idx="2907">
                  <c:v>-7.9206000000000003</c:v>
                </c:pt>
                <c:pt idx="2908">
                  <c:v>-7.9222000000000001</c:v>
                </c:pt>
                <c:pt idx="2909">
                  <c:v>-7.9161000000000001</c:v>
                </c:pt>
                <c:pt idx="2910">
                  <c:v>-7.9318</c:v>
                </c:pt>
                <c:pt idx="2911">
                  <c:v>-7.9339000000000004</c:v>
                </c:pt>
                <c:pt idx="2912">
                  <c:v>-7.9333</c:v>
                </c:pt>
                <c:pt idx="2913">
                  <c:v>-7.9302999999999999</c:v>
                </c:pt>
                <c:pt idx="2914">
                  <c:v>-7.9093999999999998</c:v>
                </c:pt>
                <c:pt idx="2915">
                  <c:v>-7.9063999999999997</c:v>
                </c:pt>
                <c:pt idx="2916">
                  <c:v>-7.9118000000000004</c:v>
                </c:pt>
                <c:pt idx="2917">
                  <c:v>-7.9417</c:v>
                </c:pt>
                <c:pt idx="2918">
                  <c:v>-7.95</c:v>
                </c:pt>
                <c:pt idx="2919">
                  <c:v>-7.9555999999999996</c:v>
                </c:pt>
                <c:pt idx="2920">
                  <c:v>-7.9581999999999997</c:v>
                </c:pt>
                <c:pt idx="2921">
                  <c:v>-7.9584999999999999</c:v>
                </c:pt>
                <c:pt idx="2922">
                  <c:v>-7.9314</c:v>
                </c:pt>
                <c:pt idx="2923">
                  <c:v>-7.9284999999999997</c:v>
                </c:pt>
                <c:pt idx="2924">
                  <c:v>-7.9222000000000001</c:v>
                </c:pt>
                <c:pt idx="2925">
                  <c:v>-7.9347000000000003</c:v>
                </c:pt>
                <c:pt idx="2926">
                  <c:v>-7.9351000000000003</c:v>
                </c:pt>
                <c:pt idx="2927">
                  <c:v>-7.9476000000000004</c:v>
                </c:pt>
                <c:pt idx="2928">
                  <c:v>-7.9303999999999997</c:v>
                </c:pt>
                <c:pt idx="2929">
                  <c:v>-7.8983999999999996</c:v>
                </c:pt>
                <c:pt idx="2930">
                  <c:v>-7.8849999999999998</c:v>
                </c:pt>
                <c:pt idx="2931">
                  <c:v>-7.8663999999999996</c:v>
                </c:pt>
                <c:pt idx="2932">
                  <c:v>-7.88</c:v>
                </c:pt>
                <c:pt idx="2933">
                  <c:v>-7.8880999999999997</c:v>
                </c:pt>
                <c:pt idx="2934">
                  <c:v>-7.8916000000000004</c:v>
                </c:pt>
                <c:pt idx="2935">
                  <c:v>-7.8933999999999997</c:v>
                </c:pt>
                <c:pt idx="2936">
                  <c:v>-7.8936000000000002</c:v>
                </c:pt>
                <c:pt idx="2937">
                  <c:v>-7.9103000000000003</c:v>
                </c:pt>
                <c:pt idx="2938">
                  <c:v>-7.9105999999999996</c:v>
                </c:pt>
                <c:pt idx="2939">
                  <c:v>-7.9181999999999997</c:v>
                </c:pt>
                <c:pt idx="2940">
                  <c:v>-7.9558999999999997</c:v>
                </c:pt>
                <c:pt idx="2941">
                  <c:v>-7.9490999999999996</c:v>
                </c:pt>
                <c:pt idx="2942">
                  <c:v>-7.9012000000000002</c:v>
                </c:pt>
                <c:pt idx="2943">
                  <c:v>-7.8701999999999996</c:v>
                </c:pt>
                <c:pt idx="2944">
                  <c:v>-7.8689999999999998</c:v>
                </c:pt>
                <c:pt idx="2945">
                  <c:v>-7.8674999999999997</c:v>
                </c:pt>
                <c:pt idx="2946">
                  <c:v>-7.8735999999999997</c:v>
                </c:pt>
                <c:pt idx="2947">
                  <c:v>-7.9149000000000003</c:v>
                </c:pt>
                <c:pt idx="2948">
                  <c:v>-7.9714999999999998</c:v>
                </c:pt>
                <c:pt idx="2949">
                  <c:v>-7.9877000000000002</c:v>
                </c:pt>
                <c:pt idx="2950">
                  <c:v>-8.0227000000000004</c:v>
                </c:pt>
                <c:pt idx="2951">
                  <c:v>-8.0037000000000003</c:v>
                </c:pt>
                <c:pt idx="2952">
                  <c:v>-7.9687999999999999</c:v>
                </c:pt>
                <c:pt idx="2953">
                  <c:v>-7.9679000000000002</c:v>
                </c:pt>
                <c:pt idx="2954">
                  <c:v>-7.9566999999999997</c:v>
                </c:pt>
                <c:pt idx="2955">
                  <c:v>-7.9378000000000002</c:v>
                </c:pt>
                <c:pt idx="2956">
                  <c:v>-7.9607999999999999</c:v>
                </c:pt>
                <c:pt idx="2957">
                  <c:v>-7.9941000000000004</c:v>
                </c:pt>
                <c:pt idx="2958">
                  <c:v>-8.0237999999999996</c:v>
                </c:pt>
                <c:pt idx="2959">
                  <c:v>-8.0306999999999995</c:v>
                </c:pt>
                <c:pt idx="2960">
                  <c:v>-8.0396999999999998</c:v>
                </c:pt>
                <c:pt idx="2961">
                  <c:v>-8.0444999999999993</c:v>
                </c:pt>
                <c:pt idx="2962">
                  <c:v>-8.0494000000000003</c:v>
                </c:pt>
                <c:pt idx="2963">
                  <c:v>-8.0754000000000001</c:v>
                </c:pt>
                <c:pt idx="2964">
                  <c:v>-8.0762999999999998</c:v>
                </c:pt>
                <c:pt idx="2965">
                  <c:v>-8.0968</c:v>
                </c:pt>
                <c:pt idx="2966">
                  <c:v>-8.0835000000000008</c:v>
                </c:pt>
                <c:pt idx="2967">
                  <c:v>-8.0833999999999993</c:v>
                </c:pt>
                <c:pt idx="2968">
                  <c:v>-8.0768000000000004</c:v>
                </c:pt>
                <c:pt idx="2969">
                  <c:v>-8.0571000000000002</c:v>
                </c:pt>
                <c:pt idx="2970">
                  <c:v>-8.0389999999999997</c:v>
                </c:pt>
                <c:pt idx="2971">
                  <c:v>-8.0244</c:v>
                </c:pt>
                <c:pt idx="2972">
                  <c:v>-8.0213000000000001</c:v>
                </c:pt>
                <c:pt idx="2973">
                  <c:v>-8.0302000000000007</c:v>
                </c:pt>
                <c:pt idx="2974">
                  <c:v>-8.0701000000000001</c:v>
                </c:pt>
                <c:pt idx="2975">
                  <c:v>-8.0696999999999992</c:v>
                </c:pt>
                <c:pt idx="2976">
                  <c:v>-8.0690000000000008</c:v>
                </c:pt>
                <c:pt idx="2977">
                  <c:v>-8.0337999999999994</c:v>
                </c:pt>
                <c:pt idx="2978">
                  <c:v>-8.0006000000000004</c:v>
                </c:pt>
                <c:pt idx="2979">
                  <c:v>-7.9939999999999998</c:v>
                </c:pt>
                <c:pt idx="2980">
                  <c:v>-7.9508999999999999</c:v>
                </c:pt>
                <c:pt idx="2981">
                  <c:v>-8.0274000000000001</c:v>
                </c:pt>
                <c:pt idx="2982">
                  <c:v>-8.0432000000000006</c:v>
                </c:pt>
                <c:pt idx="2983">
                  <c:v>-8.0433000000000003</c:v>
                </c:pt>
                <c:pt idx="2984">
                  <c:v>-8.0473999999999997</c:v>
                </c:pt>
                <c:pt idx="2985">
                  <c:v>-8.0667000000000009</c:v>
                </c:pt>
                <c:pt idx="2986">
                  <c:v>-8.0581999999999994</c:v>
                </c:pt>
                <c:pt idx="2987">
                  <c:v>-8.0517000000000003</c:v>
                </c:pt>
                <c:pt idx="2988">
                  <c:v>-8.0254999999999992</c:v>
                </c:pt>
                <c:pt idx="2989">
                  <c:v>-7.9983000000000004</c:v>
                </c:pt>
                <c:pt idx="2990">
                  <c:v>-7.9977</c:v>
                </c:pt>
                <c:pt idx="2991">
                  <c:v>-7.9942000000000002</c:v>
                </c:pt>
                <c:pt idx="2992">
                  <c:v>-7.9862000000000002</c:v>
                </c:pt>
                <c:pt idx="2993">
                  <c:v>-7.9936999999999996</c:v>
                </c:pt>
                <c:pt idx="2994">
                  <c:v>-7.9977999999999998</c:v>
                </c:pt>
                <c:pt idx="2995">
                  <c:v>-8.0198</c:v>
                </c:pt>
                <c:pt idx="2996">
                  <c:v>-8.0059000000000005</c:v>
                </c:pt>
                <c:pt idx="2997">
                  <c:v>-8.0229999999999997</c:v>
                </c:pt>
                <c:pt idx="2998">
                  <c:v>-8.0380000000000003</c:v>
                </c:pt>
                <c:pt idx="2999">
                  <c:v>-8.0399999999999991</c:v>
                </c:pt>
                <c:pt idx="3000">
                  <c:v>-8.0722000000000005</c:v>
                </c:pt>
                <c:pt idx="3001">
                  <c:v>-8.0805000000000007</c:v>
                </c:pt>
                <c:pt idx="3002">
                  <c:v>-8.0818999999999992</c:v>
                </c:pt>
                <c:pt idx="3003">
                  <c:v>-8.1123999999999992</c:v>
                </c:pt>
                <c:pt idx="3004">
                  <c:v>-8.1332000000000004</c:v>
                </c:pt>
                <c:pt idx="3005">
                  <c:v>-8.1298999999999992</c:v>
                </c:pt>
                <c:pt idx="3006">
                  <c:v>-8.1181999999999999</c:v>
                </c:pt>
                <c:pt idx="3007">
                  <c:v>-8.1038999999999994</c:v>
                </c:pt>
                <c:pt idx="3008">
                  <c:v>-8.0488</c:v>
                </c:pt>
                <c:pt idx="3009">
                  <c:v>-8.0653000000000006</c:v>
                </c:pt>
                <c:pt idx="3010">
                  <c:v>-8.0629000000000008</c:v>
                </c:pt>
                <c:pt idx="3011">
                  <c:v>-8.0007000000000001</c:v>
                </c:pt>
                <c:pt idx="3012">
                  <c:v>-7.9909999999999997</c:v>
                </c:pt>
                <c:pt idx="3013">
                  <c:v>-7.9936999999999996</c:v>
                </c:pt>
                <c:pt idx="3014">
                  <c:v>-8.0000999999999998</c:v>
                </c:pt>
                <c:pt idx="3015">
                  <c:v>-8.0211000000000006</c:v>
                </c:pt>
                <c:pt idx="3016">
                  <c:v>-8.0980000000000008</c:v>
                </c:pt>
                <c:pt idx="3017">
                  <c:v>-8.1045999999999996</c:v>
                </c:pt>
                <c:pt idx="3018">
                  <c:v>-8.0690000000000008</c:v>
                </c:pt>
                <c:pt idx="3019">
                  <c:v>-8.0884</c:v>
                </c:pt>
                <c:pt idx="3020">
                  <c:v>-8.0873000000000008</c:v>
                </c:pt>
                <c:pt idx="3021">
                  <c:v>-8.09</c:v>
                </c:pt>
                <c:pt idx="3022">
                  <c:v>-8.0925999999999991</c:v>
                </c:pt>
                <c:pt idx="3023">
                  <c:v>-8.1159999999999997</c:v>
                </c:pt>
                <c:pt idx="3024">
                  <c:v>-8.1170000000000009</c:v>
                </c:pt>
                <c:pt idx="3025">
                  <c:v>-8.0884</c:v>
                </c:pt>
                <c:pt idx="3026">
                  <c:v>-8.0873000000000008</c:v>
                </c:pt>
                <c:pt idx="3027">
                  <c:v>-8.1079000000000008</c:v>
                </c:pt>
                <c:pt idx="3028">
                  <c:v>-8.1239000000000008</c:v>
                </c:pt>
                <c:pt idx="3029">
                  <c:v>-8.1721000000000004</c:v>
                </c:pt>
                <c:pt idx="3030">
                  <c:v>-8.1773000000000007</c:v>
                </c:pt>
                <c:pt idx="3031">
                  <c:v>-8.1743000000000006</c:v>
                </c:pt>
                <c:pt idx="3032">
                  <c:v>-8.1883999999999997</c:v>
                </c:pt>
                <c:pt idx="3033">
                  <c:v>-8.2128999999999994</c:v>
                </c:pt>
                <c:pt idx="3034">
                  <c:v>-8.2100000000000009</c:v>
                </c:pt>
                <c:pt idx="3035">
                  <c:v>-8.0748999999999995</c:v>
                </c:pt>
                <c:pt idx="3036">
                  <c:v>-8.0187000000000008</c:v>
                </c:pt>
                <c:pt idx="3037">
                  <c:v>-8.0195000000000007</c:v>
                </c:pt>
                <c:pt idx="3038">
                  <c:v>-8.0906000000000002</c:v>
                </c:pt>
                <c:pt idx="3039">
                  <c:v>-8.1442999999999994</c:v>
                </c:pt>
                <c:pt idx="3040">
                  <c:v>-8.1477000000000004</c:v>
                </c:pt>
                <c:pt idx="3041">
                  <c:v>-8.1404999999999994</c:v>
                </c:pt>
                <c:pt idx="3042">
                  <c:v>-8.1450999999999993</c:v>
                </c:pt>
                <c:pt idx="3043">
                  <c:v>-8.1503999999999994</c:v>
                </c:pt>
                <c:pt idx="3044">
                  <c:v>-8.1509</c:v>
                </c:pt>
                <c:pt idx="3045">
                  <c:v>-8.1209000000000007</c:v>
                </c:pt>
                <c:pt idx="3046">
                  <c:v>-8.1633999999999993</c:v>
                </c:pt>
                <c:pt idx="3047">
                  <c:v>-8.1826000000000008</c:v>
                </c:pt>
                <c:pt idx="3048">
                  <c:v>-8.2147000000000006</c:v>
                </c:pt>
                <c:pt idx="3049">
                  <c:v>-8.2112999999999996</c:v>
                </c:pt>
                <c:pt idx="3050">
                  <c:v>-8.1525999999999996</c:v>
                </c:pt>
                <c:pt idx="3051">
                  <c:v>-8.1285000000000007</c:v>
                </c:pt>
                <c:pt idx="3052">
                  <c:v>-8.0574999999999992</c:v>
                </c:pt>
                <c:pt idx="3053">
                  <c:v>-7.9856999999999996</c:v>
                </c:pt>
                <c:pt idx="3054">
                  <c:v>-7.9707999999999997</c:v>
                </c:pt>
                <c:pt idx="3055">
                  <c:v>-7.9196999999999997</c:v>
                </c:pt>
                <c:pt idx="3056">
                  <c:v>-8.0030000000000001</c:v>
                </c:pt>
                <c:pt idx="3057">
                  <c:v>-8.0427999999999997</c:v>
                </c:pt>
                <c:pt idx="3058">
                  <c:v>-8.0683000000000007</c:v>
                </c:pt>
                <c:pt idx="3059">
                  <c:v>-8.1457999999999995</c:v>
                </c:pt>
                <c:pt idx="3060">
                  <c:v>-8.1644000000000005</c:v>
                </c:pt>
                <c:pt idx="3061">
                  <c:v>-8.1645000000000003</c:v>
                </c:pt>
                <c:pt idx="3062">
                  <c:v>-8.1572999999999993</c:v>
                </c:pt>
                <c:pt idx="3063">
                  <c:v>-8.0840999999999994</c:v>
                </c:pt>
                <c:pt idx="3064">
                  <c:v>-8.0594999999999999</c:v>
                </c:pt>
                <c:pt idx="3065">
                  <c:v>-8.0534999999999997</c:v>
                </c:pt>
                <c:pt idx="3066">
                  <c:v>-8.0497999999999994</c:v>
                </c:pt>
                <c:pt idx="3067">
                  <c:v>-8.0465999999999998</c:v>
                </c:pt>
                <c:pt idx="3068">
                  <c:v>-8.0470000000000006</c:v>
                </c:pt>
                <c:pt idx="3069">
                  <c:v>-8.0631000000000004</c:v>
                </c:pt>
                <c:pt idx="3070">
                  <c:v>-8.0070999999999994</c:v>
                </c:pt>
                <c:pt idx="3071">
                  <c:v>-7.984</c:v>
                </c:pt>
                <c:pt idx="3072">
                  <c:v>-7.9492000000000003</c:v>
                </c:pt>
                <c:pt idx="3073">
                  <c:v>-7.9275000000000002</c:v>
                </c:pt>
                <c:pt idx="3074">
                  <c:v>-7.9349999999999996</c:v>
                </c:pt>
                <c:pt idx="3075">
                  <c:v>-7.9398</c:v>
                </c:pt>
                <c:pt idx="3076">
                  <c:v>-7.9870999999999999</c:v>
                </c:pt>
                <c:pt idx="3077">
                  <c:v>-8.0606000000000009</c:v>
                </c:pt>
                <c:pt idx="3078">
                  <c:v>-8.0680999999999994</c:v>
                </c:pt>
                <c:pt idx="3079">
                  <c:v>-8.0571000000000002</c:v>
                </c:pt>
                <c:pt idx="3080">
                  <c:v>-8.1106999999999996</c:v>
                </c:pt>
                <c:pt idx="3081">
                  <c:v>-8.0478000000000005</c:v>
                </c:pt>
                <c:pt idx="3082">
                  <c:v>-8.0154999999999994</c:v>
                </c:pt>
                <c:pt idx="3083">
                  <c:v>-7.98</c:v>
                </c:pt>
                <c:pt idx="3084">
                  <c:v>-8.0271000000000008</c:v>
                </c:pt>
                <c:pt idx="3085">
                  <c:v>-8.0321999999999996</c:v>
                </c:pt>
                <c:pt idx="3086">
                  <c:v>-8.1379999999999999</c:v>
                </c:pt>
                <c:pt idx="3087">
                  <c:v>-8.1427999999999994</c:v>
                </c:pt>
                <c:pt idx="3088">
                  <c:v>-8.1089000000000002</c:v>
                </c:pt>
                <c:pt idx="3089">
                  <c:v>-8.0886999999999993</c:v>
                </c:pt>
                <c:pt idx="3090">
                  <c:v>-8.0134000000000007</c:v>
                </c:pt>
                <c:pt idx="3091">
                  <c:v>-8.0008999999999997</c:v>
                </c:pt>
                <c:pt idx="3092">
                  <c:v>-7.9989999999999997</c:v>
                </c:pt>
                <c:pt idx="3093">
                  <c:v>-7.9398</c:v>
                </c:pt>
                <c:pt idx="3094">
                  <c:v>-7.9863999999999997</c:v>
                </c:pt>
                <c:pt idx="3095">
                  <c:v>-7.9977</c:v>
                </c:pt>
                <c:pt idx="3096">
                  <c:v>-7.97</c:v>
                </c:pt>
                <c:pt idx="3097">
                  <c:v>-7.9120999999999997</c:v>
                </c:pt>
                <c:pt idx="3098">
                  <c:v>-7.8773</c:v>
                </c:pt>
                <c:pt idx="3099">
                  <c:v>-7.9318999999999997</c:v>
                </c:pt>
                <c:pt idx="3100">
                  <c:v>-7.9192</c:v>
                </c:pt>
                <c:pt idx="3101">
                  <c:v>-7.8959999999999999</c:v>
                </c:pt>
                <c:pt idx="3102">
                  <c:v>-8.0490999999999993</c:v>
                </c:pt>
                <c:pt idx="3103">
                  <c:v>-8.0571999999999999</c:v>
                </c:pt>
                <c:pt idx="3104">
                  <c:v>-8.0771999999999995</c:v>
                </c:pt>
                <c:pt idx="3105">
                  <c:v>-8.0801999999999996</c:v>
                </c:pt>
                <c:pt idx="3106">
                  <c:v>-8.0823</c:v>
                </c:pt>
                <c:pt idx="3107">
                  <c:v>-8.0868000000000002</c:v>
                </c:pt>
                <c:pt idx="3108">
                  <c:v>-8.0068999999999999</c:v>
                </c:pt>
                <c:pt idx="3109">
                  <c:v>-7.9595000000000002</c:v>
                </c:pt>
                <c:pt idx="3110">
                  <c:v>-7.9120999999999997</c:v>
                </c:pt>
                <c:pt idx="3111">
                  <c:v>-7.9330999999999996</c:v>
                </c:pt>
                <c:pt idx="3112">
                  <c:v>-7.9740000000000002</c:v>
                </c:pt>
                <c:pt idx="3113">
                  <c:v>-8.0212000000000003</c:v>
                </c:pt>
                <c:pt idx="3114">
                  <c:v>-8.0330999999999992</c:v>
                </c:pt>
                <c:pt idx="3115">
                  <c:v>-8.0754999999999999</c:v>
                </c:pt>
                <c:pt idx="3116">
                  <c:v>-8.0734999999999992</c:v>
                </c:pt>
                <c:pt idx="3117">
                  <c:v>-8.0708000000000002</c:v>
                </c:pt>
                <c:pt idx="3118">
                  <c:v>-7.9789000000000003</c:v>
                </c:pt>
                <c:pt idx="3119">
                  <c:v>-8.1222999999999992</c:v>
                </c:pt>
                <c:pt idx="3120">
                  <c:v>-8.1668000000000003</c:v>
                </c:pt>
                <c:pt idx="3121">
                  <c:v>-8.1760999999999999</c:v>
                </c:pt>
                <c:pt idx="3122">
                  <c:v>-8.2401999999999997</c:v>
                </c:pt>
                <c:pt idx="3123">
                  <c:v>-8.2874999999999996</c:v>
                </c:pt>
                <c:pt idx="3124">
                  <c:v>-8.1991999999999994</c:v>
                </c:pt>
                <c:pt idx="3125">
                  <c:v>-8.1632999999999996</c:v>
                </c:pt>
                <c:pt idx="3126">
                  <c:v>-8.0647000000000002</c:v>
                </c:pt>
                <c:pt idx="3127">
                  <c:v>-7.9253999999999998</c:v>
                </c:pt>
                <c:pt idx="3128">
                  <c:v>-7.9269999999999996</c:v>
                </c:pt>
                <c:pt idx="3129">
                  <c:v>-8.0178999999999991</c:v>
                </c:pt>
                <c:pt idx="3130">
                  <c:v>-8.1608000000000001</c:v>
                </c:pt>
                <c:pt idx="3131">
                  <c:v>-8.1760999999999999</c:v>
                </c:pt>
                <c:pt idx="3132">
                  <c:v>-8.2236999999999991</c:v>
                </c:pt>
                <c:pt idx="3133">
                  <c:v>-8.2561999999999998</c:v>
                </c:pt>
                <c:pt idx="3134">
                  <c:v>-8.2864000000000004</c:v>
                </c:pt>
                <c:pt idx="3135">
                  <c:v>-8.4350000000000005</c:v>
                </c:pt>
                <c:pt idx="3136">
                  <c:v>-8.4619999999999997</c:v>
                </c:pt>
                <c:pt idx="3137">
                  <c:v>-8.4924999999999997</c:v>
                </c:pt>
                <c:pt idx="3138">
                  <c:v>-8.4357000000000006</c:v>
                </c:pt>
                <c:pt idx="3139">
                  <c:v>-8.4390000000000001</c:v>
                </c:pt>
                <c:pt idx="3140">
                  <c:v>-8.4581</c:v>
                </c:pt>
                <c:pt idx="3141">
                  <c:v>-8.3818999999999999</c:v>
                </c:pt>
                <c:pt idx="3142">
                  <c:v>-8.3810000000000002</c:v>
                </c:pt>
                <c:pt idx="3143">
                  <c:v>-8.2042000000000002</c:v>
                </c:pt>
                <c:pt idx="3144">
                  <c:v>-8.1372999999999998</c:v>
                </c:pt>
                <c:pt idx="3145">
                  <c:v>-8.1323000000000008</c:v>
                </c:pt>
                <c:pt idx="3146">
                  <c:v>-8.1622000000000003</c:v>
                </c:pt>
                <c:pt idx="3147">
                  <c:v>-8.1892999999999994</c:v>
                </c:pt>
                <c:pt idx="3148">
                  <c:v>-8.2088999999999999</c:v>
                </c:pt>
                <c:pt idx="3149">
                  <c:v>-8.2362000000000002</c:v>
                </c:pt>
                <c:pt idx="3150">
                  <c:v>-8.2233000000000001</c:v>
                </c:pt>
                <c:pt idx="3151">
                  <c:v>-8.1769999999999996</c:v>
                </c:pt>
                <c:pt idx="3152">
                  <c:v>-8.2276000000000007</c:v>
                </c:pt>
                <c:pt idx="3153">
                  <c:v>-8.2164000000000001</c:v>
                </c:pt>
                <c:pt idx="3154">
                  <c:v>-8.1201000000000008</c:v>
                </c:pt>
                <c:pt idx="3155">
                  <c:v>-8.0455000000000005</c:v>
                </c:pt>
                <c:pt idx="3156">
                  <c:v>-8.0501000000000005</c:v>
                </c:pt>
                <c:pt idx="3157">
                  <c:v>-8.1433</c:v>
                </c:pt>
                <c:pt idx="3158">
                  <c:v>-8.1552000000000007</c:v>
                </c:pt>
                <c:pt idx="3159">
                  <c:v>-8.1486000000000001</c:v>
                </c:pt>
                <c:pt idx="3160">
                  <c:v>-8.1731999999999996</c:v>
                </c:pt>
                <c:pt idx="3161">
                  <c:v>-8.1972000000000005</c:v>
                </c:pt>
                <c:pt idx="3162">
                  <c:v>-8.2154000000000007</c:v>
                </c:pt>
                <c:pt idx="3163">
                  <c:v>-8.1915999999999993</c:v>
                </c:pt>
                <c:pt idx="3164">
                  <c:v>-8.1902000000000008</c:v>
                </c:pt>
                <c:pt idx="3165">
                  <c:v>-8.2017000000000007</c:v>
                </c:pt>
                <c:pt idx="3166">
                  <c:v>-8.2317</c:v>
                </c:pt>
                <c:pt idx="3167">
                  <c:v>-8.2317999999999998</c:v>
                </c:pt>
                <c:pt idx="3168">
                  <c:v>-8.1935000000000002</c:v>
                </c:pt>
                <c:pt idx="3169">
                  <c:v>-8.1508000000000003</c:v>
                </c:pt>
                <c:pt idx="3170">
                  <c:v>-8.1397999999999993</c:v>
                </c:pt>
                <c:pt idx="3171">
                  <c:v>-8.0807000000000002</c:v>
                </c:pt>
                <c:pt idx="3172">
                  <c:v>-8.0815999999999999</c:v>
                </c:pt>
                <c:pt idx="3173">
                  <c:v>-8.0555000000000003</c:v>
                </c:pt>
                <c:pt idx="3174">
                  <c:v>-7.9484000000000004</c:v>
                </c:pt>
                <c:pt idx="3175">
                  <c:v>-7.9351000000000003</c:v>
                </c:pt>
                <c:pt idx="3176">
                  <c:v>-7.9786999999999999</c:v>
                </c:pt>
                <c:pt idx="3177">
                  <c:v>-8.0878999999999994</c:v>
                </c:pt>
                <c:pt idx="3178">
                  <c:v>-8.0998999999999999</c:v>
                </c:pt>
                <c:pt idx="3179">
                  <c:v>-8.1595999999999993</c:v>
                </c:pt>
                <c:pt idx="3180">
                  <c:v>-8.3007000000000009</c:v>
                </c:pt>
                <c:pt idx="3181">
                  <c:v>-8.3073999999999995</c:v>
                </c:pt>
                <c:pt idx="3182">
                  <c:v>-8.2917000000000005</c:v>
                </c:pt>
                <c:pt idx="3183">
                  <c:v>-8.2607999999999997</c:v>
                </c:pt>
                <c:pt idx="3184">
                  <c:v>-8.2538999999999998</c:v>
                </c:pt>
                <c:pt idx="3185">
                  <c:v>-8.2667000000000002</c:v>
                </c:pt>
                <c:pt idx="3186">
                  <c:v>-8.2901000000000007</c:v>
                </c:pt>
                <c:pt idx="3187">
                  <c:v>-8.3133999999999997</c:v>
                </c:pt>
                <c:pt idx="3188">
                  <c:v>-8.2901000000000007</c:v>
                </c:pt>
                <c:pt idx="3189">
                  <c:v>-8.298</c:v>
                </c:pt>
                <c:pt idx="3190">
                  <c:v>-8.2987000000000002</c:v>
                </c:pt>
                <c:pt idx="3191">
                  <c:v>-8.1684000000000001</c:v>
                </c:pt>
                <c:pt idx="3192">
                  <c:v>-8.1667000000000005</c:v>
                </c:pt>
                <c:pt idx="3193">
                  <c:v>-8.1494999999999997</c:v>
                </c:pt>
                <c:pt idx="3194">
                  <c:v>-8.1302000000000003</c:v>
                </c:pt>
                <c:pt idx="3195">
                  <c:v>-8.1328999999999994</c:v>
                </c:pt>
                <c:pt idx="3196">
                  <c:v>-8.1187000000000005</c:v>
                </c:pt>
                <c:pt idx="3197">
                  <c:v>-8.0856999999999992</c:v>
                </c:pt>
                <c:pt idx="3198">
                  <c:v>-8.0655999999999999</c:v>
                </c:pt>
                <c:pt idx="3199">
                  <c:v>-8.0692000000000004</c:v>
                </c:pt>
                <c:pt idx="3200">
                  <c:v>-8.0635999999999992</c:v>
                </c:pt>
                <c:pt idx="3201">
                  <c:v>-8.0495000000000001</c:v>
                </c:pt>
                <c:pt idx="3202">
                  <c:v>-8.0545000000000009</c:v>
                </c:pt>
                <c:pt idx="3203">
                  <c:v>-8.0531000000000006</c:v>
                </c:pt>
                <c:pt idx="3204">
                  <c:v>-8.0196000000000005</c:v>
                </c:pt>
                <c:pt idx="3205">
                  <c:v>-8.0165000000000006</c:v>
                </c:pt>
                <c:pt idx="3206">
                  <c:v>-8.0169999999999995</c:v>
                </c:pt>
                <c:pt idx="3207">
                  <c:v>-8.0470000000000006</c:v>
                </c:pt>
                <c:pt idx="3208">
                  <c:v>-8.0442</c:v>
                </c:pt>
                <c:pt idx="3209">
                  <c:v>-8.0486000000000004</c:v>
                </c:pt>
                <c:pt idx="3210">
                  <c:v>-8.1058000000000003</c:v>
                </c:pt>
                <c:pt idx="3211">
                  <c:v>-8.1494999999999997</c:v>
                </c:pt>
                <c:pt idx="3212">
                  <c:v>-8.1850000000000005</c:v>
                </c:pt>
                <c:pt idx="3213">
                  <c:v>-8.2283000000000008</c:v>
                </c:pt>
                <c:pt idx="3214">
                  <c:v>-8.2387999999999995</c:v>
                </c:pt>
                <c:pt idx="3215">
                  <c:v>-8.2659000000000002</c:v>
                </c:pt>
                <c:pt idx="3216">
                  <c:v>-8.3199000000000005</c:v>
                </c:pt>
                <c:pt idx="3217">
                  <c:v>-8.3194999999999997</c:v>
                </c:pt>
                <c:pt idx="3218">
                  <c:v>-8.3089999999999993</c:v>
                </c:pt>
                <c:pt idx="3219">
                  <c:v>-8.2982999999999993</c:v>
                </c:pt>
                <c:pt idx="3220">
                  <c:v>-8.2904</c:v>
                </c:pt>
                <c:pt idx="3221">
                  <c:v>-8.2135999999999996</c:v>
                </c:pt>
                <c:pt idx="3222">
                  <c:v>-8.1821000000000002</c:v>
                </c:pt>
                <c:pt idx="3223">
                  <c:v>-8.1750000000000007</c:v>
                </c:pt>
                <c:pt idx="3224">
                  <c:v>-8.2302999999999997</c:v>
                </c:pt>
                <c:pt idx="3225">
                  <c:v>-8.2281999999999993</c:v>
                </c:pt>
                <c:pt idx="3226">
                  <c:v>-8.1951000000000001</c:v>
                </c:pt>
                <c:pt idx="3227">
                  <c:v>-8.1677</c:v>
                </c:pt>
                <c:pt idx="3228">
                  <c:v>-8.1719000000000008</c:v>
                </c:pt>
                <c:pt idx="3229">
                  <c:v>-8.2078000000000007</c:v>
                </c:pt>
                <c:pt idx="3230">
                  <c:v>-8.1487999999999996</c:v>
                </c:pt>
                <c:pt idx="3231">
                  <c:v>-8.1475000000000009</c:v>
                </c:pt>
                <c:pt idx="3232">
                  <c:v>-8.15</c:v>
                </c:pt>
                <c:pt idx="3233">
                  <c:v>-8.1963000000000008</c:v>
                </c:pt>
                <c:pt idx="3234">
                  <c:v>-8.2052999999999994</c:v>
                </c:pt>
                <c:pt idx="3235">
                  <c:v>-8.1754999999999995</c:v>
                </c:pt>
                <c:pt idx="3236">
                  <c:v>-8.1655999999999995</c:v>
                </c:pt>
                <c:pt idx="3237">
                  <c:v>-8.1321999999999992</c:v>
                </c:pt>
                <c:pt idx="3238">
                  <c:v>-8.0871999999999993</c:v>
                </c:pt>
                <c:pt idx="3239">
                  <c:v>-8.0641999999999996</c:v>
                </c:pt>
                <c:pt idx="3240">
                  <c:v>-8.0257000000000005</c:v>
                </c:pt>
                <c:pt idx="3241">
                  <c:v>-8.1013999999999999</c:v>
                </c:pt>
                <c:pt idx="3242">
                  <c:v>-8.1060999999999996</c:v>
                </c:pt>
                <c:pt idx="3243">
                  <c:v>-8.1280999999999999</c:v>
                </c:pt>
                <c:pt idx="3244">
                  <c:v>-8.1257000000000001</c:v>
                </c:pt>
                <c:pt idx="3245">
                  <c:v>-8.1274999999999995</c:v>
                </c:pt>
                <c:pt idx="3246">
                  <c:v>-8.1792999999999996</c:v>
                </c:pt>
                <c:pt idx="3247">
                  <c:v>-8.1856000000000009</c:v>
                </c:pt>
                <c:pt idx="3248">
                  <c:v>-8.1771999999999991</c:v>
                </c:pt>
                <c:pt idx="3249">
                  <c:v>-8.1914999999999996</c:v>
                </c:pt>
                <c:pt idx="3250">
                  <c:v>-8.1816999999999993</c:v>
                </c:pt>
                <c:pt idx="3251">
                  <c:v>-8.1908999999999992</c:v>
                </c:pt>
                <c:pt idx="3252">
                  <c:v>-8.2270000000000003</c:v>
                </c:pt>
                <c:pt idx="3253">
                  <c:v>-8.2289999999999992</c:v>
                </c:pt>
                <c:pt idx="3254">
                  <c:v>-8.2154000000000007</c:v>
                </c:pt>
                <c:pt idx="3255">
                  <c:v>-8.1325000000000003</c:v>
                </c:pt>
                <c:pt idx="3256">
                  <c:v>-8.1321999999999992</c:v>
                </c:pt>
                <c:pt idx="3257">
                  <c:v>-8.1390999999999991</c:v>
                </c:pt>
                <c:pt idx="3258">
                  <c:v>-8.0996000000000006</c:v>
                </c:pt>
                <c:pt idx="3259">
                  <c:v>-8.0920000000000005</c:v>
                </c:pt>
                <c:pt idx="3260">
                  <c:v>-8.0602999999999998</c:v>
                </c:pt>
                <c:pt idx="3261">
                  <c:v>-8.0713000000000008</c:v>
                </c:pt>
                <c:pt idx="3262">
                  <c:v>-8.0694999999999997</c:v>
                </c:pt>
                <c:pt idx="3263">
                  <c:v>-8.0886999999999993</c:v>
                </c:pt>
                <c:pt idx="3264">
                  <c:v>-8.0687999999999995</c:v>
                </c:pt>
                <c:pt idx="3265">
                  <c:v>-8.0452999999999992</c:v>
                </c:pt>
                <c:pt idx="3266">
                  <c:v>-7.9866999999999999</c:v>
                </c:pt>
                <c:pt idx="3267">
                  <c:v>-7.9865000000000004</c:v>
                </c:pt>
                <c:pt idx="3268">
                  <c:v>-8.0335000000000001</c:v>
                </c:pt>
                <c:pt idx="3269">
                  <c:v>-8.0356000000000005</c:v>
                </c:pt>
                <c:pt idx="3270">
                  <c:v>-8.0334000000000003</c:v>
                </c:pt>
                <c:pt idx="3271">
                  <c:v>-8.0356000000000005</c:v>
                </c:pt>
                <c:pt idx="3272">
                  <c:v>-8.0606000000000009</c:v>
                </c:pt>
                <c:pt idx="3273">
                  <c:v>-8.0778999999999996</c:v>
                </c:pt>
                <c:pt idx="3274">
                  <c:v>-8.1248000000000005</c:v>
                </c:pt>
                <c:pt idx="3275">
                  <c:v>-8.1692999999999998</c:v>
                </c:pt>
                <c:pt idx="3276">
                  <c:v>-8.2338000000000005</c:v>
                </c:pt>
                <c:pt idx="3277">
                  <c:v>-8.2581000000000007</c:v>
                </c:pt>
                <c:pt idx="3278">
                  <c:v>-8.2880000000000003</c:v>
                </c:pt>
                <c:pt idx="3279">
                  <c:v>-8.4252000000000002</c:v>
                </c:pt>
                <c:pt idx="3280">
                  <c:v>-8.3469999999999995</c:v>
                </c:pt>
                <c:pt idx="3281">
                  <c:v>-8.3468</c:v>
                </c:pt>
                <c:pt idx="3282">
                  <c:v>-8.2154000000000007</c:v>
                </c:pt>
                <c:pt idx="3283">
                  <c:v>-8.1120999999999999</c:v>
                </c:pt>
                <c:pt idx="3284">
                  <c:v>-8.0962999999999994</c:v>
                </c:pt>
                <c:pt idx="3285">
                  <c:v>-8.1000999999999994</c:v>
                </c:pt>
                <c:pt idx="3286">
                  <c:v>-8.1018000000000008</c:v>
                </c:pt>
                <c:pt idx="3287">
                  <c:v>-8.1044</c:v>
                </c:pt>
                <c:pt idx="3288">
                  <c:v>-8.1311</c:v>
                </c:pt>
                <c:pt idx="3289">
                  <c:v>-8.1423000000000005</c:v>
                </c:pt>
                <c:pt idx="3290">
                  <c:v>-8.1367999999999991</c:v>
                </c:pt>
                <c:pt idx="3291">
                  <c:v>-8.1126000000000005</c:v>
                </c:pt>
                <c:pt idx="3292">
                  <c:v>-8.1117000000000008</c:v>
                </c:pt>
                <c:pt idx="3293">
                  <c:v>-8.1213999999999995</c:v>
                </c:pt>
                <c:pt idx="3294">
                  <c:v>-8.1365999999999996</c:v>
                </c:pt>
                <c:pt idx="3295">
                  <c:v>-8.1395999999999997</c:v>
                </c:pt>
                <c:pt idx="3296">
                  <c:v>-8.1499000000000006</c:v>
                </c:pt>
                <c:pt idx="3297">
                  <c:v>-8.1202000000000005</c:v>
                </c:pt>
                <c:pt idx="3298">
                  <c:v>-8.0930999999999997</c:v>
                </c:pt>
                <c:pt idx="3299">
                  <c:v>-8.1098999999999997</c:v>
                </c:pt>
                <c:pt idx="3300">
                  <c:v>-8.1095000000000006</c:v>
                </c:pt>
                <c:pt idx="3301">
                  <c:v>-8.1536000000000008</c:v>
                </c:pt>
                <c:pt idx="3302">
                  <c:v>-8.3164999999999996</c:v>
                </c:pt>
                <c:pt idx="3303">
                  <c:v>-8.3292999999999999</c:v>
                </c:pt>
                <c:pt idx="3304">
                  <c:v>-8.3300999999999998</c:v>
                </c:pt>
                <c:pt idx="3305">
                  <c:v>-8.4040999999999997</c:v>
                </c:pt>
                <c:pt idx="3306">
                  <c:v>-8.4054000000000002</c:v>
                </c:pt>
                <c:pt idx="3307">
                  <c:v>-8.3973999999999993</c:v>
                </c:pt>
                <c:pt idx="3308">
                  <c:v>-8.4679000000000002</c:v>
                </c:pt>
                <c:pt idx="3309">
                  <c:v>-8.4766999999999992</c:v>
                </c:pt>
                <c:pt idx="3310">
                  <c:v>-8.4594000000000005</c:v>
                </c:pt>
                <c:pt idx="3311">
                  <c:v>-8.4402000000000008</c:v>
                </c:pt>
                <c:pt idx="3312">
                  <c:v>-8.4497999999999998</c:v>
                </c:pt>
                <c:pt idx="3313">
                  <c:v>-8.4079999999999995</c:v>
                </c:pt>
                <c:pt idx="3314">
                  <c:v>-8.3935999999999993</c:v>
                </c:pt>
                <c:pt idx="3315">
                  <c:v>-8.3641000000000005</c:v>
                </c:pt>
                <c:pt idx="3316">
                  <c:v>-8.3703000000000003</c:v>
                </c:pt>
                <c:pt idx="3317">
                  <c:v>-8.3696000000000002</c:v>
                </c:pt>
                <c:pt idx="3318">
                  <c:v>-8.3544</c:v>
                </c:pt>
                <c:pt idx="3319">
                  <c:v>-8.3643000000000001</c:v>
                </c:pt>
                <c:pt idx="3320">
                  <c:v>-8.3591999999999995</c:v>
                </c:pt>
                <c:pt idx="3321">
                  <c:v>-8.266</c:v>
                </c:pt>
                <c:pt idx="3322">
                  <c:v>-8.2370999999999999</c:v>
                </c:pt>
                <c:pt idx="3323">
                  <c:v>-8.2263000000000002</c:v>
                </c:pt>
                <c:pt idx="3324">
                  <c:v>-8.1712000000000007</c:v>
                </c:pt>
                <c:pt idx="3325">
                  <c:v>-8.2136999999999993</c:v>
                </c:pt>
                <c:pt idx="3326">
                  <c:v>-8.2705000000000002</c:v>
                </c:pt>
                <c:pt idx="3327">
                  <c:v>-8.2253000000000007</c:v>
                </c:pt>
                <c:pt idx="3328">
                  <c:v>-8.2216000000000005</c:v>
                </c:pt>
                <c:pt idx="3329">
                  <c:v>-8.2159999999999993</c:v>
                </c:pt>
                <c:pt idx="3330">
                  <c:v>-8.3167000000000009</c:v>
                </c:pt>
                <c:pt idx="3331">
                  <c:v>-8.3233999999999995</c:v>
                </c:pt>
                <c:pt idx="3332">
                  <c:v>-8.4818999999999996</c:v>
                </c:pt>
                <c:pt idx="3333">
                  <c:v>-8.4765999999999995</c:v>
                </c:pt>
                <c:pt idx="3334">
                  <c:v>-8.4670000000000005</c:v>
                </c:pt>
                <c:pt idx="3335">
                  <c:v>-8.4216999999999995</c:v>
                </c:pt>
                <c:pt idx="3336">
                  <c:v>-8.3966999999999992</c:v>
                </c:pt>
                <c:pt idx="3337">
                  <c:v>-8.3902000000000001</c:v>
                </c:pt>
                <c:pt idx="3338">
                  <c:v>-8.3531999999999993</c:v>
                </c:pt>
                <c:pt idx="3339">
                  <c:v>-8.3389000000000006</c:v>
                </c:pt>
                <c:pt idx="3340">
                  <c:v>-8.3000000000000007</c:v>
                </c:pt>
                <c:pt idx="3341">
                  <c:v>-8.2852999999999994</c:v>
                </c:pt>
                <c:pt idx="3342">
                  <c:v>-8.2812999999999999</c:v>
                </c:pt>
                <c:pt idx="3343">
                  <c:v>-8.2658000000000005</c:v>
                </c:pt>
                <c:pt idx="3344">
                  <c:v>-8.1356999999999999</c:v>
                </c:pt>
                <c:pt idx="3345">
                  <c:v>-8.1282999999999994</c:v>
                </c:pt>
                <c:pt idx="3346">
                  <c:v>-8.0854999999999997</c:v>
                </c:pt>
                <c:pt idx="3347">
                  <c:v>-8.1516999999999999</c:v>
                </c:pt>
                <c:pt idx="3348">
                  <c:v>-8.2058</c:v>
                </c:pt>
                <c:pt idx="3349">
                  <c:v>-8.3118999999999996</c:v>
                </c:pt>
                <c:pt idx="3350">
                  <c:v>-8.3592999999999993</c:v>
                </c:pt>
                <c:pt idx="3351">
                  <c:v>-8.4159000000000006</c:v>
                </c:pt>
                <c:pt idx="3352">
                  <c:v>-8.4764999999999997</c:v>
                </c:pt>
                <c:pt idx="3353">
                  <c:v>-8.4815000000000005</c:v>
                </c:pt>
                <c:pt idx="3354">
                  <c:v>-8.5532000000000004</c:v>
                </c:pt>
                <c:pt idx="3355">
                  <c:v>-8.5214999999999996</c:v>
                </c:pt>
                <c:pt idx="3356">
                  <c:v>-8.5068999999999999</c:v>
                </c:pt>
                <c:pt idx="3357">
                  <c:v>-8.5268999999999995</c:v>
                </c:pt>
                <c:pt idx="3358">
                  <c:v>-8.4699000000000009</c:v>
                </c:pt>
                <c:pt idx="3359">
                  <c:v>-8.4345999999999997</c:v>
                </c:pt>
                <c:pt idx="3360">
                  <c:v>-8.4008000000000003</c:v>
                </c:pt>
                <c:pt idx="3361">
                  <c:v>-8.3925000000000001</c:v>
                </c:pt>
                <c:pt idx="3362">
                  <c:v>-8.3501999999999992</c:v>
                </c:pt>
                <c:pt idx="3363">
                  <c:v>-8.2665000000000006</c:v>
                </c:pt>
                <c:pt idx="3364">
                  <c:v>-8.2588000000000008</c:v>
                </c:pt>
                <c:pt idx="3365">
                  <c:v>-8.1986000000000008</c:v>
                </c:pt>
                <c:pt idx="3366">
                  <c:v>-8.1946999999999992</c:v>
                </c:pt>
                <c:pt idx="3367">
                  <c:v>-8.1844000000000001</c:v>
                </c:pt>
                <c:pt idx="3368">
                  <c:v>-8.0943000000000005</c:v>
                </c:pt>
                <c:pt idx="3369">
                  <c:v>-8.0739999999999998</c:v>
                </c:pt>
                <c:pt idx="3370">
                  <c:v>-8.0507000000000009</c:v>
                </c:pt>
                <c:pt idx="3371">
                  <c:v>-8.0439000000000007</c:v>
                </c:pt>
                <c:pt idx="3372">
                  <c:v>-8.0465999999999998</c:v>
                </c:pt>
                <c:pt idx="3373">
                  <c:v>-8.1323000000000008</c:v>
                </c:pt>
                <c:pt idx="3374">
                  <c:v>-8.1492000000000004</c:v>
                </c:pt>
                <c:pt idx="3375">
                  <c:v>-8.1559000000000008</c:v>
                </c:pt>
                <c:pt idx="3376">
                  <c:v>-8.2268000000000008</c:v>
                </c:pt>
                <c:pt idx="3377">
                  <c:v>-8.2693999999999992</c:v>
                </c:pt>
                <c:pt idx="3378">
                  <c:v>-8.3298000000000005</c:v>
                </c:pt>
                <c:pt idx="3379">
                  <c:v>-8.3382000000000005</c:v>
                </c:pt>
                <c:pt idx="3380">
                  <c:v>-8.3460000000000001</c:v>
                </c:pt>
                <c:pt idx="3381">
                  <c:v>-8.3584999999999994</c:v>
                </c:pt>
                <c:pt idx="3382">
                  <c:v>-8.3031000000000006</c:v>
                </c:pt>
                <c:pt idx="3383">
                  <c:v>-8.2964000000000002</c:v>
                </c:pt>
                <c:pt idx="3384">
                  <c:v>-8.2399000000000004</c:v>
                </c:pt>
                <c:pt idx="3385">
                  <c:v>-8.2199000000000009</c:v>
                </c:pt>
                <c:pt idx="3386">
                  <c:v>-8.2011000000000003</c:v>
                </c:pt>
                <c:pt idx="3387">
                  <c:v>-8.3095999999999997</c:v>
                </c:pt>
                <c:pt idx="3388">
                  <c:v>-8.3242999999999991</c:v>
                </c:pt>
                <c:pt idx="3389">
                  <c:v>-8.3612000000000002</c:v>
                </c:pt>
                <c:pt idx="3390">
                  <c:v>-8.4048999999999996</c:v>
                </c:pt>
                <c:pt idx="3391">
                  <c:v>-8.4048999999999996</c:v>
                </c:pt>
                <c:pt idx="3392">
                  <c:v>-8.2903000000000002</c:v>
                </c:pt>
                <c:pt idx="3393">
                  <c:v>-8.2568000000000001</c:v>
                </c:pt>
                <c:pt idx="3394">
                  <c:v>-8.2425999999999995</c:v>
                </c:pt>
                <c:pt idx="3395">
                  <c:v>-8.2462999999999997</c:v>
                </c:pt>
                <c:pt idx="3396">
                  <c:v>-8.2851999999999997</c:v>
                </c:pt>
                <c:pt idx="3397">
                  <c:v>-8.3492999999999995</c:v>
                </c:pt>
                <c:pt idx="3398">
                  <c:v>-8.3483000000000001</c:v>
                </c:pt>
                <c:pt idx="3399">
                  <c:v>-8.3472000000000008</c:v>
                </c:pt>
                <c:pt idx="3400">
                  <c:v>-8.3556000000000008</c:v>
                </c:pt>
                <c:pt idx="3401">
                  <c:v>-8.3611000000000004</c:v>
                </c:pt>
                <c:pt idx="3402">
                  <c:v>-8.3592999999999993</c:v>
                </c:pt>
                <c:pt idx="3403">
                  <c:v>-8.3699999999999992</c:v>
                </c:pt>
                <c:pt idx="3404">
                  <c:v>-8.3488000000000007</c:v>
                </c:pt>
                <c:pt idx="3405">
                  <c:v>-8.3452999999999999</c:v>
                </c:pt>
                <c:pt idx="3406">
                  <c:v>-8.3866999999999994</c:v>
                </c:pt>
                <c:pt idx="3407">
                  <c:v>-8.3991000000000007</c:v>
                </c:pt>
                <c:pt idx="3408">
                  <c:v>-8.4146999999999998</c:v>
                </c:pt>
                <c:pt idx="3409">
                  <c:v>-8.4196000000000009</c:v>
                </c:pt>
                <c:pt idx="3410">
                  <c:v>-8.4170999999999996</c:v>
                </c:pt>
                <c:pt idx="3411">
                  <c:v>-8.3278999999999996</c:v>
                </c:pt>
                <c:pt idx="3412">
                  <c:v>-8.2553999999999998</c:v>
                </c:pt>
                <c:pt idx="3413">
                  <c:v>-8.2142999999999997</c:v>
                </c:pt>
                <c:pt idx="3414">
                  <c:v>-8.15</c:v>
                </c:pt>
                <c:pt idx="3415">
                  <c:v>-8.1216000000000008</c:v>
                </c:pt>
                <c:pt idx="3416">
                  <c:v>-8.0838999999999999</c:v>
                </c:pt>
                <c:pt idx="3417">
                  <c:v>-8.0350000000000001</c:v>
                </c:pt>
                <c:pt idx="3418">
                  <c:v>-8.0328999999999997</c:v>
                </c:pt>
                <c:pt idx="3419">
                  <c:v>-8.0181000000000004</c:v>
                </c:pt>
                <c:pt idx="3420">
                  <c:v>-7.9261999999999997</c:v>
                </c:pt>
                <c:pt idx="3421">
                  <c:v>-7.9146999999999998</c:v>
                </c:pt>
                <c:pt idx="3422">
                  <c:v>-7.9409000000000001</c:v>
                </c:pt>
                <c:pt idx="3423">
                  <c:v>-7.8880999999999997</c:v>
                </c:pt>
                <c:pt idx="3424">
                  <c:v>-7.8399000000000001</c:v>
                </c:pt>
                <c:pt idx="3425">
                  <c:v>-7.9009999999999998</c:v>
                </c:pt>
                <c:pt idx="3426">
                  <c:v>-7.9082999999999997</c:v>
                </c:pt>
                <c:pt idx="3427">
                  <c:v>-7.9278000000000004</c:v>
                </c:pt>
                <c:pt idx="3428">
                  <c:v>-7.9760999999999997</c:v>
                </c:pt>
                <c:pt idx="3429">
                  <c:v>-7.9809999999999999</c:v>
                </c:pt>
                <c:pt idx="3430">
                  <c:v>-8.0831999999999997</c:v>
                </c:pt>
                <c:pt idx="3431">
                  <c:v>-8.1410999999999998</c:v>
                </c:pt>
                <c:pt idx="3432">
                  <c:v>-8.1706000000000003</c:v>
                </c:pt>
                <c:pt idx="3433">
                  <c:v>-8.1983999999999995</c:v>
                </c:pt>
                <c:pt idx="3434">
                  <c:v>-8.2190999999999992</c:v>
                </c:pt>
                <c:pt idx="3435">
                  <c:v>-8.2376000000000005</c:v>
                </c:pt>
                <c:pt idx="3436">
                  <c:v>-8.1953999999999994</c:v>
                </c:pt>
                <c:pt idx="3437">
                  <c:v>-8.1940000000000008</c:v>
                </c:pt>
                <c:pt idx="3438">
                  <c:v>-8.1880000000000006</c:v>
                </c:pt>
                <c:pt idx="3439">
                  <c:v>-8.2561</c:v>
                </c:pt>
                <c:pt idx="3440">
                  <c:v>-8.2698999999999998</c:v>
                </c:pt>
                <c:pt idx="3441">
                  <c:v>-8.2012999999999998</c:v>
                </c:pt>
                <c:pt idx="3442">
                  <c:v>-8.2125000000000004</c:v>
                </c:pt>
                <c:pt idx="3443">
                  <c:v>-8.2249999999999996</c:v>
                </c:pt>
                <c:pt idx="3444">
                  <c:v>-8.3737999999999992</c:v>
                </c:pt>
                <c:pt idx="3445">
                  <c:v>-8.3757000000000001</c:v>
                </c:pt>
                <c:pt idx="3446">
                  <c:v>-8.3862000000000005</c:v>
                </c:pt>
                <c:pt idx="3447">
                  <c:v>-8.3533000000000008</c:v>
                </c:pt>
                <c:pt idx="3448">
                  <c:v>-8.3488000000000007</c:v>
                </c:pt>
                <c:pt idx="3449">
                  <c:v>-8.3576999999999995</c:v>
                </c:pt>
                <c:pt idx="3450">
                  <c:v>-8.3701000000000008</c:v>
                </c:pt>
                <c:pt idx="3451">
                  <c:v>-8.3735999999999997</c:v>
                </c:pt>
                <c:pt idx="3452">
                  <c:v>-8.2901000000000007</c:v>
                </c:pt>
                <c:pt idx="3453">
                  <c:v>-8.2797000000000001</c:v>
                </c:pt>
                <c:pt idx="3454">
                  <c:v>-8.2576000000000001</c:v>
                </c:pt>
                <c:pt idx="3455">
                  <c:v>-8.3488000000000007</c:v>
                </c:pt>
                <c:pt idx="3456">
                  <c:v>-8.3486999999999991</c:v>
                </c:pt>
                <c:pt idx="3457">
                  <c:v>-8.2637999999999998</c:v>
                </c:pt>
                <c:pt idx="3458">
                  <c:v>-8.3407999999999998</c:v>
                </c:pt>
                <c:pt idx="3459">
                  <c:v>-8.3874999999999993</c:v>
                </c:pt>
                <c:pt idx="3460">
                  <c:v>-8.4079999999999995</c:v>
                </c:pt>
                <c:pt idx="3461">
                  <c:v>-8.4129000000000005</c:v>
                </c:pt>
                <c:pt idx="3462">
                  <c:v>-8.4263999999999992</c:v>
                </c:pt>
                <c:pt idx="3463">
                  <c:v>-8.5725999999999996</c:v>
                </c:pt>
                <c:pt idx="3464">
                  <c:v>-8.5868000000000002</c:v>
                </c:pt>
                <c:pt idx="3465">
                  <c:v>-8.5701999999999998</c:v>
                </c:pt>
                <c:pt idx="3466">
                  <c:v>-8.4117999999999995</c:v>
                </c:pt>
                <c:pt idx="3467">
                  <c:v>-8.3902999999999999</c:v>
                </c:pt>
                <c:pt idx="3468">
                  <c:v>-8.3439999999999994</c:v>
                </c:pt>
                <c:pt idx="3469">
                  <c:v>-8.3285</c:v>
                </c:pt>
                <c:pt idx="3470">
                  <c:v>-8.2973999999999997</c:v>
                </c:pt>
                <c:pt idx="3471">
                  <c:v>-8.2773000000000003</c:v>
                </c:pt>
                <c:pt idx="3472">
                  <c:v>-8.2411999999999992</c:v>
                </c:pt>
                <c:pt idx="3473">
                  <c:v>-8.2033000000000005</c:v>
                </c:pt>
                <c:pt idx="3474">
                  <c:v>-8.2073999999999998</c:v>
                </c:pt>
                <c:pt idx="3475">
                  <c:v>-8.2056000000000004</c:v>
                </c:pt>
                <c:pt idx="3476">
                  <c:v>-8.1150000000000002</c:v>
                </c:pt>
                <c:pt idx="3477">
                  <c:v>-8.0135000000000005</c:v>
                </c:pt>
                <c:pt idx="3478">
                  <c:v>-8.0016999999999996</c:v>
                </c:pt>
                <c:pt idx="3479">
                  <c:v>-7.9221000000000004</c:v>
                </c:pt>
                <c:pt idx="3480">
                  <c:v>-7.8933999999999997</c:v>
                </c:pt>
                <c:pt idx="3481">
                  <c:v>-7.8917999999999999</c:v>
                </c:pt>
                <c:pt idx="3482">
                  <c:v>-7.9097</c:v>
                </c:pt>
                <c:pt idx="3483">
                  <c:v>-7.9588000000000001</c:v>
                </c:pt>
                <c:pt idx="3484">
                  <c:v>-7.9911000000000003</c:v>
                </c:pt>
                <c:pt idx="3485">
                  <c:v>-8.0585000000000004</c:v>
                </c:pt>
                <c:pt idx="3486">
                  <c:v>-8.0701999999999998</c:v>
                </c:pt>
                <c:pt idx="3487">
                  <c:v>-8.1293000000000006</c:v>
                </c:pt>
                <c:pt idx="3488">
                  <c:v>-8.1885999999999992</c:v>
                </c:pt>
                <c:pt idx="3489">
                  <c:v>-8.1859000000000002</c:v>
                </c:pt>
                <c:pt idx="3490">
                  <c:v>-8.1326999999999998</c:v>
                </c:pt>
                <c:pt idx="3491">
                  <c:v>-8.1303999999999998</c:v>
                </c:pt>
                <c:pt idx="3492">
                  <c:v>-8.1309000000000005</c:v>
                </c:pt>
                <c:pt idx="3493">
                  <c:v>-8.2247000000000003</c:v>
                </c:pt>
                <c:pt idx="3494">
                  <c:v>-8.2660999999999998</c:v>
                </c:pt>
                <c:pt idx="3495">
                  <c:v>-8.2698</c:v>
                </c:pt>
                <c:pt idx="3496">
                  <c:v>-8.2756000000000007</c:v>
                </c:pt>
                <c:pt idx="3497">
                  <c:v>-8.2111000000000001</c:v>
                </c:pt>
                <c:pt idx="3498">
                  <c:v>-8.1728000000000005</c:v>
                </c:pt>
                <c:pt idx="3499">
                  <c:v>-8.1255000000000006</c:v>
                </c:pt>
                <c:pt idx="3500">
                  <c:v>-8.1282999999999994</c:v>
                </c:pt>
                <c:pt idx="3501">
                  <c:v>-8.1426999999999996</c:v>
                </c:pt>
                <c:pt idx="3502">
                  <c:v>-8.1318000000000001</c:v>
                </c:pt>
                <c:pt idx="3503">
                  <c:v>-8.1380999999999997</c:v>
                </c:pt>
                <c:pt idx="3504">
                  <c:v>-8.1150000000000002</c:v>
                </c:pt>
                <c:pt idx="3505">
                  <c:v>-8.0043000000000006</c:v>
                </c:pt>
                <c:pt idx="3506">
                  <c:v>-7.9974999999999996</c:v>
                </c:pt>
                <c:pt idx="3507">
                  <c:v>-8.0239999999999991</c:v>
                </c:pt>
                <c:pt idx="3508">
                  <c:v>-8.0587999999999997</c:v>
                </c:pt>
                <c:pt idx="3509">
                  <c:v>-8.0641999999999996</c:v>
                </c:pt>
                <c:pt idx="3510">
                  <c:v>-8.1448999999999998</c:v>
                </c:pt>
                <c:pt idx="3511">
                  <c:v>-8.1719000000000008</c:v>
                </c:pt>
                <c:pt idx="3512">
                  <c:v>-8.1847999999999992</c:v>
                </c:pt>
                <c:pt idx="3513">
                  <c:v>-8.2615999999999996</c:v>
                </c:pt>
                <c:pt idx="3514">
                  <c:v>-8.3001000000000005</c:v>
                </c:pt>
                <c:pt idx="3515">
                  <c:v>-8.3254000000000001</c:v>
                </c:pt>
                <c:pt idx="3516">
                  <c:v>-8.2418999999999993</c:v>
                </c:pt>
                <c:pt idx="3517">
                  <c:v>-8.1996000000000002</c:v>
                </c:pt>
                <c:pt idx="3518">
                  <c:v>-8.1300000000000008</c:v>
                </c:pt>
                <c:pt idx="3519">
                  <c:v>-8.0709</c:v>
                </c:pt>
                <c:pt idx="3520">
                  <c:v>-8.0610999999999997</c:v>
                </c:pt>
                <c:pt idx="3521">
                  <c:v>-8.0157000000000007</c:v>
                </c:pt>
                <c:pt idx="3522">
                  <c:v>-8.0150000000000006</c:v>
                </c:pt>
                <c:pt idx="3523">
                  <c:v>-8.0152000000000001</c:v>
                </c:pt>
                <c:pt idx="3524">
                  <c:v>-8.0794999999999995</c:v>
                </c:pt>
                <c:pt idx="3525">
                  <c:v>-8.1534999999999993</c:v>
                </c:pt>
                <c:pt idx="3526">
                  <c:v>-8.1643000000000008</c:v>
                </c:pt>
                <c:pt idx="3527">
                  <c:v>-8.1623999999999999</c:v>
                </c:pt>
                <c:pt idx="3528">
                  <c:v>-8.1107999999999993</c:v>
                </c:pt>
                <c:pt idx="3529">
                  <c:v>-8.0982000000000003</c:v>
                </c:pt>
                <c:pt idx="3530">
                  <c:v>-8.1323000000000008</c:v>
                </c:pt>
                <c:pt idx="3531">
                  <c:v>-8.1279000000000003</c:v>
                </c:pt>
                <c:pt idx="3532">
                  <c:v>-8.1045999999999996</c:v>
                </c:pt>
                <c:pt idx="3533">
                  <c:v>-8.0510999999999999</c:v>
                </c:pt>
                <c:pt idx="3534">
                  <c:v>-8.0321999999999996</c:v>
                </c:pt>
                <c:pt idx="3535">
                  <c:v>-8.0047999999999995</c:v>
                </c:pt>
                <c:pt idx="3536">
                  <c:v>-8.0563000000000002</c:v>
                </c:pt>
                <c:pt idx="3537">
                  <c:v>-8.0584000000000007</c:v>
                </c:pt>
                <c:pt idx="3538">
                  <c:v>-8.0494000000000003</c:v>
                </c:pt>
                <c:pt idx="3539">
                  <c:v>-8.0726999999999993</c:v>
                </c:pt>
                <c:pt idx="3540">
                  <c:v>-8.0747</c:v>
                </c:pt>
                <c:pt idx="3541">
                  <c:v>-8.0939999999999994</c:v>
                </c:pt>
                <c:pt idx="3542">
                  <c:v>-8.0647000000000002</c:v>
                </c:pt>
                <c:pt idx="3543">
                  <c:v>-8.0533999999999999</c:v>
                </c:pt>
                <c:pt idx="3544">
                  <c:v>-8.0283999999999995</c:v>
                </c:pt>
                <c:pt idx="3545">
                  <c:v>-8.0289999999999999</c:v>
                </c:pt>
                <c:pt idx="3546">
                  <c:v>-8.0403000000000002</c:v>
                </c:pt>
                <c:pt idx="3547">
                  <c:v>-8.0744000000000007</c:v>
                </c:pt>
                <c:pt idx="3548">
                  <c:v>-8.0744000000000007</c:v>
                </c:pt>
                <c:pt idx="3549">
                  <c:v>-8.0502000000000002</c:v>
                </c:pt>
                <c:pt idx="3550">
                  <c:v>-8.0428999999999995</c:v>
                </c:pt>
                <c:pt idx="3551">
                  <c:v>-8.0479000000000003</c:v>
                </c:pt>
                <c:pt idx="3552">
                  <c:v>-8.0821000000000005</c:v>
                </c:pt>
                <c:pt idx="3553">
                  <c:v>-8.0452999999999992</c:v>
                </c:pt>
                <c:pt idx="3554">
                  <c:v>-8.0446000000000009</c:v>
                </c:pt>
                <c:pt idx="3555">
                  <c:v>-8.0151000000000003</c:v>
                </c:pt>
                <c:pt idx="3556">
                  <c:v>-7.9981999999999998</c:v>
                </c:pt>
                <c:pt idx="3557">
                  <c:v>-8.0020000000000007</c:v>
                </c:pt>
                <c:pt idx="3558">
                  <c:v>-8.0404</c:v>
                </c:pt>
                <c:pt idx="3559">
                  <c:v>-8.0548000000000002</c:v>
                </c:pt>
                <c:pt idx="3560">
                  <c:v>-8.0447000000000006</c:v>
                </c:pt>
                <c:pt idx="3561">
                  <c:v>-8.0239999999999991</c:v>
                </c:pt>
                <c:pt idx="3562">
                  <c:v>-8.0264000000000006</c:v>
                </c:pt>
                <c:pt idx="3563">
                  <c:v>-8.0405999999999995</c:v>
                </c:pt>
                <c:pt idx="3564">
                  <c:v>-7.9965000000000002</c:v>
                </c:pt>
                <c:pt idx="3565">
                  <c:v>-7.9786999999999999</c:v>
                </c:pt>
                <c:pt idx="3566">
                  <c:v>-7.9732000000000003</c:v>
                </c:pt>
                <c:pt idx="3567">
                  <c:v>-7.9234</c:v>
                </c:pt>
                <c:pt idx="3568">
                  <c:v>-7.9008000000000003</c:v>
                </c:pt>
                <c:pt idx="3569">
                  <c:v>-7.8997000000000002</c:v>
                </c:pt>
                <c:pt idx="3570">
                  <c:v>-7.9292999999999996</c:v>
                </c:pt>
                <c:pt idx="3571">
                  <c:v>-7.9781000000000004</c:v>
                </c:pt>
                <c:pt idx="3572">
                  <c:v>-7.9825999999999997</c:v>
                </c:pt>
                <c:pt idx="3573">
                  <c:v>-7.9124999999999996</c:v>
                </c:pt>
                <c:pt idx="3574">
                  <c:v>-7.9978999999999996</c:v>
                </c:pt>
                <c:pt idx="3575">
                  <c:v>-8.0685000000000002</c:v>
                </c:pt>
                <c:pt idx="3576">
                  <c:v>-8.0517000000000003</c:v>
                </c:pt>
                <c:pt idx="3577">
                  <c:v>-8.0595999999999997</c:v>
                </c:pt>
                <c:pt idx="3578">
                  <c:v>-8.0704999999999991</c:v>
                </c:pt>
                <c:pt idx="3579">
                  <c:v>-8.1521000000000008</c:v>
                </c:pt>
                <c:pt idx="3580">
                  <c:v>-8.1430000000000007</c:v>
                </c:pt>
                <c:pt idx="3581">
                  <c:v>-8.0960999999999999</c:v>
                </c:pt>
                <c:pt idx="3582">
                  <c:v>-8.0671999999999997</c:v>
                </c:pt>
                <c:pt idx="3583">
                  <c:v>-8.0661000000000005</c:v>
                </c:pt>
                <c:pt idx="3584">
                  <c:v>-8.0486000000000004</c:v>
                </c:pt>
                <c:pt idx="3585">
                  <c:v>-8.0584000000000007</c:v>
                </c:pt>
                <c:pt idx="3586">
                  <c:v>-8.0649999999999995</c:v>
                </c:pt>
                <c:pt idx="3587">
                  <c:v>-8.1611999999999991</c:v>
                </c:pt>
                <c:pt idx="3588">
                  <c:v>-8.1791</c:v>
                </c:pt>
                <c:pt idx="3589">
                  <c:v>-8.1826000000000008</c:v>
                </c:pt>
                <c:pt idx="3590">
                  <c:v>-8.0878999999999994</c:v>
                </c:pt>
                <c:pt idx="3591">
                  <c:v>-8.0538000000000007</c:v>
                </c:pt>
                <c:pt idx="3592">
                  <c:v>-8.0073000000000008</c:v>
                </c:pt>
                <c:pt idx="3593">
                  <c:v>-7.9443999999999999</c:v>
                </c:pt>
                <c:pt idx="3594">
                  <c:v>-7.9236000000000004</c:v>
                </c:pt>
                <c:pt idx="3595">
                  <c:v>-7.9080000000000004</c:v>
                </c:pt>
                <c:pt idx="3596">
                  <c:v>-8.0193999999999992</c:v>
                </c:pt>
                <c:pt idx="3597">
                  <c:v>-8.0274999999999999</c:v>
                </c:pt>
                <c:pt idx="3598">
                  <c:v>-8.0568000000000008</c:v>
                </c:pt>
                <c:pt idx="3599">
                  <c:v>-8.0391999999999992</c:v>
                </c:pt>
                <c:pt idx="3600">
                  <c:v>-8.0408000000000008</c:v>
                </c:pt>
                <c:pt idx="3601">
                  <c:v>-8.1704000000000008</c:v>
                </c:pt>
                <c:pt idx="3602">
                  <c:v>-8.2326999999999995</c:v>
                </c:pt>
                <c:pt idx="3603">
                  <c:v>-8.2416</c:v>
                </c:pt>
                <c:pt idx="3604">
                  <c:v>-8.2416</c:v>
                </c:pt>
                <c:pt idx="3605">
                  <c:v>-8.3431999999999995</c:v>
                </c:pt>
                <c:pt idx="3606">
                  <c:v>-8.4146999999999998</c:v>
                </c:pt>
                <c:pt idx="3607">
                  <c:v>-8.3728999999999996</c:v>
                </c:pt>
                <c:pt idx="3608">
                  <c:v>-8.5520999999999994</c:v>
                </c:pt>
                <c:pt idx="3609">
                  <c:v>-8.8040000000000003</c:v>
                </c:pt>
                <c:pt idx="3610">
                  <c:v>-8.3873999999999995</c:v>
                </c:pt>
                <c:pt idx="3611">
                  <c:v>-8.3582000000000001</c:v>
                </c:pt>
                <c:pt idx="3612">
                  <c:v>-8.2439999999999998</c:v>
                </c:pt>
                <c:pt idx="3613">
                  <c:v>-8.2443000000000008</c:v>
                </c:pt>
                <c:pt idx="3614">
                  <c:v>-8.3508999999999993</c:v>
                </c:pt>
                <c:pt idx="3615">
                  <c:v>-8.5960000000000001</c:v>
                </c:pt>
                <c:pt idx="3616">
                  <c:v>-8.6257999999999999</c:v>
                </c:pt>
                <c:pt idx="3617">
                  <c:v>-8.7807999999999993</c:v>
                </c:pt>
                <c:pt idx="3618">
                  <c:v>-8.4427000000000003</c:v>
                </c:pt>
                <c:pt idx="3619">
                  <c:v>-8.3046000000000006</c:v>
                </c:pt>
                <c:pt idx="3620">
                  <c:v>-8.2774999999999999</c:v>
                </c:pt>
                <c:pt idx="3621">
                  <c:v>-8.3716000000000008</c:v>
                </c:pt>
                <c:pt idx="3622">
                  <c:v>-8.4579000000000004</c:v>
                </c:pt>
                <c:pt idx="3623">
                  <c:v>-8.3551000000000002</c:v>
                </c:pt>
                <c:pt idx="3624">
                  <c:v>-8.3651999999999997</c:v>
                </c:pt>
                <c:pt idx="3625">
                  <c:v>-8.3744999999999994</c:v>
                </c:pt>
                <c:pt idx="3626">
                  <c:v>-8.3169000000000004</c:v>
                </c:pt>
                <c:pt idx="3627">
                  <c:v>-8.3148999999999997</c:v>
                </c:pt>
                <c:pt idx="3628">
                  <c:v>-8.3277999999999999</c:v>
                </c:pt>
                <c:pt idx="3629">
                  <c:v>-8.2505000000000006</c:v>
                </c:pt>
                <c:pt idx="3630">
                  <c:v>-8.2494999999999994</c:v>
                </c:pt>
                <c:pt idx="3631">
                  <c:v>-8.2302999999999997</c:v>
                </c:pt>
                <c:pt idx="3632">
                  <c:v>-8.1927000000000003</c:v>
                </c:pt>
                <c:pt idx="3633">
                  <c:v>-8.1806999999999999</c:v>
                </c:pt>
                <c:pt idx="3634">
                  <c:v>-8.1085999999999991</c:v>
                </c:pt>
                <c:pt idx="3635">
                  <c:v>-8.0777999999999999</c:v>
                </c:pt>
                <c:pt idx="3636">
                  <c:v>-8.0568000000000008</c:v>
                </c:pt>
                <c:pt idx="3637">
                  <c:v>-7.8928000000000003</c:v>
                </c:pt>
                <c:pt idx="3638">
                  <c:v>-7.8459000000000003</c:v>
                </c:pt>
                <c:pt idx="3639">
                  <c:v>-7.8037999999999998</c:v>
                </c:pt>
                <c:pt idx="3640">
                  <c:v>-7.8478000000000003</c:v>
                </c:pt>
                <c:pt idx="3641">
                  <c:v>-7.867</c:v>
                </c:pt>
                <c:pt idx="3642">
                  <c:v>-7.9096000000000002</c:v>
                </c:pt>
                <c:pt idx="3643">
                  <c:v>-7.8459000000000003</c:v>
                </c:pt>
                <c:pt idx="3644">
                  <c:v>-7.8451000000000004</c:v>
                </c:pt>
                <c:pt idx="3645">
                  <c:v>-7.8662999999999998</c:v>
                </c:pt>
                <c:pt idx="3646">
                  <c:v>-7.8695000000000004</c:v>
                </c:pt>
                <c:pt idx="3647">
                  <c:v>-7.8836000000000004</c:v>
                </c:pt>
                <c:pt idx="3648">
                  <c:v>-7.8689999999999998</c:v>
                </c:pt>
                <c:pt idx="3649">
                  <c:v>-7.7929000000000004</c:v>
                </c:pt>
                <c:pt idx="3650">
                  <c:v>-7.7423000000000002</c:v>
                </c:pt>
                <c:pt idx="3651">
                  <c:v>-7.7214999999999998</c:v>
                </c:pt>
                <c:pt idx="3652">
                  <c:v>-7.7755000000000001</c:v>
                </c:pt>
                <c:pt idx="3653">
                  <c:v>-7.7988</c:v>
                </c:pt>
                <c:pt idx="3654">
                  <c:v>-7.8204000000000002</c:v>
                </c:pt>
                <c:pt idx="3655">
                  <c:v>-7.8468</c:v>
                </c:pt>
                <c:pt idx="3656">
                  <c:v>-7.8490000000000002</c:v>
                </c:pt>
                <c:pt idx="3657">
                  <c:v>-7.8990999999999998</c:v>
                </c:pt>
                <c:pt idx="3658">
                  <c:v>-7.9412000000000003</c:v>
                </c:pt>
                <c:pt idx="3659">
                  <c:v>-7.9405000000000001</c:v>
                </c:pt>
                <c:pt idx="3660">
                  <c:v>-7.8502999999999998</c:v>
                </c:pt>
                <c:pt idx="3661">
                  <c:v>-7.7911999999999999</c:v>
                </c:pt>
                <c:pt idx="3662">
                  <c:v>-7.7893999999999997</c:v>
                </c:pt>
                <c:pt idx="3663">
                  <c:v>-7.8124000000000002</c:v>
                </c:pt>
                <c:pt idx="3664">
                  <c:v>-7.7968000000000002</c:v>
                </c:pt>
                <c:pt idx="3665">
                  <c:v>-7.7846000000000002</c:v>
                </c:pt>
                <c:pt idx="3666">
                  <c:v>-7.8445999999999998</c:v>
                </c:pt>
                <c:pt idx="3667">
                  <c:v>-7.8118999999999996</c:v>
                </c:pt>
                <c:pt idx="3668">
                  <c:v>-7.7709999999999999</c:v>
                </c:pt>
                <c:pt idx="3669">
                  <c:v>-7.8116000000000003</c:v>
                </c:pt>
                <c:pt idx="3670">
                  <c:v>-7.8239999999999998</c:v>
                </c:pt>
                <c:pt idx="3671">
                  <c:v>-7.8712</c:v>
                </c:pt>
                <c:pt idx="3672">
                  <c:v>-7.8992000000000004</c:v>
                </c:pt>
                <c:pt idx="3673">
                  <c:v>-7.9020000000000001</c:v>
                </c:pt>
                <c:pt idx="3674">
                  <c:v>-7.9175000000000004</c:v>
                </c:pt>
                <c:pt idx="3675">
                  <c:v>-7.9667000000000003</c:v>
                </c:pt>
                <c:pt idx="3676">
                  <c:v>-7.9687000000000001</c:v>
                </c:pt>
                <c:pt idx="3677">
                  <c:v>-7.9051</c:v>
                </c:pt>
                <c:pt idx="3678">
                  <c:v>-7.8125</c:v>
                </c:pt>
                <c:pt idx="3679">
                  <c:v>-7.7949000000000002</c:v>
                </c:pt>
                <c:pt idx="3680">
                  <c:v>-7.8052000000000001</c:v>
                </c:pt>
                <c:pt idx="3681">
                  <c:v>-7.7854999999999999</c:v>
                </c:pt>
                <c:pt idx="3682">
                  <c:v>-7.7803000000000004</c:v>
                </c:pt>
                <c:pt idx="3683">
                  <c:v>-7.8627000000000002</c:v>
                </c:pt>
                <c:pt idx="3684">
                  <c:v>-7.8768000000000002</c:v>
                </c:pt>
                <c:pt idx="3685">
                  <c:v>-7.8676000000000004</c:v>
                </c:pt>
                <c:pt idx="3686">
                  <c:v>-7.7942</c:v>
                </c:pt>
                <c:pt idx="3687">
                  <c:v>-7.7784000000000004</c:v>
                </c:pt>
                <c:pt idx="3688">
                  <c:v>-7.7366000000000001</c:v>
                </c:pt>
                <c:pt idx="3689">
                  <c:v>-7.7404999999999999</c:v>
                </c:pt>
                <c:pt idx="3690">
                  <c:v>-7.7404999999999999</c:v>
                </c:pt>
                <c:pt idx="3691">
                  <c:v>-7.7080000000000002</c:v>
                </c:pt>
                <c:pt idx="3692">
                  <c:v>-7.6467999999999998</c:v>
                </c:pt>
                <c:pt idx="3693">
                  <c:v>-7.6393000000000004</c:v>
                </c:pt>
                <c:pt idx="3694">
                  <c:v>-7.6191000000000004</c:v>
                </c:pt>
                <c:pt idx="3695">
                  <c:v>-7.6374000000000004</c:v>
                </c:pt>
                <c:pt idx="3696">
                  <c:v>-7.6463999999999999</c:v>
                </c:pt>
                <c:pt idx="3697">
                  <c:v>-7.6985000000000001</c:v>
                </c:pt>
                <c:pt idx="3698">
                  <c:v>-7.7141000000000002</c:v>
                </c:pt>
                <c:pt idx="3699">
                  <c:v>-7.7072000000000003</c:v>
                </c:pt>
                <c:pt idx="3700">
                  <c:v>-7.6505999999999998</c:v>
                </c:pt>
                <c:pt idx="3701">
                  <c:v>-7.6429</c:v>
                </c:pt>
                <c:pt idx="3702">
                  <c:v>-7.6638000000000002</c:v>
                </c:pt>
                <c:pt idx="3703">
                  <c:v>-7.7210000000000001</c:v>
                </c:pt>
                <c:pt idx="3704">
                  <c:v>-7.7542</c:v>
                </c:pt>
                <c:pt idx="3705">
                  <c:v>-7.8013000000000003</c:v>
                </c:pt>
                <c:pt idx="3706">
                  <c:v>-7.7458</c:v>
                </c:pt>
                <c:pt idx="3707">
                  <c:v>-7.7347999999999999</c:v>
                </c:pt>
                <c:pt idx="3708">
                  <c:v>-7.6932999999999998</c:v>
                </c:pt>
                <c:pt idx="3709">
                  <c:v>-7.6566000000000001</c:v>
                </c:pt>
                <c:pt idx="3710">
                  <c:v>-7.6520999999999999</c:v>
                </c:pt>
                <c:pt idx="3711">
                  <c:v>-7.6639999999999997</c:v>
                </c:pt>
                <c:pt idx="3712">
                  <c:v>-7.7062999999999997</c:v>
                </c:pt>
                <c:pt idx="3713">
                  <c:v>-7.7018000000000004</c:v>
                </c:pt>
                <c:pt idx="3714">
                  <c:v>-7.6018999999999997</c:v>
                </c:pt>
                <c:pt idx="3715">
                  <c:v>-7.6361999999999997</c:v>
                </c:pt>
                <c:pt idx="3716">
                  <c:v>-7.6380999999999997</c:v>
                </c:pt>
                <c:pt idx="3717">
                  <c:v>-7.6649000000000003</c:v>
                </c:pt>
                <c:pt idx="3718">
                  <c:v>-7.7370000000000001</c:v>
                </c:pt>
                <c:pt idx="3719">
                  <c:v>-7.7466999999999997</c:v>
                </c:pt>
                <c:pt idx="3720">
                  <c:v>-7.7790999999999997</c:v>
                </c:pt>
                <c:pt idx="3721">
                  <c:v>-7.7691999999999997</c:v>
                </c:pt>
                <c:pt idx="3722">
                  <c:v>-7.7656999999999998</c:v>
                </c:pt>
                <c:pt idx="3723">
                  <c:v>-7.7614999999999998</c:v>
                </c:pt>
                <c:pt idx="3724">
                  <c:v>-7.7477999999999998</c:v>
                </c:pt>
                <c:pt idx="3725">
                  <c:v>-7.7455999999999996</c:v>
                </c:pt>
                <c:pt idx="3726">
                  <c:v>-7.7865000000000002</c:v>
                </c:pt>
                <c:pt idx="3727">
                  <c:v>-7.8064999999999998</c:v>
                </c:pt>
                <c:pt idx="3728">
                  <c:v>-7.8202999999999996</c:v>
                </c:pt>
                <c:pt idx="3729">
                  <c:v>-7.8997000000000002</c:v>
                </c:pt>
                <c:pt idx="3730">
                  <c:v>-7.8536000000000001</c:v>
                </c:pt>
                <c:pt idx="3731">
                  <c:v>-7.8994</c:v>
                </c:pt>
                <c:pt idx="3732">
                  <c:v>-7.9507000000000003</c:v>
                </c:pt>
                <c:pt idx="3733">
                  <c:v>-8.0015999999999998</c:v>
                </c:pt>
                <c:pt idx="3734">
                  <c:v>-7.9904999999999999</c:v>
                </c:pt>
                <c:pt idx="3735">
                  <c:v>-7.9499000000000004</c:v>
                </c:pt>
                <c:pt idx="3736">
                  <c:v>-7.9607999999999999</c:v>
                </c:pt>
                <c:pt idx="3737">
                  <c:v>-7.9024000000000001</c:v>
                </c:pt>
                <c:pt idx="3738">
                  <c:v>-7.8894000000000002</c:v>
                </c:pt>
                <c:pt idx="3739">
                  <c:v>-7.8832000000000004</c:v>
                </c:pt>
                <c:pt idx="3740">
                  <c:v>-7.8403999999999998</c:v>
                </c:pt>
                <c:pt idx="3741">
                  <c:v>-7.8669000000000002</c:v>
                </c:pt>
                <c:pt idx="3742">
                  <c:v>-7.8948999999999998</c:v>
                </c:pt>
                <c:pt idx="3743">
                  <c:v>-7.8860999999999999</c:v>
                </c:pt>
                <c:pt idx="3744">
                  <c:v>-7.8879000000000001</c:v>
                </c:pt>
                <c:pt idx="3745">
                  <c:v>-7.8573000000000004</c:v>
                </c:pt>
                <c:pt idx="3746">
                  <c:v>-7.8491</c:v>
                </c:pt>
                <c:pt idx="3747">
                  <c:v>-7.8319000000000001</c:v>
                </c:pt>
                <c:pt idx="3748">
                  <c:v>-7.851</c:v>
                </c:pt>
                <c:pt idx="3749">
                  <c:v>-7.8585000000000003</c:v>
                </c:pt>
                <c:pt idx="3750">
                  <c:v>-7.8417000000000003</c:v>
                </c:pt>
                <c:pt idx="3751">
                  <c:v>-7.8036000000000003</c:v>
                </c:pt>
                <c:pt idx="3752">
                  <c:v>-7.7625000000000002</c:v>
                </c:pt>
                <c:pt idx="3753">
                  <c:v>-7.7877000000000001</c:v>
                </c:pt>
                <c:pt idx="3754">
                  <c:v>-7.8036000000000003</c:v>
                </c:pt>
                <c:pt idx="3755">
                  <c:v>-7.7485999999999997</c:v>
                </c:pt>
                <c:pt idx="3756">
                  <c:v>-7.7293000000000003</c:v>
                </c:pt>
                <c:pt idx="3757">
                  <c:v>-7.7182000000000004</c:v>
                </c:pt>
                <c:pt idx="3758">
                  <c:v>-7.7202000000000002</c:v>
                </c:pt>
                <c:pt idx="3759">
                  <c:v>-7.7385999999999999</c:v>
                </c:pt>
                <c:pt idx="3760">
                  <c:v>-7.7904999999999998</c:v>
                </c:pt>
                <c:pt idx="3761">
                  <c:v>-7.7953000000000001</c:v>
                </c:pt>
                <c:pt idx="3762">
                  <c:v>-7.9010999999999996</c:v>
                </c:pt>
                <c:pt idx="3763">
                  <c:v>-7.8284000000000002</c:v>
                </c:pt>
                <c:pt idx="3764">
                  <c:v>-7.8228</c:v>
                </c:pt>
                <c:pt idx="3765">
                  <c:v>-7.8334999999999999</c:v>
                </c:pt>
                <c:pt idx="3766">
                  <c:v>-7.8362999999999996</c:v>
                </c:pt>
                <c:pt idx="3767">
                  <c:v>-7.9028999999999998</c:v>
                </c:pt>
                <c:pt idx="3768">
                  <c:v>-7.9187000000000003</c:v>
                </c:pt>
                <c:pt idx="3769">
                  <c:v>-7.9160000000000004</c:v>
                </c:pt>
                <c:pt idx="3770">
                  <c:v>-7.8956999999999997</c:v>
                </c:pt>
                <c:pt idx="3771">
                  <c:v>-7.9058000000000002</c:v>
                </c:pt>
                <c:pt idx="3772">
                  <c:v>-7.8453999999999997</c:v>
                </c:pt>
                <c:pt idx="3773">
                  <c:v>-7.8007999999999997</c:v>
                </c:pt>
                <c:pt idx="3774">
                  <c:v>-7.7624000000000004</c:v>
                </c:pt>
                <c:pt idx="3775">
                  <c:v>-7.7805999999999997</c:v>
                </c:pt>
                <c:pt idx="3776">
                  <c:v>-7.7850999999999999</c:v>
                </c:pt>
                <c:pt idx="3777">
                  <c:v>-7.8563999999999998</c:v>
                </c:pt>
                <c:pt idx="3778">
                  <c:v>-7.9051</c:v>
                </c:pt>
                <c:pt idx="3779">
                  <c:v>-7.8644999999999996</c:v>
                </c:pt>
                <c:pt idx="3780">
                  <c:v>-7.8022999999999998</c:v>
                </c:pt>
                <c:pt idx="3781">
                  <c:v>-7.7339000000000002</c:v>
                </c:pt>
                <c:pt idx="3782">
                  <c:v>-7.6631999999999998</c:v>
                </c:pt>
                <c:pt idx="3783">
                  <c:v>-7.6471999999999998</c:v>
                </c:pt>
                <c:pt idx="3784">
                  <c:v>-7.6744000000000003</c:v>
                </c:pt>
                <c:pt idx="3785">
                  <c:v>-7.7038000000000002</c:v>
                </c:pt>
                <c:pt idx="3786">
                  <c:v>-7.7618</c:v>
                </c:pt>
                <c:pt idx="3787">
                  <c:v>-7.7934000000000001</c:v>
                </c:pt>
                <c:pt idx="3788">
                  <c:v>-7.8324999999999996</c:v>
                </c:pt>
                <c:pt idx="3789">
                  <c:v>-7.8929999999999998</c:v>
                </c:pt>
                <c:pt idx="3790">
                  <c:v>-7.9203999999999999</c:v>
                </c:pt>
                <c:pt idx="3791">
                  <c:v>-7.9241999999999999</c:v>
                </c:pt>
                <c:pt idx="3792">
                  <c:v>-7.9204999999999997</c:v>
                </c:pt>
                <c:pt idx="3793">
                  <c:v>-7.8655999999999997</c:v>
                </c:pt>
                <c:pt idx="3794">
                  <c:v>-7.8418999999999999</c:v>
                </c:pt>
                <c:pt idx="3795">
                  <c:v>-7.8151999999999999</c:v>
                </c:pt>
                <c:pt idx="3796">
                  <c:v>-7.8441999999999998</c:v>
                </c:pt>
                <c:pt idx="3797">
                  <c:v>-7.9062000000000001</c:v>
                </c:pt>
                <c:pt idx="3798">
                  <c:v>-7.9145000000000003</c:v>
                </c:pt>
                <c:pt idx="3799">
                  <c:v>-7.9306000000000001</c:v>
                </c:pt>
                <c:pt idx="3800">
                  <c:v>-7.8970000000000002</c:v>
                </c:pt>
                <c:pt idx="3801">
                  <c:v>-7.8666999999999998</c:v>
                </c:pt>
                <c:pt idx="3802">
                  <c:v>-7.8677999999999999</c:v>
                </c:pt>
                <c:pt idx="3803">
                  <c:v>-7.8596000000000004</c:v>
                </c:pt>
                <c:pt idx="3804">
                  <c:v>-7.8254000000000001</c:v>
                </c:pt>
                <c:pt idx="3805">
                  <c:v>-7.8201000000000001</c:v>
                </c:pt>
                <c:pt idx="3806">
                  <c:v>-7.8385999999999996</c:v>
                </c:pt>
                <c:pt idx="3807">
                  <c:v>-7.8758999999999997</c:v>
                </c:pt>
                <c:pt idx="3808">
                  <c:v>-7.8114999999999997</c:v>
                </c:pt>
                <c:pt idx="3809">
                  <c:v>-7.7701000000000002</c:v>
                </c:pt>
                <c:pt idx="3810">
                  <c:v>-7.8025000000000002</c:v>
                </c:pt>
                <c:pt idx="3811">
                  <c:v>-7.8147000000000002</c:v>
                </c:pt>
                <c:pt idx="3812">
                  <c:v>-7.8221999999999996</c:v>
                </c:pt>
                <c:pt idx="3813">
                  <c:v>-7.8224999999999998</c:v>
                </c:pt>
                <c:pt idx="3814">
                  <c:v>-7.8327999999999998</c:v>
                </c:pt>
                <c:pt idx="3815">
                  <c:v>-7.8407</c:v>
                </c:pt>
                <c:pt idx="3816">
                  <c:v>-7.7938999999999998</c:v>
                </c:pt>
                <c:pt idx="3817">
                  <c:v>-7.8120000000000003</c:v>
                </c:pt>
                <c:pt idx="3818">
                  <c:v>-7.8128000000000002</c:v>
                </c:pt>
                <c:pt idx="3819">
                  <c:v>-7.8017000000000003</c:v>
                </c:pt>
                <c:pt idx="3820">
                  <c:v>-7.8052999999999999</c:v>
                </c:pt>
                <c:pt idx="3821">
                  <c:v>-7.8080999999999996</c:v>
                </c:pt>
                <c:pt idx="3822">
                  <c:v>-7.7881</c:v>
                </c:pt>
                <c:pt idx="3823">
                  <c:v>-7.7812000000000001</c:v>
                </c:pt>
                <c:pt idx="3824">
                  <c:v>-7.8480999999999996</c:v>
                </c:pt>
                <c:pt idx="3825">
                  <c:v>-7.8224</c:v>
                </c:pt>
                <c:pt idx="3826">
                  <c:v>-7.8259999999999996</c:v>
                </c:pt>
                <c:pt idx="3827">
                  <c:v>-7.8465999999999996</c:v>
                </c:pt>
                <c:pt idx="3828">
                  <c:v>-7.8487</c:v>
                </c:pt>
                <c:pt idx="3829">
                  <c:v>-7.8525999999999998</c:v>
                </c:pt>
                <c:pt idx="3830">
                  <c:v>-7.8597999999999999</c:v>
                </c:pt>
                <c:pt idx="3831">
                  <c:v>-7.8611000000000004</c:v>
                </c:pt>
                <c:pt idx="3832">
                  <c:v>-7.8577000000000004</c:v>
                </c:pt>
                <c:pt idx="3833">
                  <c:v>-7.8333000000000004</c:v>
                </c:pt>
                <c:pt idx="3834">
                  <c:v>-7.7805999999999997</c:v>
                </c:pt>
                <c:pt idx="3835">
                  <c:v>-7.7755000000000001</c:v>
                </c:pt>
                <c:pt idx="3836">
                  <c:v>-7.7744999999999997</c:v>
                </c:pt>
                <c:pt idx="3837">
                  <c:v>-7.8072999999999997</c:v>
                </c:pt>
                <c:pt idx="3838">
                  <c:v>-7.8319999999999999</c:v>
                </c:pt>
                <c:pt idx="3839">
                  <c:v>-7.859</c:v>
                </c:pt>
                <c:pt idx="3840">
                  <c:v>-7.9048999999999996</c:v>
                </c:pt>
                <c:pt idx="3841">
                  <c:v>-7.9065000000000003</c:v>
                </c:pt>
                <c:pt idx="3842">
                  <c:v>-7.9127000000000001</c:v>
                </c:pt>
                <c:pt idx="3843">
                  <c:v>-7.9090999999999996</c:v>
                </c:pt>
                <c:pt idx="3844">
                  <c:v>-7.8803999999999998</c:v>
                </c:pt>
                <c:pt idx="3845">
                  <c:v>-7.8236999999999997</c:v>
                </c:pt>
                <c:pt idx="3846">
                  <c:v>-7.7765000000000004</c:v>
                </c:pt>
                <c:pt idx="3847">
                  <c:v>-7.7953000000000001</c:v>
                </c:pt>
                <c:pt idx="3848">
                  <c:v>-7.7549999999999999</c:v>
                </c:pt>
                <c:pt idx="3849">
                  <c:v>-7.7689000000000004</c:v>
                </c:pt>
                <c:pt idx="3850">
                  <c:v>-7.7687999999999997</c:v>
                </c:pt>
                <c:pt idx="3851">
                  <c:v>-7.7637</c:v>
                </c:pt>
                <c:pt idx="3852">
                  <c:v>-7.7793000000000001</c:v>
                </c:pt>
                <c:pt idx="3853">
                  <c:v>-7.7511000000000001</c:v>
                </c:pt>
                <c:pt idx="3854">
                  <c:v>-7.7282999999999999</c:v>
                </c:pt>
                <c:pt idx="3855">
                  <c:v>-7.7264999999999997</c:v>
                </c:pt>
                <c:pt idx="3856">
                  <c:v>-7.7178000000000004</c:v>
                </c:pt>
                <c:pt idx="3857">
                  <c:v>-7.6927000000000003</c:v>
                </c:pt>
                <c:pt idx="3858">
                  <c:v>-7.6711999999999998</c:v>
                </c:pt>
                <c:pt idx="3859">
                  <c:v>-7.6852</c:v>
                </c:pt>
                <c:pt idx="3860">
                  <c:v>-7.7114000000000003</c:v>
                </c:pt>
                <c:pt idx="3861">
                  <c:v>-7.7074999999999996</c:v>
                </c:pt>
                <c:pt idx="3862">
                  <c:v>-7.7191999999999998</c:v>
                </c:pt>
                <c:pt idx="3863">
                  <c:v>-7.7321999999999997</c:v>
                </c:pt>
                <c:pt idx="3864">
                  <c:v>-7.7058</c:v>
                </c:pt>
                <c:pt idx="3865">
                  <c:v>-7.7079000000000004</c:v>
                </c:pt>
                <c:pt idx="3866">
                  <c:v>-7.7412999999999998</c:v>
                </c:pt>
                <c:pt idx="3867">
                  <c:v>-7.7789999999999999</c:v>
                </c:pt>
                <c:pt idx="3868">
                  <c:v>-7.8250999999999999</c:v>
                </c:pt>
                <c:pt idx="3869">
                  <c:v>-7.8788999999999998</c:v>
                </c:pt>
                <c:pt idx="3870">
                  <c:v>-7.8541999999999996</c:v>
                </c:pt>
                <c:pt idx="3871">
                  <c:v>-7.8282999999999996</c:v>
                </c:pt>
                <c:pt idx="3872">
                  <c:v>-7.8192000000000004</c:v>
                </c:pt>
                <c:pt idx="3873">
                  <c:v>-7.7971000000000004</c:v>
                </c:pt>
                <c:pt idx="3874">
                  <c:v>-7.8045999999999998</c:v>
                </c:pt>
                <c:pt idx="3875">
                  <c:v>-7.8086000000000002</c:v>
                </c:pt>
                <c:pt idx="3876">
                  <c:v>-7.8365</c:v>
                </c:pt>
                <c:pt idx="3877">
                  <c:v>-7.8712</c:v>
                </c:pt>
                <c:pt idx="3878">
                  <c:v>-7.8677999999999999</c:v>
                </c:pt>
                <c:pt idx="3879">
                  <c:v>-7.8673999999999999</c:v>
                </c:pt>
                <c:pt idx="3880">
                  <c:v>-7.8677999999999999</c:v>
                </c:pt>
                <c:pt idx="3881">
                  <c:v>-7.8704999999999998</c:v>
                </c:pt>
                <c:pt idx="3882">
                  <c:v>-7.8746999999999998</c:v>
                </c:pt>
                <c:pt idx="3883">
                  <c:v>-7.8609999999999998</c:v>
                </c:pt>
                <c:pt idx="3884">
                  <c:v>-7.8418000000000001</c:v>
                </c:pt>
                <c:pt idx="3885">
                  <c:v>-7.8433000000000002</c:v>
                </c:pt>
                <c:pt idx="3886">
                  <c:v>-7.8125</c:v>
                </c:pt>
                <c:pt idx="3887">
                  <c:v>-7.8102999999999998</c:v>
                </c:pt>
                <c:pt idx="3888">
                  <c:v>-7.7872000000000003</c:v>
                </c:pt>
                <c:pt idx="3889">
                  <c:v>-7.7514000000000003</c:v>
                </c:pt>
                <c:pt idx="3890">
                  <c:v>-7.7496</c:v>
                </c:pt>
                <c:pt idx="3891">
                  <c:v>-7.7340999999999998</c:v>
                </c:pt>
                <c:pt idx="3892">
                  <c:v>-7.7196999999999996</c:v>
                </c:pt>
                <c:pt idx="3893">
                  <c:v>-7.7042000000000002</c:v>
                </c:pt>
                <c:pt idx="3894">
                  <c:v>-7.7130000000000001</c:v>
                </c:pt>
                <c:pt idx="3895">
                  <c:v>-7.7329999999999997</c:v>
                </c:pt>
                <c:pt idx="3896">
                  <c:v>-7.7640000000000002</c:v>
                </c:pt>
                <c:pt idx="3897">
                  <c:v>-7.7900999999999998</c:v>
                </c:pt>
                <c:pt idx="3898">
                  <c:v>-7.8022</c:v>
                </c:pt>
                <c:pt idx="3899">
                  <c:v>-7.8415999999999997</c:v>
                </c:pt>
                <c:pt idx="3900">
                  <c:v>-7.8798000000000004</c:v>
                </c:pt>
                <c:pt idx="3901">
                  <c:v>-7.8856000000000002</c:v>
                </c:pt>
                <c:pt idx="3902">
                  <c:v>-7.8852000000000002</c:v>
                </c:pt>
                <c:pt idx="3903">
                  <c:v>-7.9225000000000003</c:v>
                </c:pt>
                <c:pt idx="3904">
                  <c:v>-7.8756000000000004</c:v>
                </c:pt>
                <c:pt idx="3905">
                  <c:v>-7.9151999999999996</c:v>
                </c:pt>
                <c:pt idx="3906">
                  <c:v>-7.9203999999999999</c:v>
                </c:pt>
                <c:pt idx="3907">
                  <c:v>-7.9572000000000003</c:v>
                </c:pt>
                <c:pt idx="3908">
                  <c:v>-8.0122999999999998</c:v>
                </c:pt>
                <c:pt idx="3909">
                  <c:v>-8.0160999999999998</c:v>
                </c:pt>
                <c:pt idx="3910">
                  <c:v>-8.0233000000000008</c:v>
                </c:pt>
                <c:pt idx="3911">
                  <c:v>-8.0261999999999993</c:v>
                </c:pt>
                <c:pt idx="3912">
                  <c:v>-8.0845000000000002</c:v>
                </c:pt>
                <c:pt idx="3913">
                  <c:v>-8.02</c:v>
                </c:pt>
                <c:pt idx="3914">
                  <c:v>-8.0642999999999994</c:v>
                </c:pt>
                <c:pt idx="3915">
                  <c:v>-8.0619999999999994</c:v>
                </c:pt>
                <c:pt idx="3916">
                  <c:v>-8.0620999999999992</c:v>
                </c:pt>
                <c:pt idx="3917">
                  <c:v>-8.1024999999999991</c:v>
                </c:pt>
                <c:pt idx="3918">
                  <c:v>-8.0606000000000009</c:v>
                </c:pt>
                <c:pt idx="3919">
                  <c:v>-8.0129000000000001</c:v>
                </c:pt>
                <c:pt idx="3920">
                  <c:v>-8.0151000000000003</c:v>
                </c:pt>
                <c:pt idx="3921">
                  <c:v>-8.0162999999999993</c:v>
                </c:pt>
                <c:pt idx="3922">
                  <c:v>-8.0198</c:v>
                </c:pt>
                <c:pt idx="3923">
                  <c:v>-8.0264000000000006</c:v>
                </c:pt>
                <c:pt idx="3924">
                  <c:v>-7.9709000000000003</c:v>
                </c:pt>
                <c:pt idx="3925">
                  <c:v>-7.9286000000000003</c:v>
                </c:pt>
                <c:pt idx="3926">
                  <c:v>-7.9107000000000003</c:v>
                </c:pt>
                <c:pt idx="3927">
                  <c:v>-7.9252000000000002</c:v>
                </c:pt>
                <c:pt idx="3928">
                  <c:v>-7.9863999999999997</c:v>
                </c:pt>
                <c:pt idx="3929">
                  <c:v>-7.9291999999999998</c:v>
                </c:pt>
                <c:pt idx="3930">
                  <c:v>-7.9394999999999998</c:v>
                </c:pt>
                <c:pt idx="3931">
                  <c:v>-7.9484000000000004</c:v>
                </c:pt>
                <c:pt idx="3932">
                  <c:v>-7.9276999999999997</c:v>
                </c:pt>
                <c:pt idx="3933">
                  <c:v>-7.9356</c:v>
                </c:pt>
                <c:pt idx="3934">
                  <c:v>-7.9833999999999996</c:v>
                </c:pt>
                <c:pt idx="3935">
                  <c:v>-7.9806999999999997</c:v>
                </c:pt>
                <c:pt idx="3936">
                  <c:v>-7.9593999999999996</c:v>
                </c:pt>
                <c:pt idx="3937">
                  <c:v>-7.9307999999999996</c:v>
                </c:pt>
                <c:pt idx="3938">
                  <c:v>-7.9668999999999999</c:v>
                </c:pt>
                <c:pt idx="3939">
                  <c:v>-8.0244999999999997</c:v>
                </c:pt>
                <c:pt idx="3940">
                  <c:v>-8.0150000000000006</c:v>
                </c:pt>
                <c:pt idx="3941">
                  <c:v>-7.9870000000000001</c:v>
                </c:pt>
                <c:pt idx="3942">
                  <c:v>-8.0099</c:v>
                </c:pt>
                <c:pt idx="3943">
                  <c:v>-8.0357000000000003</c:v>
                </c:pt>
                <c:pt idx="3944">
                  <c:v>-8.1172000000000004</c:v>
                </c:pt>
                <c:pt idx="3945">
                  <c:v>-8.1288</c:v>
                </c:pt>
                <c:pt idx="3946">
                  <c:v>-8.2090999999999994</c:v>
                </c:pt>
                <c:pt idx="3947">
                  <c:v>-8.3393999999999995</c:v>
                </c:pt>
                <c:pt idx="3948">
                  <c:v>-8.3522999999999996</c:v>
                </c:pt>
                <c:pt idx="3949">
                  <c:v>-8.3272999999999993</c:v>
                </c:pt>
                <c:pt idx="3950">
                  <c:v>-8.3262999999999998</c:v>
                </c:pt>
                <c:pt idx="3951">
                  <c:v>-8.2530999999999999</c:v>
                </c:pt>
                <c:pt idx="3952">
                  <c:v>-8.2744</c:v>
                </c:pt>
                <c:pt idx="3953">
                  <c:v>-8.2736000000000001</c:v>
                </c:pt>
                <c:pt idx="3954">
                  <c:v>-8.2057000000000002</c:v>
                </c:pt>
                <c:pt idx="3955">
                  <c:v>-8.1963000000000008</c:v>
                </c:pt>
                <c:pt idx="3956">
                  <c:v>-8.1327999999999996</c:v>
                </c:pt>
                <c:pt idx="3957">
                  <c:v>-8.1306999999999992</c:v>
                </c:pt>
                <c:pt idx="3958">
                  <c:v>-8.1393000000000004</c:v>
                </c:pt>
                <c:pt idx="3959">
                  <c:v>-8.1096000000000004</c:v>
                </c:pt>
                <c:pt idx="3960">
                  <c:v>-8.1047999999999991</c:v>
                </c:pt>
                <c:pt idx="3961">
                  <c:v>-8.1011000000000006</c:v>
                </c:pt>
                <c:pt idx="3962">
                  <c:v>-8.1107999999999993</c:v>
                </c:pt>
                <c:pt idx="3963">
                  <c:v>-8.1270000000000007</c:v>
                </c:pt>
                <c:pt idx="3964">
                  <c:v>-8.1547999999999998</c:v>
                </c:pt>
                <c:pt idx="3965">
                  <c:v>-8.1719000000000008</c:v>
                </c:pt>
                <c:pt idx="3966">
                  <c:v>-8.1600999999999999</c:v>
                </c:pt>
                <c:pt idx="3967">
                  <c:v>-8.1734000000000009</c:v>
                </c:pt>
                <c:pt idx="3968">
                  <c:v>-8.0966000000000005</c:v>
                </c:pt>
                <c:pt idx="3969">
                  <c:v>-8.0679999999999996</c:v>
                </c:pt>
                <c:pt idx="3970">
                  <c:v>-8.0533000000000001</c:v>
                </c:pt>
                <c:pt idx="3971">
                  <c:v>-8.0797000000000008</c:v>
                </c:pt>
                <c:pt idx="3972">
                  <c:v>-8.1387999999999998</c:v>
                </c:pt>
                <c:pt idx="3973">
                  <c:v>-8.1264000000000003</c:v>
                </c:pt>
                <c:pt idx="3974">
                  <c:v>-8.125</c:v>
                </c:pt>
                <c:pt idx="3975">
                  <c:v>-8.1295999999999999</c:v>
                </c:pt>
                <c:pt idx="3976">
                  <c:v>-8.1928999999999998</c:v>
                </c:pt>
                <c:pt idx="3977">
                  <c:v>-8.2847000000000008</c:v>
                </c:pt>
                <c:pt idx="3978">
                  <c:v>-8.3402999999999992</c:v>
                </c:pt>
                <c:pt idx="3979">
                  <c:v>-8.3336000000000006</c:v>
                </c:pt>
                <c:pt idx="3980">
                  <c:v>-8.2943999999999996</c:v>
                </c:pt>
                <c:pt idx="3981">
                  <c:v>-8.2245000000000008</c:v>
                </c:pt>
                <c:pt idx="3982">
                  <c:v>-8.1660000000000004</c:v>
                </c:pt>
                <c:pt idx="3983">
                  <c:v>-8.2062000000000008</c:v>
                </c:pt>
                <c:pt idx="3984">
                  <c:v>-8.2058</c:v>
                </c:pt>
                <c:pt idx="3985">
                  <c:v>-8.1409000000000002</c:v>
                </c:pt>
                <c:pt idx="3986">
                  <c:v>-8.0873000000000008</c:v>
                </c:pt>
                <c:pt idx="3987">
                  <c:v>-8.1016999999999992</c:v>
                </c:pt>
                <c:pt idx="3988">
                  <c:v>-8.1128999999999998</c:v>
                </c:pt>
                <c:pt idx="3989">
                  <c:v>-8.1112000000000002</c:v>
                </c:pt>
                <c:pt idx="3990">
                  <c:v>-8.0332000000000008</c:v>
                </c:pt>
                <c:pt idx="3991">
                  <c:v>-8.0214999999999996</c:v>
                </c:pt>
                <c:pt idx="3992">
                  <c:v>-7.9881000000000002</c:v>
                </c:pt>
                <c:pt idx="3993">
                  <c:v>-8.0234000000000005</c:v>
                </c:pt>
                <c:pt idx="3994">
                  <c:v>-8.0286000000000008</c:v>
                </c:pt>
                <c:pt idx="3995">
                  <c:v>-8.0319000000000003</c:v>
                </c:pt>
                <c:pt idx="3996">
                  <c:v>-8.0053000000000001</c:v>
                </c:pt>
                <c:pt idx="3997">
                  <c:v>-8.0124999999999993</c:v>
                </c:pt>
                <c:pt idx="3998">
                  <c:v>-8.0107999999999997</c:v>
                </c:pt>
                <c:pt idx="3999">
                  <c:v>-8.0086999999999993</c:v>
                </c:pt>
                <c:pt idx="4000">
                  <c:v>-7.9932999999999996</c:v>
                </c:pt>
                <c:pt idx="4001">
                  <c:v>-7.9888000000000003</c:v>
                </c:pt>
                <c:pt idx="4002">
                  <c:v>-7.9522000000000004</c:v>
                </c:pt>
                <c:pt idx="4003">
                  <c:v>-7.9706000000000001</c:v>
                </c:pt>
                <c:pt idx="4004">
                  <c:v>-7.9873000000000003</c:v>
                </c:pt>
                <c:pt idx="4005">
                  <c:v>-8.0195000000000007</c:v>
                </c:pt>
                <c:pt idx="4006">
                  <c:v>-8.0145999999999997</c:v>
                </c:pt>
                <c:pt idx="4007">
                  <c:v>-8.0342000000000002</c:v>
                </c:pt>
                <c:pt idx="4008">
                  <c:v>-8.0191999999999997</c:v>
                </c:pt>
                <c:pt idx="4009">
                  <c:v>-7.9943999999999997</c:v>
                </c:pt>
                <c:pt idx="4010">
                  <c:v>-7.9865000000000004</c:v>
                </c:pt>
                <c:pt idx="4011">
                  <c:v>-7.9767999999999999</c:v>
                </c:pt>
                <c:pt idx="4012">
                  <c:v>-7.9337</c:v>
                </c:pt>
                <c:pt idx="4013">
                  <c:v>-7.9234999999999998</c:v>
                </c:pt>
                <c:pt idx="4014">
                  <c:v>-7.9100999999999999</c:v>
                </c:pt>
                <c:pt idx="4015">
                  <c:v>-7.9612999999999996</c:v>
                </c:pt>
                <c:pt idx="4016">
                  <c:v>-7.9355000000000002</c:v>
                </c:pt>
                <c:pt idx="4017">
                  <c:v>-7.9494999999999996</c:v>
                </c:pt>
                <c:pt idx="4018">
                  <c:v>-7.9557000000000002</c:v>
                </c:pt>
                <c:pt idx="4019">
                  <c:v>-7.9821999999999997</c:v>
                </c:pt>
                <c:pt idx="4020">
                  <c:v>-7.9585999999999997</c:v>
                </c:pt>
                <c:pt idx="4021">
                  <c:v>-7.9565999999999999</c:v>
                </c:pt>
                <c:pt idx="4022">
                  <c:v>-8.0137999999999998</c:v>
                </c:pt>
                <c:pt idx="4023">
                  <c:v>-8.0188000000000006</c:v>
                </c:pt>
                <c:pt idx="4024">
                  <c:v>-8.0733999999999995</c:v>
                </c:pt>
                <c:pt idx="4025">
                  <c:v>-8.0557999999999996</c:v>
                </c:pt>
                <c:pt idx="4026">
                  <c:v>-8.2205999999999992</c:v>
                </c:pt>
                <c:pt idx="4027">
                  <c:v>-8.1171000000000006</c:v>
                </c:pt>
                <c:pt idx="4028">
                  <c:v>-8.1128999999999998</c:v>
                </c:pt>
                <c:pt idx="4029">
                  <c:v>-8.5266000000000002</c:v>
                </c:pt>
                <c:pt idx="4030">
                  <c:v>-8.6372999999999998</c:v>
                </c:pt>
                <c:pt idx="4031">
                  <c:v>-8.3795000000000002</c:v>
                </c:pt>
                <c:pt idx="4032">
                  <c:v>-8.2338000000000005</c:v>
                </c:pt>
                <c:pt idx="4033">
                  <c:v>-8.2142999999999997</c:v>
                </c:pt>
                <c:pt idx="4034">
                  <c:v>-8.1979000000000006</c:v>
                </c:pt>
                <c:pt idx="4035">
                  <c:v>-8.1775000000000002</c:v>
                </c:pt>
                <c:pt idx="4036">
                  <c:v>-8.1460000000000008</c:v>
                </c:pt>
                <c:pt idx="4037">
                  <c:v>-8.1342999999999996</c:v>
                </c:pt>
                <c:pt idx="4038">
                  <c:v>-8.1336999999999993</c:v>
                </c:pt>
                <c:pt idx="4039">
                  <c:v>-8.1608999999999998</c:v>
                </c:pt>
                <c:pt idx="4040">
                  <c:v>-8.0927000000000007</c:v>
                </c:pt>
                <c:pt idx="4041">
                  <c:v>-8.0962999999999994</c:v>
                </c:pt>
                <c:pt idx="4042">
                  <c:v>-8.1285000000000007</c:v>
                </c:pt>
                <c:pt idx="4043">
                  <c:v>-8.1529000000000007</c:v>
                </c:pt>
                <c:pt idx="4044">
                  <c:v>-8.0448000000000004</c:v>
                </c:pt>
                <c:pt idx="4045">
                  <c:v>-8.0409000000000006</c:v>
                </c:pt>
                <c:pt idx="4046">
                  <c:v>-8.0754000000000001</c:v>
                </c:pt>
                <c:pt idx="4047">
                  <c:v>-8.0556000000000001</c:v>
                </c:pt>
                <c:pt idx="4048">
                  <c:v>-8.0207999999999995</c:v>
                </c:pt>
                <c:pt idx="4049">
                  <c:v>-8.0829000000000004</c:v>
                </c:pt>
                <c:pt idx="4050">
                  <c:v>-8.1019000000000005</c:v>
                </c:pt>
                <c:pt idx="4051">
                  <c:v>-8.1325000000000003</c:v>
                </c:pt>
                <c:pt idx="4052">
                  <c:v>-8.1270000000000007</c:v>
                </c:pt>
                <c:pt idx="4053">
                  <c:v>-8.1115999999999993</c:v>
                </c:pt>
                <c:pt idx="4054">
                  <c:v>-8.1372</c:v>
                </c:pt>
                <c:pt idx="4055">
                  <c:v>-8.0580999999999996</c:v>
                </c:pt>
                <c:pt idx="4056">
                  <c:v>-8.0381999999999998</c:v>
                </c:pt>
                <c:pt idx="4057">
                  <c:v>-8.0358000000000001</c:v>
                </c:pt>
                <c:pt idx="4058">
                  <c:v>-8.0297000000000001</c:v>
                </c:pt>
                <c:pt idx="4059">
                  <c:v>-8.0938999999999997</c:v>
                </c:pt>
                <c:pt idx="4060">
                  <c:v>-8.1029999999999998</c:v>
                </c:pt>
                <c:pt idx="4061">
                  <c:v>-8.1069999999999993</c:v>
                </c:pt>
                <c:pt idx="4062">
                  <c:v>-8.1082000000000001</c:v>
                </c:pt>
                <c:pt idx="4063">
                  <c:v>-8.1503999999999994</c:v>
                </c:pt>
                <c:pt idx="4064">
                  <c:v>-8.1463000000000001</c:v>
                </c:pt>
                <c:pt idx="4065">
                  <c:v>-8.0844000000000005</c:v>
                </c:pt>
                <c:pt idx="4066">
                  <c:v>-8.0662000000000003</c:v>
                </c:pt>
                <c:pt idx="4067">
                  <c:v>-8.0647000000000002</c:v>
                </c:pt>
                <c:pt idx="4068">
                  <c:v>-8.0703999999999994</c:v>
                </c:pt>
                <c:pt idx="4069">
                  <c:v>-8.0907</c:v>
                </c:pt>
                <c:pt idx="4070">
                  <c:v>-8.0747</c:v>
                </c:pt>
                <c:pt idx="4071">
                  <c:v>-8.0533999999999999</c:v>
                </c:pt>
                <c:pt idx="4072">
                  <c:v>-8.0526</c:v>
                </c:pt>
                <c:pt idx="4073">
                  <c:v>-8.0722000000000005</c:v>
                </c:pt>
                <c:pt idx="4074">
                  <c:v>-8.0648</c:v>
                </c:pt>
                <c:pt idx="4075">
                  <c:v>-8.0685000000000002</c:v>
                </c:pt>
                <c:pt idx="4076">
                  <c:v>-8.0840999999999994</c:v>
                </c:pt>
                <c:pt idx="4077">
                  <c:v>-8.0922999999999998</c:v>
                </c:pt>
                <c:pt idx="4078">
                  <c:v>-8.1464999999999996</c:v>
                </c:pt>
                <c:pt idx="4079">
                  <c:v>-8.0856999999999992</c:v>
                </c:pt>
                <c:pt idx="4080">
                  <c:v>-8.0915999999999997</c:v>
                </c:pt>
                <c:pt idx="4081">
                  <c:v>-8.0862999999999996</c:v>
                </c:pt>
                <c:pt idx="4082">
                  <c:v>-8.0928000000000004</c:v>
                </c:pt>
                <c:pt idx="4083">
                  <c:v>-8.1296999999999997</c:v>
                </c:pt>
                <c:pt idx="4084">
                  <c:v>-8.1457999999999995</c:v>
                </c:pt>
                <c:pt idx="4085">
                  <c:v>-8.1323000000000008</c:v>
                </c:pt>
                <c:pt idx="4086">
                  <c:v>-8.0873000000000008</c:v>
                </c:pt>
                <c:pt idx="4087">
                  <c:v>-8.0825999999999993</c:v>
                </c:pt>
                <c:pt idx="4088">
                  <c:v>-8.0573999999999995</c:v>
                </c:pt>
                <c:pt idx="4089">
                  <c:v>-8.0088000000000008</c:v>
                </c:pt>
                <c:pt idx="4090">
                  <c:v>-7.9974999999999996</c:v>
                </c:pt>
                <c:pt idx="4091">
                  <c:v>-7.9566999999999997</c:v>
                </c:pt>
                <c:pt idx="4092">
                  <c:v>-7.96</c:v>
                </c:pt>
                <c:pt idx="4093">
                  <c:v>-7.9816000000000003</c:v>
                </c:pt>
                <c:pt idx="4094">
                  <c:v>-7.9246999999999996</c:v>
                </c:pt>
                <c:pt idx="4095">
                  <c:v>-7.9318999999999997</c:v>
                </c:pt>
                <c:pt idx="4096">
                  <c:v>-7.9417</c:v>
                </c:pt>
                <c:pt idx="4097">
                  <c:v>-7.9640000000000004</c:v>
                </c:pt>
                <c:pt idx="4098">
                  <c:v>-7.9814999999999996</c:v>
                </c:pt>
                <c:pt idx="4099">
                  <c:v>-8.0023999999999997</c:v>
                </c:pt>
                <c:pt idx="4100">
                  <c:v>-8.032</c:v>
                </c:pt>
                <c:pt idx="4101">
                  <c:v>-8.0742999999999991</c:v>
                </c:pt>
                <c:pt idx="4102">
                  <c:v>-8.0313999999999997</c:v>
                </c:pt>
                <c:pt idx="4103">
                  <c:v>-8.0251000000000001</c:v>
                </c:pt>
                <c:pt idx="4104">
                  <c:v>-8.0370000000000008</c:v>
                </c:pt>
                <c:pt idx="4105">
                  <c:v>-8.0152999999999999</c:v>
                </c:pt>
                <c:pt idx="4106">
                  <c:v>-7.9508999999999999</c:v>
                </c:pt>
                <c:pt idx="4107">
                  <c:v>-7.9119000000000002</c:v>
                </c:pt>
                <c:pt idx="4108">
                  <c:v>-7.9069000000000003</c:v>
                </c:pt>
                <c:pt idx="4109">
                  <c:v>-7.9027000000000003</c:v>
                </c:pt>
                <c:pt idx="4110">
                  <c:v>-7.8563999999999998</c:v>
                </c:pt>
                <c:pt idx="4111">
                  <c:v>-7.8666999999999998</c:v>
                </c:pt>
                <c:pt idx="4112">
                  <c:v>-7.923</c:v>
                </c:pt>
                <c:pt idx="4113">
                  <c:v>-7.8688000000000002</c:v>
                </c:pt>
                <c:pt idx="4114">
                  <c:v>-7.8243</c:v>
                </c:pt>
                <c:pt idx="4115">
                  <c:v>-7.9036</c:v>
                </c:pt>
                <c:pt idx="4116">
                  <c:v>-7.9042000000000003</c:v>
                </c:pt>
                <c:pt idx="4117">
                  <c:v>-7.8226000000000004</c:v>
                </c:pt>
                <c:pt idx="4118">
                  <c:v>-7.8232999999999997</c:v>
                </c:pt>
                <c:pt idx="4119">
                  <c:v>-7.8247</c:v>
                </c:pt>
                <c:pt idx="4120">
                  <c:v>-7.8440000000000003</c:v>
                </c:pt>
                <c:pt idx="4121">
                  <c:v>-7.8612000000000002</c:v>
                </c:pt>
                <c:pt idx="4122">
                  <c:v>-7.8643000000000001</c:v>
                </c:pt>
                <c:pt idx="4123">
                  <c:v>-7.9058999999999999</c:v>
                </c:pt>
                <c:pt idx="4124">
                  <c:v>-7.9053000000000004</c:v>
                </c:pt>
                <c:pt idx="4125">
                  <c:v>-7.8798000000000004</c:v>
                </c:pt>
                <c:pt idx="4126">
                  <c:v>-7.8642000000000003</c:v>
                </c:pt>
                <c:pt idx="4127">
                  <c:v>-7.8272000000000004</c:v>
                </c:pt>
                <c:pt idx="4128">
                  <c:v>-7.8586999999999998</c:v>
                </c:pt>
                <c:pt idx="4129">
                  <c:v>-7.8711000000000002</c:v>
                </c:pt>
                <c:pt idx="4130">
                  <c:v>-7.8776000000000002</c:v>
                </c:pt>
                <c:pt idx="4131">
                  <c:v>-7.8817000000000004</c:v>
                </c:pt>
                <c:pt idx="4132">
                  <c:v>-7.8678999999999997</c:v>
                </c:pt>
                <c:pt idx="4133">
                  <c:v>-7.8733000000000004</c:v>
                </c:pt>
                <c:pt idx="4134">
                  <c:v>-7.931</c:v>
                </c:pt>
                <c:pt idx="4135">
                  <c:v>-7.9329999999999998</c:v>
                </c:pt>
                <c:pt idx="4136">
                  <c:v>-7.9353999999999996</c:v>
                </c:pt>
                <c:pt idx="4137">
                  <c:v>-7.9489999999999998</c:v>
                </c:pt>
                <c:pt idx="4138">
                  <c:v>-7.9969999999999999</c:v>
                </c:pt>
                <c:pt idx="4139">
                  <c:v>-8.0307999999999993</c:v>
                </c:pt>
                <c:pt idx="4140">
                  <c:v>-8.0608000000000004</c:v>
                </c:pt>
                <c:pt idx="4141">
                  <c:v>-8.1263000000000005</c:v>
                </c:pt>
                <c:pt idx="4142">
                  <c:v>-8.0792999999999999</c:v>
                </c:pt>
                <c:pt idx="4143">
                  <c:v>-8.0067000000000004</c:v>
                </c:pt>
                <c:pt idx="4144">
                  <c:v>-7.9678000000000004</c:v>
                </c:pt>
                <c:pt idx="4145">
                  <c:v>-7.9741999999999997</c:v>
                </c:pt>
                <c:pt idx="4146">
                  <c:v>-7.9867999999999997</c:v>
                </c:pt>
                <c:pt idx="4147">
                  <c:v>-8.0252999999999997</c:v>
                </c:pt>
                <c:pt idx="4148">
                  <c:v>-8.0677000000000003</c:v>
                </c:pt>
                <c:pt idx="4149">
                  <c:v>-8.0030999999999999</c:v>
                </c:pt>
                <c:pt idx="4150">
                  <c:v>-7.8944999999999999</c:v>
                </c:pt>
                <c:pt idx="4151">
                  <c:v>-7.9013999999999998</c:v>
                </c:pt>
                <c:pt idx="4152">
                  <c:v>-8.0664999999999996</c:v>
                </c:pt>
                <c:pt idx="4153">
                  <c:v>-8.0462000000000007</c:v>
                </c:pt>
                <c:pt idx="4154">
                  <c:v>-8.0433000000000003</c:v>
                </c:pt>
                <c:pt idx="4155">
                  <c:v>-8.1130999999999993</c:v>
                </c:pt>
                <c:pt idx="4156">
                  <c:v>-8.1221999999999994</c:v>
                </c:pt>
                <c:pt idx="4157">
                  <c:v>-8.1196999999999999</c:v>
                </c:pt>
                <c:pt idx="4158">
                  <c:v>-8.1206999999999994</c:v>
                </c:pt>
                <c:pt idx="4159">
                  <c:v>-8.1117000000000008</c:v>
                </c:pt>
                <c:pt idx="4160">
                  <c:v>-8.0594999999999999</c:v>
                </c:pt>
                <c:pt idx="4161">
                  <c:v>-8.0395000000000003</c:v>
                </c:pt>
                <c:pt idx="4162">
                  <c:v>-7.9722</c:v>
                </c:pt>
                <c:pt idx="4163">
                  <c:v>-7.9455</c:v>
                </c:pt>
                <c:pt idx="4164">
                  <c:v>-7.9153000000000002</c:v>
                </c:pt>
                <c:pt idx="4165">
                  <c:v>-7.8711000000000002</c:v>
                </c:pt>
                <c:pt idx="4166">
                  <c:v>-7.8619000000000003</c:v>
                </c:pt>
                <c:pt idx="4167">
                  <c:v>-7.8041999999999998</c:v>
                </c:pt>
                <c:pt idx="4168">
                  <c:v>-7.8003</c:v>
                </c:pt>
                <c:pt idx="4169">
                  <c:v>-7.7864000000000004</c:v>
                </c:pt>
                <c:pt idx="4170">
                  <c:v>-7.8052000000000001</c:v>
                </c:pt>
                <c:pt idx="4171">
                  <c:v>-7.8459000000000003</c:v>
                </c:pt>
                <c:pt idx="4172">
                  <c:v>-7.9147999999999996</c:v>
                </c:pt>
                <c:pt idx="4173">
                  <c:v>-7.93</c:v>
                </c:pt>
                <c:pt idx="4174">
                  <c:v>-7.9311999999999996</c:v>
                </c:pt>
                <c:pt idx="4175">
                  <c:v>-7.8968999999999996</c:v>
                </c:pt>
                <c:pt idx="4176">
                  <c:v>-7.9214000000000002</c:v>
                </c:pt>
                <c:pt idx="4177">
                  <c:v>-7.9683000000000002</c:v>
                </c:pt>
                <c:pt idx="4178">
                  <c:v>-7.9291</c:v>
                </c:pt>
                <c:pt idx="4179">
                  <c:v>-7.9180000000000001</c:v>
                </c:pt>
                <c:pt idx="4180">
                  <c:v>-7.9588999999999999</c:v>
                </c:pt>
                <c:pt idx="4181">
                  <c:v>-7.9767999999999999</c:v>
                </c:pt>
                <c:pt idx="4182">
                  <c:v>-8.0208999999999993</c:v>
                </c:pt>
                <c:pt idx="4183">
                  <c:v>-8.0432000000000006</c:v>
                </c:pt>
                <c:pt idx="4184">
                  <c:v>-8.0471000000000004</c:v>
                </c:pt>
                <c:pt idx="4185">
                  <c:v>-8.0959000000000003</c:v>
                </c:pt>
                <c:pt idx="4186">
                  <c:v>-8.1019000000000005</c:v>
                </c:pt>
                <c:pt idx="4187">
                  <c:v>-8.0591000000000008</c:v>
                </c:pt>
                <c:pt idx="4188">
                  <c:v>-8.0329999999999995</c:v>
                </c:pt>
                <c:pt idx="4189">
                  <c:v>-8.0086999999999993</c:v>
                </c:pt>
                <c:pt idx="4190">
                  <c:v>-7.9768999999999997</c:v>
                </c:pt>
                <c:pt idx="4191">
                  <c:v>-7.8796999999999997</c:v>
                </c:pt>
                <c:pt idx="4192">
                  <c:v>-7.9107000000000003</c:v>
                </c:pt>
                <c:pt idx="4193">
                  <c:v>-7.9455999999999998</c:v>
                </c:pt>
                <c:pt idx="4194">
                  <c:v>-7.9455</c:v>
                </c:pt>
                <c:pt idx="4195">
                  <c:v>-7.9451000000000001</c:v>
                </c:pt>
                <c:pt idx="4196">
                  <c:v>-7.9561000000000002</c:v>
                </c:pt>
                <c:pt idx="4197">
                  <c:v>-8.0082000000000004</c:v>
                </c:pt>
                <c:pt idx="4198">
                  <c:v>-8.0214999999999996</c:v>
                </c:pt>
                <c:pt idx="4199">
                  <c:v>-8.1264000000000003</c:v>
                </c:pt>
                <c:pt idx="4200">
                  <c:v>-8.1201000000000008</c:v>
                </c:pt>
                <c:pt idx="4201">
                  <c:v>-8.0596999999999994</c:v>
                </c:pt>
                <c:pt idx="4202">
                  <c:v>-7.9221000000000004</c:v>
                </c:pt>
                <c:pt idx="4203">
                  <c:v>-7.9329000000000001</c:v>
                </c:pt>
                <c:pt idx="4204">
                  <c:v>-8.0868000000000002</c:v>
                </c:pt>
                <c:pt idx="4205">
                  <c:v>-8.1577000000000002</c:v>
                </c:pt>
                <c:pt idx="4206">
                  <c:v>-8.2170000000000005</c:v>
                </c:pt>
                <c:pt idx="4207">
                  <c:v>-8.2294</c:v>
                </c:pt>
                <c:pt idx="4208">
                  <c:v>-8.2484000000000002</c:v>
                </c:pt>
                <c:pt idx="4209">
                  <c:v>-8.1689000000000007</c:v>
                </c:pt>
                <c:pt idx="4210">
                  <c:v>-8.1354000000000006</c:v>
                </c:pt>
                <c:pt idx="4211">
                  <c:v>-8.1348000000000003</c:v>
                </c:pt>
                <c:pt idx="4212">
                  <c:v>-8.1617999999999995</c:v>
                </c:pt>
                <c:pt idx="4213">
                  <c:v>-8.1867999999999999</c:v>
                </c:pt>
                <c:pt idx="4214">
                  <c:v>-8.3003999999999998</c:v>
                </c:pt>
                <c:pt idx="4215">
                  <c:v>-8.3259000000000007</c:v>
                </c:pt>
                <c:pt idx="4216">
                  <c:v>-8.3216999999999999</c:v>
                </c:pt>
                <c:pt idx="4217">
                  <c:v>-8.1950000000000003</c:v>
                </c:pt>
                <c:pt idx="4218">
                  <c:v>-8.0866000000000007</c:v>
                </c:pt>
                <c:pt idx="4219">
                  <c:v>-8.0299999999999994</c:v>
                </c:pt>
                <c:pt idx="4220">
                  <c:v>-7.9821999999999997</c:v>
                </c:pt>
                <c:pt idx="4221">
                  <c:v>-7.9581999999999997</c:v>
                </c:pt>
                <c:pt idx="4222">
                  <c:v>-7.9622999999999999</c:v>
                </c:pt>
                <c:pt idx="4223">
                  <c:v>-8.0330999999999992</c:v>
                </c:pt>
                <c:pt idx="4224">
                  <c:v>-8.1303000000000001</c:v>
                </c:pt>
                <c:pt idx="4225">
                  <c:v>-8.1191999999999993</c:v>
                </c:pt>
                <c:pt idx="4226">
                  <c:v>-8.1491000000000007</c:v>
                </c:pt>
                <c:pt idx="4227">
                  <c:v>-8.1519999999999992</c:v>
                </c:pt>
                <c:pt idx="4228">
                  <c:v>-8.1492000000000004</c:v>
                </c:pt>
                <c:pt idx="4229">
                  <c:v>-8.1672999999999991</c:v>
                </c:pt>
                <c:pt idx="4230">
                  <c:v>-8.0892999999999997</c:v>
                </c:pt>
                <c:pt idx="4231">
                  <c:v>-8.0207999999999995</c:v>
                </c:pt>
                <c:pt idx="4232">
                  <c:v>-8.0167000000000002</c:v>
                </c:pt>
                <c:pt idx="4233">
                  <c:v>-8.0614000000000008</c:v>
                </c:pt>
                <c:pt idx="4234">
                  <c:v>-8.1164000000000005</c:v>
                </c:pt>
                <c:pt idx="4235">
                  <c:v>-8.1765000000000008</c:v>
                </c:pt>
                <c:pt idx="4236">
                  <c:v>-8.2056000000000004</c:v>
                </c:pt>
                <c:pt idx="4237">
                  <c:v>-8.1972000000000005</c:v>
                </c:pt>
                <c:pt idx="4238">
                  <c:v>-8.1629000000000005</c:v>
                </c:pt>
                <c:pt idx="4239">
                  <c:v>-8.0048999999999992</c:v>
                </c:pt>
                <c:pt idx="4240">
                  <c:v>-7.9617000000000004</c:v>
                </c:pt>
                <c:pt idx="4241">
                  <c:v>-7.9364999999999997</c:v>
                </c:pt>
                <c:pt idx="4242">
                  <c:v>-7.9276999999999997</c:v>
                </c:pt>
                <c:pt idx="4243">
                  <c:v>-7.931</c:v>
                </c:pt>
                <c:pt idx="4244">
                  <c:v>-7.9721000000000002</c:v>
                </c:pt>
                <c:pt idx="4245">
                  <c:v>-8.0205000000000002</c:v>
                </c:pt>
                <c:pt idx="4246">
                  <c:v>-8.0539000000000005</c:v>
                </c:pt>
                <c:pt idx="4247">
                  <c:v>-8.0654000000000003</c:v>
                </c:pt>
                <c:pt idx="4248">
                  <c:v>-8.0731999999999999</c:v>
                </c:pt>
                <c:pt idx="4249">
                  <c:v>-8.1011000000000006</c:v>
                </c:pt>
                <c:pt idx="4250">
                  <c:v>-8.0824999999999996</c:v>
                </c:pt>
                <c:pt idx="4251">
                  <c:v>-8.0427</c:v>
                </c:pt>
                <c:pt idx="4252">
                  <c:v>-8.0891999999999999</c:v>
                </c:pt>
                <c:pt idx="4253">
                  <c:v>-8.0558999999999994</c:v>
                </c:pt>
                <c:pt idx="4254">
                  <c:v>-8.0289000000000001</c:v>
                </c:pt>
                <c:pt idx="4255">
                  <c:v>-8.0207999999999995</c:v>
                </c:pt>
                <c:pt idx="4256">
                  <c:v>-7.9981999999999998</c:v>
                </c:pt>
                <c:pt idx="4257">
                  <c:v>-8.0085999999999995</c:v>
                </c:pt>
                <c:pt idx="4258">
                  <c:v>-8.0470000000000006</c:v>
                </c:pt>
                <c:pt idx="4259">
                  <c:v>-8.0925999999999991</c:v>
                </c:pt>
                <c:pt idx="4260">
                  <c:v>-8.1893999999999991</c:v>
                </c:pt>
                <c:pt idx="4261">
                  <c:v>-8.1602999999999994</c:v>
                </c:pt>
                <c:pt idx="4262">
                  <c:v>-8.1678999999999995</c:v>
                </c:pt>
                <c:pt idx="4263">
                  <c:v>-8.1091999999999995</c:v>
                </c:pt>
                <c:pt idx="4264">
                  <c:v>-8.0396000000000001</c:v>
                </c:pt>
                <c:pt idx="4265">
                  <c:v>-8.0292999999999992</c:v>
                </c:pt>
                <c:pt idx="4266">
                  <c:v>-8.0296000000000003</c:v>
                </c:pt>
                <c:pt idx="4267">
                  <c:v>-8.0570000000000004</c:v>
                </c:pt>
                <c:pt idx="4268">
                  <c:v>-7.6787999999999998</c:v>
                </c:pt>
                <c:pt idx="4269">
                  <c:v>-7.9269999999999996</c:v>
                </c:pt>
                <c:pt idx="4270">
                  <c:v>-8.1051000000000002</c:v>
                </c:pt>
                <c:pt idx="4271">
                  <c:v>-8.0393000000000008</c:v>
                </c:pt>
                <c:pt idx="4272">
                  <c:v>-8.0009999999999994</c:v>
                </c:pt>
                <c:pt idx="4273">
                  <c:v>-8.0573999999999995</c:v>
                </c:pt>
                <c:pt idx="4274">
                  <c:v>-8.0386000000000006</c:v>
                </c:pt>
                <c:pt idx="4275">
                  <c:v>-7.9587000000000003</c:v>
                </c:pt>
                <c:pt idx="4276">
                  <c:v>-7.8404999999999996</c:v>
                </c:pt>
                <c:pt idx="4277">
                  <c:v>-7.7823000000000002</c:v>
                </c:pt>
                <c:pt idx="4278">
                  <c:v>-7.9089</c:v>
                </c:pt>
                <c:pt idx="4279">
                  <c:v>-7.9954000000000001</c:v>
                </c:pt>
                <c:pt idx="4280">
                  <c:v>-7.8929999999999998</c:v>
                </c:pt>
                <c:pt idx="4281">
                  <c:v>-7.9596</c:v>
                </c:pt>
                <c:pt idx="4282">
                  <c:v>-8.0886999999999993</c:v>
                </c:pt>
                <c:pt idx="4283">
                  <c:v>-8.1992999999999991</c:v>
                </c:pt>
                <c:pt idx="4284">
                  <c:v>-8.3276000000000003</c:v>
                </c:pt>
                <c:pt idx="4285">
                  <c:v>-8.3886000000000003</c:v>
                </c:pt>
                <c:pt idx="4286">
                  <c:v>-8.2103999999999999</c:v>
                </c:pt>
                <c:pt idx="4287">
                  <c:v>-8.1</c:v>
                </c:pt>
                <c:pt idx="4288">
                  <c:v>-8.0101999999999993</c:v>
                </c:pt>
                <c:pt idx="4289">
                  <c:v>-7.9794</c:v>
                </c:pt>
                <c:pt idx="4290">
                  <c:v>-7.9786999999999999</c:v>
                </c:pt>
                <c:pt idx="4291">
                  <c:v>-7.7126000000000001</c:v>
                </c:pt>
                <c:pt idx="4292">
                  <c:v>-7.8068999999999997</c:v>
                </c:pt>
                <c:pt idx="4293">
                  <c:v>-7.7195999999999998</c:v>
                </c:pt>
                <c:pt idx="4294">
                  <c:v>-7.7885</c:v>
                </c:pt>
                <c:pt idx="4295">
                  <c:v>-7.7998000000000003</c:v>
                </c:pt>
                <c:pt idx="4296">
                  <c:v>-7.8795000000000002</c:v>
                </c:pt>
                <c:pt idx="4297">
                  <c:v>-8.0578000000000003</c:v>
                </c:pt>
                <c:pt idx="4298">
                  <c:v>-8.0825999999999993</c:v>
                </c:pt>
                <c:pt idx="4299">
                  <c:v>-8.4070999999999998</c:v>
                </c:pt>
                <c:pt idx="4300">
                  <c:v>-8.4494000000000007</c:v>
                </c:pt>
                <c:pt idx="4301">
                  <c:v>-8.5480999999999998</c:v>
                </c:pt>
                <c:pt idx="4302">
                  <c:v>-8.5693999999999999</c:v>
                </c:pt>
                <c:pt idx="4303">
                  <c:v>-8.6365999999999996</c:v>
                </c:pt>
                <c:pt idx="4304">
                  <c:v>-8.1925000000000008</c:v>
                </c:pt>
                <c:pt idx="4305">
                  <c:v>-8.0188000000000006</c:v>
                </c:pt>
                <c:pt idx="4306">
                  <c:v>-7.8003</c:v>
                </c:pt>
                <c:pt idx="4307">
                  <c:v>-7.9192999999999998</c:v>
                </c:pt>
                <c:pt idx="4308">
                  <c:v>-8.0671999999999997</c:v>
                </c:pt>
                <c:pt idx="4309">
                  <c:v>-8.0289999999999999</c:v>
                </c:pt>
                <c:pt idx="4310">
                  <c:v>-7.96</c:v>
                </c:pt>
                <c:pt idx="4311">
                  <c:v>-7.9718</c:v>
                </c:pt>
                <c:pt idx="4312">
                  <c:v>-8.2589000000000006</c:v>
                </c:pt>
                <c:pt idx="4313">
                  <c:v>-8.0732999999999997</c:v>
                </c:pt>
                <c:pt idx="4314">
                  <c:v>-8.2873999999999999</c:v>
                </c:pt>
                <c:pt idx="4315">
                  <c:v>-8.3688000000000002</c:v>
                </c:pt>
                <c:pt idx="4316">
                  <c:v>-8.2672000000000008</c:v>
                </c:pt>
                <c:pt idx="4317">
                  <c:v>-7.9608999999999996</c:v>
                </c:pt>
                <c:pt idx="4318">
                  <c:v>-7.8002000000000002</c:v>
                </c:pt>
                <c:pt idx="4319">
                  <c:v>-7.9889000000000001</c:v>
                </c:pt>
                <c:pt idx="4320">
                  <c:v>-8.1819000000000006</c:v>
                </c:pt>
                <c:pt idx="4321">
                  <c:v>-8.6361000000000008</c:v>
                </c:pt>
                <c:pt idx="4322">
                  <c:v>-8.5202000000000009</c:v>
                </c:pt>
                <c:pt idx="4323">
                  <c:v>-8.5471000000000004</c:v>
                </c:pt>
                <c:pt idx="4324">
                  <c:v>-8.4098000000000006</c:v>
                </c:pt>
                <c:pt idx="4325">
                  <c:v>-8.3687000000000005</c:v>
                </c:pt>
                <c:pt idx="4326">
                  <c:v>-8.2744999999999997</c:v>
                </c:pt>
                <c:pt idx="4327">
                  <c:v>-8.6359999999999992</c:v>
                </c:pt>
                <c:pt idx="4328">
                  <c:v>-8.6085999999999991</c:v>
                </c:pt>
                <c:pt idx="4329">
                  <c:v>-8.4701000000000004</c:v>
                </c:pt>
                <c:pt idx="4330">
                  <c:v>-8.4123000000000001</c:v>
                </c:pt>
                <c:pt idx="4331">
                  <c:v>-8.7378999999999998</c:v>
                </c:pt>
                <c:pt idx="4332">
                  <c:v>-8.7911000000000001</c:v>
                </c:pt>
                <c:pt idx="4333">
                  <c:v>-9.0252999999999997</c:v>
                </c:pt>
                <c:pt idx="4334">
                  <c:v>-8.8694000000000006</c:v>
                </c:pt>
                <c:pt idx="4335">
                  <c:v>-8.8392999999999997</c:v>
                </c:pt>
                <c:pt idx="4336">
                  <c:v>-8.8289000000000009</c:v>
                </c:pt>
                <c:pt idx="4337">
                  <c:v>-8.7990999999999993</c:v>
                </c:pt>
                <c:pt idx="4338">
                  <c:v>-8.5220000000000002</c:v>
                </c:pt>
                <c:pt idx="4339">
                  <c:v>-8.5190000000000001</c:v>
                </c:pt>
                <c:pt idx="4340">
                  <c:v>-8.5093999999999994</c:v>
                </c:pt>
                <c:pt idx="4341">
                  <c:v>-8.7438000000000002</c:v>
                </c:pt>
                <c:pt idx="4342">
                  <c:v>-8.4338999999999995</c:v>
                </c:pt>
                <c:pt idx="4344">
                  <c:v>-7.88</c:v>
                </c:pt>
                <c:pt idx="4345">
                  <c:v>-7.83</c:v>
                </c:pt>
                <c:pt idx="4346">
                  <c:v>-7.86</c:v>
                </c:pt>
                <c:pt idx="4347">
                  <c:v>-8.24</c:v>
                </c:pt>
                <c:pt idx="4348">
                  <c:v>-8.32</c:v>
                </c:pt>
                <c:pt idx="4349">
                  <c:v>-8.4600000000000009</c:v>
                </c:pt>
                <c:pt idx="4350">
                  <c:v>-8.1300000000000008</c:v>
                </c:pt>
                <c:pt idx="4351">
                  <c:v>-8</c:v>
                </c:pt>
                <c:pt idx="4352">
                  <c:v>-7.81</c:v>
                </c:pt>
                <c:pt idx="4353">
                  <c:v>-7.98</c:v>
                </c:pt>
                <c:pt idx="4354">
                  <c:v>-7.68</c:v>
                </c:pt>
                <c:pt idx="4355">
                  <c:v>-7.85</c:v>
                </c:pt>
                <c:pt idx="4356">
                  <c:v>-7.91</c:v>
                </c:pt>
                <c:pt idx="4357">
                  <c:v>-8</c:v>
                </c:pt>
                <c:pt idx="4358">
                  <c:v>-8.2100000000000009</c:v>
                </c:pt>
                <c:pt idx="4359">
                  <c:v>-8.1999999999999993</c:v>
                </c:pt>
                <c:pt idx="4360">
                  <c:v>-8.2200000000000006</c:v>
                </c:pt>
                <c:pt idx="4361">
                  <c:v>-8.42</c:v>
                </c:pt>
                <c:pt idx="4362">
                  <c:v>-8.58</c:v>
                </c:pt>
                <c:pt idx="4363">
                  <c:v>-8.4600000000000009</c:v>
                </c:pt>
                <c:pt idx="4364">
                  <c:v>-8.58</c:v>
                </c:pt>
                <c:pt idx="4365">
                  <c:v>-8.2100000000000009</c:v>
                </c:pt>
                <c:pt idx="4366">
                  <c:v>-7.96</c:v>
                </c:pt>
                <c:pt idx="4367">
                  <c:v>-7.79</c:v>
                </c:pt>
                <c:pt idx="4368">
                  <c:v>-7.72</c:v>
                </c:pt>
                <c:pt idx="4369">
                  <c:v>-7.97</c:v>
                </c:pt>
                <c:pt idx="4370">
                  <c:v>-7.99</c:v>
                </c:pt>
                <c:pt idx="4371">
                  <c:v>-7.94</c:v>
                </c:pt>
                <c:pt idx="4372">
                  <c:v>-7.84</c:v>
                </c:pt>
                <c:pt idx="4373">
                  <c:v>-7.78</c:v>
                </c:pt>
                <c:pt idx="4374">
                  <c:v>-7.74</c:v>
                </c:pt>
                <c:pt idx="4375">
                  <c:v>-7.75</c:v>
                </c:pt>
                <c:pt idx="4376">
                  <c:v>-7.83</c:v>
                </c:pt>
                <c:pt idx="4377">
                  <c:v>-7.84</c:v>
                </c:pt>
                <c:pt idx="4378">
                  <c:v>-7.92</c:v>
                </c:pt>
                <c:pt idx="4379">
                  <c:v>-7.91</c:v>
                </c:pt>
                <c:pt idx="4380">
                  <c:v>-7.88</c:v>
                </c:pt>
                <c:pt idx="4381">
                  <c:v>-7.85</c:v>
                </c:pt>
                <c:pt idx="4382">
                  <c:v>-7.99</c:v>
                </c:pt>
                <c:pt idx="4383">
                  <c:v>-7.69</c:v>
                </c:pt>
                <c:pt idx="4384">
                  <c:v>-7.71</c:v>
                </c:pt>
                <c:pt idx="4385">
                  <c:v>-8</c:v>
                </c:pt>
                <c:pt idx="4386">
                  <c:v>-8.07</c:v>
                </c:pt>
                <c:pt idx="4387">
                  <c:v>-8.11</c:v>
                </c:pt>
                <c:pt idx="4388">
                  <c:v>-8.1199999999999992</c:v>
                </c:pt>
                <c:pt idx="4389">
                  <c:v>-8.15</c:v>
                </c:pt>
                <c:pt idx="4390">
                  <c:v>-7.84</c:v>
                </c:pt>
                <c:pt idx="4391">
                  <c:v>-8.0399999999999991</c:v>
                </c:pt>
                <c:pt idx="4392">
                  <c:v>-8.0500000000000007</c:v>
                </c:pt>
                <c:pt idx="4393">
                  <c:v>-8.11</c:v>
                </c:pt>
                <c:pt idx="4394">
                  <c:v>-7.86</c:v>
                </c:pt>
                <c:pt idx="4395">
                  <c:v>-7.78</c:v>
                </c:pt>
                <c:pt idx="4396">
                  <c:v>-8.09</c:v>
                </c:pt>
                <c:pt idx="4397">
                  <c:v>-8.41</c:v>
                </c:pt>
                <c:pt idx="4398">
                  <c:v>-8.59</c:v>
                </c:pt>
                <c:pt idx="4399">
                  <c:v>-8.34</c:v>
                </c:pt>
                <c:pt idx="4400">
                  <c:v>-8.34</c:v>
                </c:pt>
                <c:pt idx="4401">
                  <c:v>-8.39</c:v>
                </c:pt>
                <c:pt idx="4402">
                  <c:v>-8.7899999999999991</c:v>
                </c:pt>
                <c:pt idx="4403">
                  <c:v>-8.64</c:v>
                </c:pt>
                <c:pt idx="4404">
                  <c:v>-8.49</c:v>
                </c:pt>
                <c:pt idx="4405">
                  <c:v>-8.25</c:v>
                </c:pt>
                <c:pt idx="4406">
                  <c:v>-8.34</c:v>
                </c:pt>
                <c:pt idx="4407">
                  <c:v>-8.2799999999999994</c:v>
                </c:pt>
                <c:pt idx="4408">
                  <c:v>-8.09</c:v>
                </c:pt>
                <c:pt idx="4409">
                  <c:v>-8.23</c:v>
                </c:pt>
                <c:pt idx="4410">
                  <c:v>-8.06</c:v>
                </c:pt>
                <c:pt idx="4411">
                  <c:v>-8.23</c:v>
                </c:pt>
                <c:pt idx="4412">
                  <c:v>-8.27</c:v>
                </c:pt>
                <c:pt idx="4413">
                  <c:v>-8.2100000000000009</c:v>
                </c:pt>
                <c:pt idx="4414">
                  <c:v>-8.14</c:v>
                </c:pt>
                <c:pt idx="4415">
                  <c:v>-8.1</c:v>
                </c:pt>
                <c:pt idx="4416">
                  <c:v>-8.08</c:v>
                </c:pt>
                <c:pt idx="4417">
                  <c:v>-8.09</c:v>
                </c:pt>
                <c:pt idx="4418">
                  <c:v>-8.27</c:v>
                </c:pt>
                <c:pt idx="4419">
                  <c:v>-8.16</c:v>
                </c:pt>
                <c:pt idx="4420">
                  <c:v>-8.16</c:v>
                </c:pt>
                <c:pt idx="4421">
                  <c:v>-8.18</c:v>
                </c:pt>
                <c:pt idx="4422">
                  <c:v>-8.27</c:v>
                </c:pt>
                <c:pt idx="4423">
                  <c:v>-8.1199999999999992</c:v>
                </c:pt>
                <c:pt idx="4424">
                  <c:v>-8.06</c:v>
                </c:pt>
                <c:pt idx="4425">
                  <c:v>-7.99</c:v>
                </c:pt>
                <c:pt idx="4426">
                  <c:v>-8.41</c:v>
                </c:pt>
                <c:pt idx="4427">
                  <c:v>-8.4</c:v>
                </c:pt>
                <c:pt idx="4428">
                  <c:v>-8.32</c:v>
                </c:pt>
                <c:pt idx="4429">
                  <c:v>-8.1999999999999993</c:v>
                </c:pt>
                <c:pt idx="4430">
                  <c:v>-8.2100000000000009</c:v>
                </c:pt>
                <c:pt idx="4431">
                  <c:v>-8.42</c:v>
                </c:pt>
                <c:pt idx="4432">
                  <c:v>-8.24</c:v>
                </c:pt>
                <c:pt idx="4433">
                  <c:v>-8.09</c:v>
                </c:pt>
                <c:pt idx="4434">
                  <c:v>-7.89</c:v>
                </c:pt>
                <c:pt idx="4435">
                  <c:v>-8.0399999999999991</c:v>
                </c:pt>
                <c:pt idx="4436">
                  <c:v>-7.87</c:v>
                </c:pt>
                <c:pt idx="4437">
                  <c:v>-7.98</c:v>
                </c:pt>
                <c:pt idx="4438">
                  <c:v>-7.95</c:v>
                </c:pt>
                <c:pt idx="4439">
                  <c:v>-8.31</c:v>
                </c:pt>
                <c:pt idx="4440">
                  <c:v>-8.4700000000000006</c:v>
                </c:pt>
                <c:pt idx="4441">
                  <c:v>-8.6</c:v>
                </c:pt>
                <c:pt idx="4442">
                  <c:v>-8.74</c:v>
                </c:pt>
                <c:pt idx="4443">
                  <c:v>-8.73</c:v>
                </c:pt>
                <c:pt idx="4444">
                  <c:v>-8.5399999999999991</c:v>
                </c:pt>
                <c:pt idx="4445">
                  <c:v>-8.56</c:v>
                </c:pt>
                <c:pt idx="4446">
                  <c:v>-8.64</c:v>
                </c:pt>
                <c:pt idx="4447">
                  <c:v>-8.43</c:v>
                </c:pt>
                <c:pt idx="4448">
                  <c:v>-8.82</c:v>
                </c:pt>
                <c:pt idx="4449">
                  <c:v>-8.4</c:v>
                </c:pt>
                <c:pt idx="4450">
                  <c:v>-8.42</c:v>
                </c:pt>
                <c:pt idx="4451">
                  <c:v>-8.5299999999999994</c:v>
                </c:pt>
                <c:pt idx="4452">
                  <c:v>-8.2100000000000009</c:v>
                </c:pt>
                <c:pt idx="4453">
                  <c:v>-8.2100000000000009</c:v>
                </c:pt>
                <c:pt idx="4454">
                  <c:v>-8.15</c:v>
                </c:pt>
                <c:pt idx="4455">
                  <c:v>-8.18</c:v>
                </c:pt>
                <c:pt idx="4456">
                  <c:v>-8.1999999999999993</c:v>
                </c:pt>
                <c:pt idx="4457">
                  <c:v>-8.33</c:v>
                </c:pt>
                <c:pt idx="4458">
                  <c:v>-8.32</c:v>
                </c:pt>
                <c:pt idx="4459">
                  <c:v>-8.31</c:v>
                </c:pt>
                <c:pt idx="4460">
                  <c:v>-8.34</c:v>
                </c:pt>
                <c:pt idx="4461">
                  <c:v>-8.32</c:v>
                </c:pt>
                <c:pt idx="4462">
                  <c:v>-8.17</c:v>
                </c:pt>
                <c:pt idx="4463">
                  <c:v>-8.27</c:v>
                </c:pt>
                <c:pt idx="4464">
                  <c:v>-8.2899999999999991</c:v>
                </c:pt>
                <c:pt idx="4465">
                  <c:v>-8.3000000000000007</c:v>
                </c:pt>
                <c:pt idx="4466">
                  <c:v>-8.3000000000000007</c:v>
                </c:pt>
                <c:pt idx="4467">
                  <c:v>-8.32</c:v>
                </c:pt>
                <c:pt idx="4468">
                  <c:v>-8.0299999999999994</c:v>
                </c:pt>
                <c:pt idx="4469">
                  <c:v>-8.08</c:v>
                </c:pt>
                <c:pt idx="4470">
                  <c:v>-8.25</c:v>
                </c:pt>
                <c:pt idx="4471">
                  <c:v>-8.35</c:v>
                </c:pt>
                <c:pt idx="4472">
                  <c:v>-8.16</c:v>
                </c:pt>
                <c:pt idx="4473">
                  <c:v>-7.82</c:v>
                </c:pt>
                <c:pt idx="4474">
                  <c:v>-7.78</c:v>
                </c:pt>
                <c:pt idx="4475">
                  <c:v>-7.53</c:v>
                </c:pt>
                <c:pt idx="4476">
                  <c:v>-7.62</c:v>
                </c:pt>
                <c:pt idx="4477">
                  <c:v>-7.88</c:v>
                </c:pt>
                <c:pt idx="4478">
                  <c:v>-8.16</c:v>
                </c:pt>
                <c:pt idx="4479">
                  <c:v>-8.02</c:v>
                </c:pt>
                <c:pt idx="4480">
                  <c:v>-7.96</c:v>
                </c:pt>
                <c:pt idx="4481">
                  <c:v>-8.06</c:v>
                </c:pt>
                <c:pt idx="4482">
                  <c:v>-8.6300000000000008</c:v>
                </c:pt>
                <c:pt idx="4483">
                  <c:v>-8.02</c:v>
                </c:pt>
                <c:pt idx="4484">
                  <c:v>-7.92</c:v>
                </c:pt>
                <c:pt idx="4485">
                  <c:v>-7.97</c:v>
                </c:pt>
                <c:pt idx="4486">
                  <c:v>-8.2200000000000006</c:v>
                </c:pt>
                <c:pt idx="4487">
                  <c:v>-8.52</c:v>
                </c:pt>
                <c:pt idx="4488">
                  <c:v>-8.5500000000000007</c:v>
                </c:pt>
                <c:pt idx="4489">
                  <c:v>-8.31</c:v>
                </c:pt>
                <c:pt idx="4490">
                  <c:v>-8.2899999999999991</c:v>
                </c:pt>
                <c:pt idx="4491">
                  <c:v>-8.2200000000000006</c:v>
                </c:pt>
                <c:pt idx="4492">
                  <c:v>-8.2100000000000009</c:v>
                </c:pt>
                <c:pt idx="4493">
                  <c:v>-8.42</c:v>
                </c:pt>
                <c:pt idx="4494">
                  <c:v>-8.36</c:v>
                </c:pt>
                <c:pt idx="4495">
                  <c:v>-8.34</c:v>
                </c:pt>
                <c:pt idx="4496">
                  <c:v>-8.1300000000000008</c:v>
                </c:pt>
                <c:pt idx="4497">
                  <c:v>-8.25</c:v>
                </c:pt>
                <c:pt idx="4498">
                  <c:v>-8.1199999999999992</c:v>
                </c:pt>
                <c:pt idx="4499">
                  <c:v>-8.48</c:v>
                </c:pt>
                <c:pt idx="4500">
                  <c:v>-8.1999999999999993</c:v>
                </c:pt>
                <c:pt idx="4501">
                  <c:v>-8.64</c:v>
                </c:pt>
                <c:pt idx="4502">
                  <c:v>-8.68</c:v>
                </c:pt>
                <c:pt idx="4503">
                  <c:v>-8.61</c:v>
                </c:pt>
                <c:pt idx="4504">
                  <c:v>-8.7100000000000009</c:v>
                </c:pt>
                <c:pt idx="4505">
                  <c:v>-8.68</c:v>
                </c:pt>
                <c:pt idx="4506">
                  <c:v>-8.41</c:v>
                </c:pt>
                <c:pt idx="4507">
                  <c:v>-8.31</c:v>
                </c:pt>
                <c:pt idx="4508">
                  <c:v>-8.4700000000000006</c:v>
                </c:pt>
                <c:pt idx="4509">
                  <c:v>-8.74</c:v>
                </c:pt>
                <c:pt idx="4510">
                  <c:v>-8.8000000000000007</c:v>
                </c:pt>
                <c:pt idx="4511">
                  <c:v>-8.69</c:v>
                </c:pt>
                <c:pt idx="4512">
                  <c:v>-8.52</c:v>
                </c:pt>
                <c:pt idx="4513">
                  <c:v>-8.2899999999999991</c:v>
                </c:pt>
                <c:pt idx="4514">
                  <c:v>-8.14</c:v>
                </c:pt>
                <c:pt idx="4515">
                  <c:v>-7.79</c:v>
                </c:pt>
                <c:pt idx="4516">
                  <c:v>-7.8</c:v>
                </c:pt>
                <c:pt idx="4517">
                  <c:v>-7.75</c:v>
                </c:pt>
                <c:pt idx="4518">
                  <c:v>-7.72</c:v>
                </c:pt>
                <c:pt idx="4519">
                  <c:v>-7.62</c:v>
                </c:pt>
                <c:pt idx="4520">
                  <c:v>-7.92</c:v>
                </c:pt>
                <c:pt idx="4521">
                  <c:v>-7.89</c:v>
                </c:pt>
                <c:pt idx="4522">
                  <c:v>-8.02</c:v>
                </c:pt>
                <c:pt idx="4523">
                  <c:v>-8.0299999999999994</c:v>
                </c:pt>
                <c:pt idx="4524">
                  <c:v>-8.18</c:v>
                </c:pt>
                <c:pt idx="4525">
                  <c:v>-8.19</c:v>
                </c:pt>
                <c:pt idx="4526">
                  <c:v>-8.27</c:v>
                </c:pt>
                <c:pt idx="4527">
                  <c:v>-8.17</c:v>
                </c:pt>
                <c:pt idx="4528">
                  <c:v>-8.51</c:v>
                </c:pt>
                <c:pt idx="4529">
                  <c:v>-8.4</c:v>
                </c:pt>
                <c:pt idx="4530">
                  <c:v>-8.33</c:v>
                </c:pt>
                <c:pt idx="4531">
                  <c:v>-8.2200000000000006</c:v>
                </c:pt>
                <c:pt idx="4532">
                  <c:v>-8.1999999999999993</c:v>
                </c:pt>
                <c:pt idx="4533">
                  <c:v>-8.1199999999999992</c:v>
                </c:pt>
                <c:pt idx="4534">
                  <c:v>-8.08</c:v>
                </c:pt>
                <c:pt idx="4535">
                  <c:v>-8.11</c:v>
                </c:pt>
                <c:pt idx="4536">
                  <c:v>-8.23</c:v>
                </c:pt>
                <c:pt idx="4537">
                  <c:v>-8.1199999999999992</c:v>
                </c:pt>
                <c:pt idx="4538">
                  <c:v>-8.35</c:v>
                </c:pt>
                <c:pt idx="4539">
                  <c:v>-8.25</c:v>
                </c:pt>
                <c:pt idx="4540">
                  <c:v>-8.19</c:v>
                </c:pt>
                <c:pt idx="4541">
                  <c:v>-8.1300000000000008</c:v>
                </c:pt>
                <c:pt idx="4542">
                  <c:v>-8.0299999999999994</c:v>
                </c:pt>
                <c:pt idx="4543">
                  <c:v>-7.91</c:v>
                </c:pt>
                <c:pt idx="4544">
                  <c:v>-7.96</c:v>
                </c:pt>
                <c:pt idx="4545">
                  <c:v>-7.98</c:v>
                </c:pt>
                <c:pt idx="4546">
                  <c:v>-8.02</c:v>
                </c:pt>
                <c:pt idx="4547">
                  <c:v>-7.91</c:v>
                </c:pt>
                <c:pt idx="4548">
                  <c:v>-8.14</c:v>
                </c:pt>
                <c:pt idx="4549">
                  <c:v>-8.16</c:v>
                </c:pt>
                <c:pt idx="4550">
                  <c:v>-8.2100000000000009</c:v>
                </c:pt>
                <c:pt idx="4551">
                  <c:v>-8.09</c:v>
                </c:pt>
                <c:pt idx="4552">
                  <c:v>-7.82</c:v>
                </c:pt>
                <c:pt idx="4553">
                  <c:v>-7.7</c:v>
                </c:pt>
                <c:pt idx="4554">
                  <c:v>-7.71</c:v>
                </c:pt>
                <c:pt idx="4555">
                  <c:v>-7.74</c:v>
                </c:pt>
                <c:pt idx="4556">
                  <c:v>-7.81</c:v>
                </c:pt>
                <c:pt idx="4557">
                  <c:v>-7.78</c:v>
                </c:pt>
                <c:pt idx="4558">
                  <c:v>-7.8</c:v>
                </c:pt>
                <c:pt idx="4559">
                  <c:v>-7.87</c:v>
                </c:pt>
                <c:pt idx="4560">
                  <c:v>-8.17</c:v>
                </c:pt>
                <c:pt idx="4561">
                  <c:v>-7.7</c:v>
                </c:pt>
                <c:pt idx="4562">
                  <c:v>-7.72</c:v>
                </c:pt>
                <c:pt idx="4563">
                  <c:v>-7.89</c:v>
                </c:pt>
                <c:pt idx="4564">
                  <c:v>-7.78</c:v>
                </c:pt>
                <c:pt idx="4565">
                  <c:v>-7.87</c:v>
                </c:pt>
                <c:pt idx="4566">
                  <c:v>-7.9</c:v>
                </c:pt>
                <c:pt idx="4567">
                  <c:v>-8.07</c:v>
                </c:pt>
                <c:pt idx="4568">
                  <c:v>-7.94</c:v>
                </c:pt>
                <c:pt idx="4569">
                  <c:v>-7.77</c:v>
                </c:pt>
                <c:pt idx="4570">
                  <c:v>-8.15</c:v>
                </c:pt>
                <c:pt idx="4571">
                  <c:v>-8.07</c:v>
                </c:pt>
                <c:pt idx="4572">
                  <c:v>-8</c:v>
                </c:pt>
                <c:pt idx="4573">
                  <c:v>-8.08</c:v>
                </c:pt>
                <c:pt idx="4574">
                  <c:v>-8.24</c:v>
                </c:pt>
                <c:pt idx="4575">
                  <c:v>-8.15</c:v>
                </c:pt>
                <c:pt idx="4576">
                  <c:v>-8.1199999999999992</c:v>
                </c:pt>
                <c:pt idx="4577">
                  <c:v>-7.97</c:v>
                </c:pt>
                <c:pt idx="4578">
                  <c:v>-7.83</c:v>
                </c:pt>
                <c:pt idx="4579">
                  <c:v>-8.11</c:v>
                </c:pt>
                <c:pt idx="4580">
                  <c:v>-7.99</c:v>
                </c:pt>
                <c:pt idx="4581">
                  <c:v>-8.1300000000000008</c:v>
                </c:pt>
                <c:pt idx="4582">
                  <c:v>-8.23</c:v>
                </c:pt>
                <c:pt idx="4583">
                  <c:v>-8.17</c:v>
                </c:pt>
                <c:pt idx="4584">
                  <c:v>-8.18</c:v>
                </c:pt>
                <c:pt idx="4585">
                  <c:v>-7.91</c:v>
                </c:pt>
                <c:pt idx="4586">
                  <c:v>-8.02</c:v>
                </c:pt>
                <c:pt idx="4587">
                  <c:v>-8.27</c:v>
                </c:pt>
                <c:pt idx="4588">
                  <c:v>-8.26</c:v>
                </c:pt>
                <c:pt idx="4589">
                  <c:v>-8.27</c:v>
                </c:pt>
                <c:pt idx="4590">
                  <c:v>-8.2100000000000009</c:v>
                </c:pt>
                <c:pt idx="4591">
                  <c:v>-8.1199999999999992</c:v>
                </c:pt>
                <c:pt idx="4592">
                  <c:v>-8.1300000000000008</c:v>
                </c:pt>
                <c:pt idx="4593">
                  <c:v>-8.1999999999999993</c:v>
                </c:pt>
                <c:pt idx="4594">
                  <c:v>-8.35</c:v>
                </c:pt>
                <c:pt idx="4595">
                  <c:v>-8.14</c:v>
                </c:pt>
                <c:pt idx="4596">
                  <c:v>-8.09</c:v>
                </c:pt>
                <c:pt idx="4597">
                  <c:v>-8.1</c:v>
                </c:pt>
                <c:pt idx="4598">
                  <c:v>-8.14</c:v>
                </c:pt>
                <c:pt idx="4599">
                  <c:v>-8.32</c:v>
                </c:pt>
                <c:pt idx="4600">
                  <c:v>-8.14</c:v>
                </c:pt>
                <c:pt idx="4601">
                  <c:v>-8.26</c:v>
                </c:pt>
                <c:pt idx="4602">
                  <c:v>-8.16</c:v>
                </c:pt>
                <c:pt idx="4603">
                  <c:v>-8.2200000000000006</c:v>
                </c:pt>
                <c:pt idx="4604">
                  <c:v>-8.25</c:v>
                </c:pt>
                <c:pt idx="4605">
                  <c:v>-8.16</c:v>
                </c:pt>
                <c:pt idx="4606">
                  <c:v>-8.3000000000000007</c:v>
                </c:pt>
                <c:pt idx="4607">
                  <c:v>-8.31</c:v>
                </c:pt>
                <c:pt idx="4608">
                  <c:v>-8.27</c:v>
                </c:pt>
                <c:pt idx="4609">
                  <c:v>-8.26</c:v>
                </c:pt>
                <c:pt idx="4610">
                  <c:v>-8.32</c:v>
                </c:pt>
                <c:pt idx="4611">
                  <c:v>-8.24</c:v>
                </c:pt>
                <c:pt idx="4612">
                  <c:v>-8.2899999999999991</c:v>
                </c:pt>
                <c:pt idx="4613">
                  <c:v>-8.43</c:v>
                </c:pt>
                <c:pt idx="4614">
                  <c:v>-8.4700000000000006</c:v>
                </c:pt>
                <c:pt idx="4615">
                  <c:v>-8.7100000000000009</c:v>
                </c:pt>
                <c:pt idx="4616">
                  <c:v>-8.7100000000000009</c:v>
                </c:pt>
                <c:pt idx="4617">
                  <c:v>-8.56</c:v>
                </c:pt>
                <c:pt idx="4618">
                  <c:v>-8.61</c:v>
                </c:pt>
                <c:pt idx="4619">
                  <c:v>-8.5299999999999994</c:v>
                </c:pt>
                <c:pt idx="4620">
                  <c:v>-8.58</c:v>
                </c:pt>
                <c:pt idx="4621">
                  <c:v>-8.42</c:v>
                </c:pt>
                <c:pt idx="4622">
                  <c:v>-8.3699999999999992</c:v>
                </c:pt>
                <c:pt idx="4623">
                  <c:v>-8.27</c:v>
                </c:pt>
                <c:pt idx="4624">
                  <c:v>-8.3800000000000008</c:v>
                </c:pt>
                <c:pt idx="4625">
                  <c:v>-8.41</c:v>
                </c:pt>
                <c:pt idx="4626">
                  <c:v>-8.4499999999999993</c:v>
                </c:pt>
                <c:pt idx="4627">
                  <c:v>-8.2899999999999991</c:v>
                </c:pt>
                <c:pt idx="4628">
                  <c:v>-8.24</c:v>
                </c:pt>
                <c:pt idx="4629">
                  <c:v>-8.24</c:v>
                </c:pt>
                <c:pt idx="4630">
                  <c:v>-8.3800000000000008</c:v>
                </c:pt>
                <c:pt idx="4631">
                  <c:v>-8.51</c:v>
                </c:pt>
                <c:pt idx="4632">
                  <c:v>-8.48</c:v>
                </c:pt>
                <c:pt idx="4633">
                  <c:v>-8.39</c:v>
                </c:pt>
                <c:pt idx="4634">
                  <c:v>-8.44</c:v>
                </c:pt>
                <c:pt idx="4635">
                  <c:v>-8.42</c:v>
                </c:pt>
                <c:pt idx="4636">
                  <c:v>-8.32</c:v>
                </c:pt>
                <c:pt idx="4637">
                  <c:v>-8.3000000000000007</c:v>
                </c:pt>
                <c:pt idx="4638">
                  <c:v>-8.6300000000000008</c:v>
                </c:pt>
                <c:pt idx="4639">
                  <c:v>-8.4700000000000006</c:v>
                </c:pt>
                <c:pt idx="4640">
                  <c:v>-8.3800000000000008</c:v>
                </c:pt>
                <c:pt idx="4641">
                  <c:v>-8.23</c:v>
                </c:pt>
                <c:pt idx="4642">
                  <c:v>-8.31</c:v>
                </c:pt>
                <c:pt idx="4643">
                  <c:v>-8.18</c:v>
                </c:pt>
                <c:pt idx="4644">
                  <c:v>-8.2799999999999994</c:v>
                </c:pt>
                <c:pt idx="4645">
                  <c:v>-8.33</c:v>
                </c:pt>
                <c:pt idx="4646">
                  <c:v>-8.41</c:v>
                </c:pt>
                <c:pt idx="4647">
                  <c:v>-8.2799999999999994</c:v>
                </c:pt>
                <c:pt idx="4648">
                  <c:v>-8.2799999999999994</c:v>
                </c:pt>
                <c:pt idx="4649">
                  <c:v>-8.25</c:v>
                </c:pt>
                <c:pt idx="4650">
                  <c:v>-8.17</c:v>
                </c:pt>
                <c:pt idx="4651">
                  <c:v>-8.42</c:v>
                </c:pt>
                <c:pt idx="4652">
                  <c:v>-8.26</c:v>
                </c:pt>
                <c:pt idx="4653">
                  <c:v>-8.1199999999999992</c:v>
                </c:pt>
                <c:pt idx="4654">
                  <c:v>-8.08</c:v>
                </c:pt>
                <c:pt idx="4655">
                  <c:v>-8.32</c:v>
                </c:pt>
                <c:pt idx="4656">
                  <c:v>-8.26</c:v>
                </c:pt>
                <c:pt idx="4657">
                  <c:v>-8.2799999999999994</c:v>
                </c:pt>
                <c:pt idx="4658">
                  <c:v>-8.11</c:v>
                </c:pt>
                <c:pt idx="4659">
                  <c:v>-8.26</c:v>
                </c:pt>
                <c:pt idx="4660">
                  <c:v>-8.09</c:v>
                </c:pt>
                <c:pt idx="4661">
                  <c:v>-8.2100000000000009</c:v>
                </c:pt>
                <c:pt idx="4662">
                  <c:v>-8.11</c:v>
                </c:pt>
                <c:pt idx="4663">
                  <c:v>-8.11</c:v>
                </c:pt>
                <c:pt idx="4664">
                  <c:v>-7.86</c:v>
                </c:pt>
                <c:pt idx="4665">
                  <c:v>-7.86</c:v>
                </c:pt>
                <c:pt idx="4666">
                  <c:v>-7.89</c:v>
                </c:pt>
                <c:pt idx="4667">
                  <c:v>-7.82</c:v>
                </c:pt>
                <c:pt idx="4668">
                  <c:v>-7.79</c:v>
                </c:pt>
                <c:pt idx="4669">
                  <c:v>-7.8</c:v>
                </c:pt>
                <c:pt idx="4670">
                  <c:v>-8.08</c:v>
                </c:pt>
                <c:pt idx="4671">
                  <c:v>-8.1199999999999992</c:v>
                </c:pt>
                <c:pt idx="4672">
                  <c:v>-8.31</c:v>
                </c:pt>
                <c:pt idx="4673">
                  <c:v>-8.4499999999999993</c:v>
                </c:pt>
                <c:pt idx="4674">
                  <c:v>-8.23</c:v>
                </c:pt>
                <c:pt idx="4675">
                  <c:v>-8.1999999999999993</c:v>
                </c:pt>
                <c:pt idx="4676">
                  <c:v>-8.2100000000000009</c:v>
                </c:pt>
                <c:pt idx="4677">
                  <c:v>-8.3699999999999992</c:v>
                </c:pt>
                <c:pt idx="4678">
                  <c:v>-8.2799999999999994</c:v>
                </c:pt>
                <c:pt idx="4679">
                  <c:v>-8.32</c:v>
                </c:pt>
                <c:pt idx="4680">
                  <c:v>-8.42</c:v>
                </c:pt>
                <c:pt idx="4681">
                  <c:v>-8.84</c:v>
                </c:pt>
                <c:pt idx="4682">
                  <c:v>-8.64</c:v>
                </c:pt>
                <c:pt idx="4683">
                  <c:v>-8.44</c:v>
                </c:pt>
                <c:pt idx="4684">
                  <c:v>-8.4700000000000006</c:v>
                </c:pt>
                <c:pt idx="4685">
                  <c:v>-8.4</c:v>
                </c:pt>
                <c:pt idx="4686">
                  <c:v>-8.2799999999999994</c:v>
                </c:pt>
                <c:pt idx="4687">
                  <c:v>-7.97</c:v>
                </c:pt>
                <c:pt idx="4688">
                  <c:v>-7.96</c:v>
                </c:pt>
                <c:pt idx="4689">
                  <c:v>-7.96</c:v>
                </c:pt>
                <c:pt idx="4690">
                  <c:v>-8.0299999999999994</c:v>
                </c:pt>
                <c:pt idx="4691">
                  <c:v>-8.16</c:v>
                </c:pt>
                <c:pt idx="4692">
                  <c:v>-8.2899999999999991</c:v>
                </c:pt>
                <c:pt idx="4693">
                  <c:v>-8.5</c:v>
                </c:pt>
                <c:pt idx="4694">
                  <c:v>-8.2200000000000006</c:v>
                </c:pt>
                <c:pt idx="4695">
                  <c:v>-8.18</c:v>
                </c:pt>
                <c:pt idx="4696">
                  <c:v>-8.42</c:v>
                </c:pt>
                <c:pt idx="4697">
                  <c:v>-8.61</c:v>
                </c:pt>
                <c:pt idx="4698">
                  <c:v>-8.59</c:v>
                </c:pt>
                <c:pt idx="4699">
                  <c:v>-8.67</c:v>
                </c:pt>
                <c:pt idx="4700">
                  <c:v>-8.6999999999999993</c:v>
                </c:pt>
                <c:pt idx="4701">
                  <c:v>-8.48</c:v>
                </c:pt>
                <c:pt idx="4702">
                  <c:v>-8.51</c:v>
                </c:pt>
                <c:pt idx="4703">
                  <c:v>-8.5299999999999994</c:v>
                </c:pt>
                <c:pt idx="4704">
                  <c:v>-8.3699999999999992</c:v>
                </c:pt>
                <c:pt idx="4705">
                  <c:v>-8.3699999999999992</c:v>
                </c:pt>
                <c:pt idx="4706">
                  <c:v>-8.3000000000000007</c:v>
                </c:pt>
                <c:pt idx="4707">
                  <c:v>-8.36</c:v>
                </c:pt>
                <c:pt idx="4708">
                  <c:v>-8.4700000000000006</c:v>
                </c:pt>
                <c:pt idx="4709">
                  <c:v>-8.43</c:v>
                </c:pt>
                <c:pt idx="4710">
                  <c:v>-8.5299999999999994</c:v>
                </c:pt>
                <c:pt idx="4711">
                  <c:v>-8.31</c:v>
                </c:pt>
                <c:pt idx="4712">
                  <c:v>-8.49</c:v>
                </c:pt>
                <c:pt idx="4713">
                  <c:v>-8.41</c:v>
                </c:pt>
                <c:pt idx="4714">
                  <c:v>-8.48</c:v>
                </c:pt>
                <c:pt idx="4715">
                  <c:v>-8.35</c:v>
                </c:pt>
                <c:pt idx="4716">
                  <c:v>-8.2899999999999991</c:v>
                </c:pt>
                <c:pt idx="4717">
                  <c:v>-8.3699999999999992</c:v>
                </c:pt>
                <c:pt idx="4718">
                  <c:v>-8.3800000000000008</c:v>
                </c:pt>
                <c:pt idx="4719">
                  <c:v>-8.19</c:v>
                </c:pt>
                <c:pt idx="4720">
                  <c:v>-8.23</c:v>
                </c:pt>
                <c:pt idx="4721">
                  <c:v>-8.08</c:v>
                </c:pt>
                <c:pt idx="4722">
                  <c:v>-8.09</c:v>
                </c:pt>
                <c:pt idx="4723">
                  <c:v>-8.2200000000000006</c:v>
                </c:pt>
                <c:pt idx="4724">
                  <c:v>-8.17</c:v>
                </c:pt>
                <c:pt idx="4725">
                  <c:v>-8.25</c:v>
                </c:pt>
                <c:pt idx="4726">
                  <c:v>-8.09</c:v>
                </c:pt>
                <c:pt idx="4727">
                  <c:v>-8.1300000000000008</c:v>
                </c:pt>
                <c:pt idx="4728">
                  <c:v>-8.27</c:v>
                </c:pt>
                <c:pt idx="4729">
                  <c:v>-8.27</c:v>
                </c:pt>
                <c:pt idx="4730">
                  <c:v>-8.44</c:v>
                </c:pt>
                <c:pt idx="4731">
                  <c:v>-8.25</c:v>
                </c:pt>
                <c:pt idx="4732">
                  <c:v>-8.33</c:v>
                </c:pt>
                <c:pt idx="4733">
                  <c:v>-8.52</c:v>
                </c:pt>
                <c:pt idx="4734">
                  <c:v>-8.5399999999999991</c:v>
                </c:pt>
                <c:pt idx="4735">
                  <c:v>-8.24</c:v>
                </c:pt>
                <c:pt idx="4736">
                  <c:v>-8</c:v>
                </c:pt>
                <c:pt idx="4737">
                  <c:v>-8.0399999999999991</c:v>
                </c:pt>
                <c:pt idx="4738">
                  <c:v>-8.1300000000000008</c:v>
                </c:pt>
                <c:pt idx="4739">
                  <c:v>-8.15</c:v>
                </c:pt>
                <c:pt idx="4740">
                  <c:v>-8.2799999999999994</c:v>
                </c:pt>
                <c:pt idx="4741">
                  <c:v>-8.18</c:v>
                </c:pt>
                <c:pt idx="4742">
                  <c:v>-8.14</c:v>
                </c:pt>
                <c:pt idx="4743">
                  <c:v>-8.25</c:v>
                </c:pt>
                <c:pt idx="4744">
                  <c:v>-8.32</c:v>
                </c:pt>
                <c:pt idx="4745">
                  <c:v>-8.33</c:v>
                </c:pt>
                <c:pt idx="4746">
                  <c:v>-8.2799999999999994</c:v>
                </c:pt>
                <c:pt idx="4747">
                  <c:v>-8.0399999999999991</c:v>
                </c:pt>
                <c:pt idx="4748">
                  <c:v>-8.0500000000000007</c:v>
                </c:pt>
                <c:pt idx="4749">
                  <c:v>-8.11</c:v>
                </c:pt>
                <c:pt idx="4750">
                  <c:v>-8.01</c:v>
                </c:pt>
                <c:pt idx="4751">
                  <c:v>-7.91</c:v>
                </c:pt>
                <c:pt idx="4752">
                  <c:v>-7.92</c:v>
                </c:pt>
                <c:pt idx="4753">
                  <c:v>-8.07</c:v>
                </c:pt>
                <c:pt idx="4754">
                  <c:v>-7.99</c:v>
                </c:pt>
                <c:pt idx="4755">
                  <c:v>-8.07</c:v>
                </c:pt>
                <c:pt idx="4756">
                  <c:v>-8.18</c:v>
                </c:pt>
                <c:pt idx="4757">
                  <c:v>-8.3800000000000008</c:v>
                </c:pt>
                <c:pt idx="4758">
                  <c:v>-8.15</c:v>
                </c:pt>
                <c:pt idx="4759">
                  <c:v>-8.23</c:v>
                </c:pt>
                <c:pt idx="4760">
                  <c:v>-8.2899999999999991</c:v>
                </c:pt>
                <c:pt idx="4761">
                  <c:v>-8.18</c:v>
                </c:pt>
                <c:pt idx="4762">
                  <c:v>-8.07</c:v>
                </c:pt>
                <c:pt idx="4763">
                  <c:v>-8.06</c:v>
                </c:pt>
                <c:pt idx="4764">
                  <c:v>-7.91</c:v>
                </c:pt>
                <c:pt idx="4765">
                  <c:v>-7.97</c:v>
                </c:pt>
                <c:pt idx="4766">
                  <c:v>-7.86</c:v>
                </c:pt>
                <c:pt idx="4767">
                  <c:v>-7.87</c:v>
                </c:pt>
                <c:pt idx="4768">
                  <c:v>-7.65</c:v>
                </c:pt>
                <c:pt idx="4769">
                  <c:v>-7.82</c:v>
                </c:pt>
                <c:pt idx="4770">
                  <c:v>-7.88</c:v>
                </c:pt>
                <c:pt idx="4771">
                  <c:v>-7.83</c:v>
                </c:pt>
                <c:pt idx="4772">
                  <c:v>-7.8</c:v>
                </c:pt>
                <c:pt idx="4773">
                  <c:v>-7.79</c:v>
                </c:pt>
                <c:pt idx="4774">
                  <c:v>-7.99</c:v>
                </c:pt>
                <c:pt idx="4775">
                  <c:v>-7.88</c:v>
                </c:pt>
                <c:pt idx="4776">
                  <c:v>-7.87</c:v>
                </c:pt>
                <c:pt idx="4777">
                  <c:v>-7.54</c:v>
                </c:pt>
                <c:pt idx="4778">
                  <c:v>-7.41</c:v>
                </c:pt>
                <c:pt idx="4779">
                  <c:v>-7.47</c:v>
                </c:pt>
                <c:pt idx="4780">
                  <c:v>-7.55</c:v>
                </c:pt>
                <c:pt idx="4781">
                  <c:v>-7.47</c:v>
                </c:pt>
                <c:pt idx="4782">
                  <c:v>-7.56</c:v>
                </c:pt>
                <c:pt idx="4783">
                  <c:v>-7.58</c:v>
                </c:pt>
                <c:pt idx="4784">
                  <c:v>-7.6</c:v>
                </c:pt>
                <c:pt idx="4785">
                  <c:v>-7.64</c:v>
                </c:pt>
                <c:pt idx="4786">
                  <c:v>-7.88</c:v>
                </c:pt>
                <c:pt idx="4787">
                  <c:v>-7.75</c:v>
                </c:pt>
                <c:pt idx="4788">
                  <c:v>-7.67</c:v>
                </c:pt>
                <c:pt idx="4789">
                  <c:v>-7.59</c:v>
                </c:pt>
                <c:pt idx="4790">
                  <c:v>-7.67</c:v>
                </c:pt>
                <c:pt idx="4791">
                  <c:v>-7.6</c:v>
                </c:pt>
                <c:pt idx="4792">
                  <c:v>-7.68</c:v>
                </c:pt>
                <c:pt idx="4793">
                  <c:v>-7.73</c:v>
                </c:pt>
                <c:pt idx="4794">
                  <c:v>-7.84</c:v>
                </c:pt>
                <c:pt idx="4795">
                  <c:v>-7.58</c:v>
                </c:pt>
                <c:pt idx="4796">
                  <c:v>-7.64</c:v>
                </c:pt>
                <c:pt idx="4797">
                  <c:v>-7.69</c:v>
                </c:pt>
                <c:pt idx="4798">
                  <c:v>-7.66</c:v>
                </c:pt>
                <c:pt idx="4799">
                  <c:v>-7.66</c:v>
                </c:pt>
                <c:pt idx="4800">
                  <c:v>-7.74</c:v>
                </c:pt>
                <c:pt idx="4801">
                  <c:v>-8.11</c:v>
                </c:pt>
                <c:pt idx="4802">
                  <c:v>-7.72</c:v>
                </c:pt>
                <c:pt idx="4803">
                  <c:v>-7.94</c:v>
                </c:pt>
                <c:pt idx="4804">
                  <c:v>-7.74</c:v>
                </c:pt>
                <c:pt idx="4805">
                  <c:v>-7.63</c:v>
                </c:pt>
                <c:pt idx="4806">
                  <c:v>-7.73</c:v>
                </c:pt>
                <c:pt idx="4807">
                  <c:v>-7.94</c:v>
                </c:pt>
                <c:pt idx="4808">
                  <c:v>-8.1</c:v>
                </c:pt>
                <c:pt idx="4809">
                  <c:v>-8.08</c:v>
                </c:pt>
                <c:pt idx="4810">
                  <c:v>-8.06</c:v>
                </c:pt>
                <c:pt idx="4811">
                  <c:v>-8.01</c:v>
                </c:pt>
                <c:pt idx="4812">
                  <c:v>-7.96</c:v>
                </c:pt>
                <c:pt idx="4813">
                  <c:v>-8.07</c:v>
                </c:pt>
                <c:pt idx="4814">
                  <c:v>-7.72</c:v>
                </c:pt>
                <c:pt idx="4815">
                  <c:v>-7.66</c:v>
                </c:pt>
                <c:pt idx="4816">
                  <c:v>-7.57</c:v>
                </c:pt>
                <c:pt idx="4817">
                  <c:v>-7.34</c:v>
                </c:pt>
                <c:pt idx="4818">
                  <c:v>-7.4</c:v>
                </c:pt>
                <c:pt idx="4819">
                  <c:v>-7.52</c:v>
                </c:pt>
                <c:pt idx="4820">
                  <c:v>-7.64</c:v>
                </c:pt>
                <c:pt idx="4821">
                  <c:v>-7.83</c:v>
                </c:pt>
                <c:pt idx="4822">
                  <c:v>-7.92</c:v>
                </c:pt>
                <c:pt idx="4823">
                  <c:v>-7.76</c:v>
                </c:pt>
                <c:pt idx="4824">
                  <c:v>-7.65</c:v>
                </c:pt>
                <c:pt idx="4825">
                  <c:v>-7.6</c:v>
                </c:pt>
                <c:pt idx="4826">
                  <c:v>-7.52</c:v>
                </c:pt>
                <c:pt idx="4827">
                  <c:v>-7.43</c:v>
                </c:pt>
                <c:pt idx="4828">
                  <c:v>-7.81</c:v>
                </c:pt>
                <c:pt idx="4829">
                  <c:v>-7.64</c:v>
                </c:pt>
                <c:pt idx="4830">
                  <c:v>-7.71</c:v>
                </c:pt>
                <c:pt idx="4831">
                  <c:v>-7.78</c:v>
                </c:pt>
                <c:pt idx="4832">
                  <c:v>-8.01</c:v>
                </c:pt>
                <c:pt idx="4833">
                  <c:v>-8.01</c:v>
                </c:pt>
                <c:pt idx="4834">
                  <c:v>-7.67</c:v>
                </c:pt>
                <c:pt idx="4835">
                  <c:v>-7.68</c:v>
                </c:pt>
                <c:pt idx="4836">
                  <c:v>-7.88</c:v>
                </c:pt>
                <c:pt idx="4837">
                  <c:v>-8.02</c:v>
                </c:pt>
                <c:pt idx="4838">
                  <c:v>-7.89</c:v>
                </c:pt>
                <c:pt idx="4839">
                  <c:v>-7.65</c:v>
                </c:pt>
                <c:pt idx="4840">
                  <c:v>-7.63</c:v>
                </c:pt>
                <c:pt idx="4841">
                  <c:v>-7.53</c:v>
                </c:pt>
                <c:pt idx="4842">
                  <c:v>-7.59</c:v>
                </c:pt>
                <c:pt idx="4843">
                  <c:v>-7.61</c:v>
                </c:pt>
                <c:pt idx="4844">
                  <c:v>-7.8</c:v>
                </c:pt>
                <c:pt idx="4845">
                  <c:v>-7.85</c:v>
                </c:pt>
                <c:pt idx="4846">
                  <c:v>-7.65</c:v>
                </c:pt>
                <c:pt idx="4847">
                  <c:v>-7.49</c:v>
                </c:pt>
                <c:pt idx="4848">
                  <c:v>-7.5</c:v>
                </c:pt>
                <c:pt idx="4849">
                  <c:v>-7.49</c:v>
                </c:pt>
                <c:pt idx="4850">
                  <c:v>-7.59</c:v>
                </c:pt>
                <c:pt idx="4851">
                  <c:v>-7.68</c:v>
                </c:pt>
                <c:pt idx="4852">
                  <c:v>-7.72</c:v>
                </c:pt>
                <c:pt idx="4853">
                  <c:v>-7.59</c:v>
                </c:pt>
                <c:pt idx="4854">
                  <c:v>-7.57</c:v>
                </c:pt>
                <c:pt idx="4855">
                  <c:v>-7.67</c:v>
                </c:pt>
                <c:pt idx="4856">
                  <c:v>-7.89</c:v>
                </c:pt>
                <c:pt idx="4857">
                  <c:v>-7.6</c:v>
                </c:pt>
                <c:pt idx="4858">
                  <c:v>-7.51</c:v>
                </c:pt>
                <c:pt idx="4859">
                  <c:v>-7.59</c:v>
                </c:pt>
                <c:pt idx="4860">
                  <c:v>-7.71</c:v>
                </c:pt>
                <c:pt idx="4861">
                  <c:v>-7.8</c:v>
                </c:pt>
                <c:pt idx="4862">
                  <c:v>-7.81</c:v>
                </c:pt>
                <c:pt idx="4863">
                  <c:v>-7.91</c:v>
                </c:pt>
                <c:pt idx="4864">
                  <c:v>-7.96</c:v>
                </c:pt>
                <c:pt idx="4865">
                  <c:v>-7.82</c:v>
                </c:pt>
                <c:pt idx="4866">
                  <c:v>-7.75</c:v>
                </c:pt>
                <c:pt idx="4867">
                  <c:v>-7.72</c:v>
                </c:pt>
                <c:pt idx="4868">
                  <c:v>-7.92</c:v>
                </c:pt>
                <c:pt idx="4869">
                  <c:v>-8.01</c:v>
                </c:pt>
                <c:pt idx="4870">
                  <c:v>-7.87</c:v>
                </c:pt>
                <c:pt idx="4871">
                  <c:v>-7.78</c:v>
                </c:pt>
                <c:pt idx="4872">
                  <c:v>-7.57</c:v>
                </c:pt>
                <c:pt idx="4873">
                  <c:v>-7.62</c:v>
                </c:pt>
                <c:pt idx="4874">
                  <c:v>-7.59</c:v>
                </c:pt>
                <c:pt idx="4875">
                  <c:v>-7.51</c:v>
                </c:pt>
                <c:pt idx="4876">
                  <c:v>-7.3</c:v>
                </c:pt>
                <c:pt idx="4877">
                  <c:v>-7.28</c:v>
                </c:pt>
                <c:pt idx="4878">
                  <c:v>-7.17</c:v>
                </c:pt>
                <c:pt idx="4879">
                  <c:v>-7.24</c:v>
                </c:pt>
                <c:pt idx="4880">
                  <c:v>-7.37</c:v>
                </c:pt>
                <c:pt idx="4881">
                  <c:v>-7.39</c:v>
                </c:pt>
                <c:pt idx="4882">
                  <c:v>-7.62</c:v>
                </c:pt>
                <c:pt idx="4883">
                  <c:v>-7.57</c:v>
                </c:pt>
                <c:pt idx="4884">
                  <c:v>-7.41</c:v>
                </c:pt>
                <c:pt idx="4885">
                  <c:v>-7.33</c:v>
                </c:pt>
                <c:pt idx="4886">
                  <c:v>-7.4</c:v>
                </c:pt>
                <c:pt idx="4887">
                  <c:v>-7.54</c:v>
                </c:pt>
                <c:pt idx="4888">
                  <c:v>-7.52</c:v>
                </c:pt>
                <c:pt idx="4889">
                  <c:v>-7.61</c:v>
                </c:pt>
                <c:pt idx="4890">
                  <c:v>-7.5</c:v>
                </c:pt>
                <c:pt idx="4891">
                  <c:v>-7.48</c:v>
                </c:pt>
                <c:pt idx="4892">
                  <c:v>-7.41</c:v>
                </c:pt>
                <c:pt idx="4893">
                  <c:v>-7.41</c:v>
                </c:pt>
                <c:pt idx="4894">
                  <c:v>-7.6</c:v>
                </c:pt>
                <c:pt idx="4895">
                  <c:v>-7.72</c:v>
                </c:pt>
                <c:pt idx="4896">
                  <c:v>-7.84</c:v>
                </c:pt>
                <c:pt idx="4897">
                  <c:v>-7.75</c:v>
                </c:pt>
                <c:pt idx="4898">
                  <c:v>-7.7</c:v>
                </c:pt>
                <c:pt idx="4899">
                  <c:v>-7.63</c:v>
                </c:pt>
                <c:pt idx="4900">
                  <c:v>-7.56</c:v>
                </c:pt>
                <c:pt idx="4901">
                  <c:v>-7.5</c:v>
                </c:pt>
                <c:pt idx="4902">
                  <c:v>-7.36</c:v>
                </c:pt>
                <c:pt idx="4903">
                  <c:v>-7.46</c:v>
                </c:pt>
                <c:pt idx="4904">
                  <c:v>-7.56</c:v>
                </c:pt>
                <c:pt idx="4905">
                  <c:v>-7.64</c:v>
                </c:pt>
                <c:pt idx="4906">
                  <c:v>-7.72</c:v>
                </c:pt>
                <c:pt idx="4907">
                  <c:v>-7.73</c:v>
                </c:pt>
                <c:pt idx="4908">
                  <c:v>-7.86</c:v>
                </c:pt>
                <c:pt idx="4909">
                  <c:v>-7.86</c:v>
                </c:pt>
                <c:pt idx="4910">
                  <c:v>-7.84</c:v>
                </c:pt>
                <c:pt idx="4911">
                  <c:v>-7.64</c:v>
                </c:pt>
                <c:pt idx="4912">
                  <c:v>-7.89</c:v>
                </c:pt>
                <c:pt idx="4913">
                  <c:v>-7.91</c:v>
                </c:pt>
                <c:pt idx="4914">
                  <c:v>-7.76</c:v>
                </c:pt>
                <c:pt idx="4915">
                  <c:v>-7.93</c:v>
                </c:pt>
                <c:pt idx="4916">
                  <c:v>-7.99</c:v>
                </c:pt>
                <c:pt idx="4917">
                  <c:v>-7.79</c:v>
                </c:pt>
                <c:pt idx="4918">
                  <c:v>-7.55</c:v>
                </c:pt>
                <c:pt idx="4919">
                  <c:v>-7.38</c:v>
                </c:pt>
                <c:pt idx="4920">
                  <c:v>-7.51</c:v>
                </c:pt>
                <c:pt idx="4921">
                  <c:v>-7.84</c:v>
                </c:pt>
                <c:pt idx="4922">
                  <c:v>-7.92</c:v>
                </c:pt>
                <c:pt idx="4923">
                  <c:v>-7.54</c:v>
                </c:pt>
                <c:pt idx="4924">
                  <c:v>-7.36</c:v>
                </c:pt>
                <c:pt idx="4925">
                  <c:v>-7.38</c:v>
                </c:pt>
                <c:pt idx="4926">
                  <c:v>-7.35</c:v>
                </c:pt>
                <c:pt idx="4927">
                  <c:v>-7.51</c:v>
                </c:pt>
                <c:pt idx="4928">
                  <c:v>-7.4</c:v>
                </c:pt>
                <c:pt idx="4929">
                  <c:v>-7.04</c:v>
                </c:pt>
                <c:pt idx="4930">
                  <c:v>-6.88</c:v>
                </c:pt>
                <c:pt idx="4931">
                  <c:v>-7.19</c:v>
                </c:pt>
                <c:pt idx="4932">
                  <c:v>-7.21</c:v>
                </c:pt>
                <c:pt idx="4933">
                  <c:v>-7.34</c:v>
                </c:pt>
                <c:pt idx="4934">
                  <c:v>-7.45</c:v>
                </c:pt>
                <c:pt idx="4935">
                  <c:v>-7.49</c:v>
                </c:pt>
                <c:pt idx="4936">
                  <c:v>-7.73</c:v>
                </c:pt>
                <c:pt idx="4937">
                  <c:v>-7.52</c:v>
                </c:pt>
                <c:pt idx="4938">
                  <c:v>-7.58</c:v>
                </c:pt>
                <c:pt idx="4939">
                  <c:v>-7.63</c:v>
                </c:pt>
                <c:pt idx="4940">
                  <c:v>-7.59</c:v>
                </c:pt>
                <c:pt idx="4941">
                  <c:v>-7.56</c:v>
                </c:pt>
                <c:pt idx="4942">
                  <c:v>-7.64</c:v>
                </c:pt>
                <c:pt idx="4943">
                  <c:v>-7.67</c:v>
                </c:pt>
                <c:pt idx="4944">
                  <c:v>-7.65</c:v>
                </c:pt>
                <c:pt idx="4945">
                  <c:v>-7.58</c:v>
                </c:pt>
                <c:pt idx="4946">
                  <c:v>-7.65</c:v>
                </c:pt>
                <c:pt idx="4947">
                  <c:v>-7.83</c:v>
                </c:pt>
                <c:pt idx="4948">
                  <c:v>-7.81</c:v>
                </c:pt>
                <c:pt idx="4949">
                  <c:v>-8.11</c:v>
                </c:pt>
                <c:pt idx="4950">
                  <c:v>-8</c:v>
                </c:pt>
                <c:pt idx="4951">
                  <c:v>-8.11</c:v>
                </c:pt>
                <c:pt idx="4952">
                  <c:v>-8.16</c:v>
                </c:pt>
                <c:pt idx="4953">
                  <c:v>-8.1300000000000008</c:v>
                </c:pt>
                <c:pt idx="4954">
                  <c:v>-8</c:v>
                </c:pt>
                <c:pt idx="4955">
                  <c:v>-7.83</c:v>
                </c:pt>
                <c:pt idx="4956">
                  <c:v>-7.89</c:v>
                </c:pt>
                <c:pt idx="4957">
                  <c:v>-7.89</c:v>
                </c:pt>
                <c:pt idx="4958">
                  <c:v>-7.84</c:v>
                </c:pt>
                <c:pt idx="4959">
                  <c:v>-7.94</c:v>
                </c:pt>
                <c:pt idx="4960">
                  <c:v>-7.97</c:v>
                </c:pt>
                <c:pt idx="4961">
                  <c:v>-7.74</c:v>
                </c:pt>
                <c:pt idx="4962">
                  <c:v>-7.57</c:v>
                </c:pt>
                <c:pt idx="4963">
                  <c:v>-7.64</c:v>
                </c:pt>
                <c:pt idx="4964">
                  <c:v>-7.69</c:v>
                </c:pt>
                <c:pt idx="4965">
                  <c:v>-7.34</c:v>
                </c:pt>
                <c:pt idx="4966">
                  <c:v>-7.37</c:v>
                </c:pt>
                <c:pt idx="4967">
                  <c:v>-7.24</c:v>
                </c:pt>
                <c:pt idx="4968">
                  <c:v>-7.45</c:v>
                </c:pt>
                <c:pt idx="4969">
                  <c:v>-7.7</c:v>
                </c:pt>
                <c:pt idx="4970">
                  <c:v>-7.55</c:v>
                </c:pt>
                <c:pt idx="4971">
                  <c:v>-7.16</c:v>
                </c:pt>
                <c:pt idx="4972">
                  <c:v>-7.08</c:v>
                </c:pt>
                <c:pt idx="4973">
                  <c:v>-6.89</c:v>
                </c:pt>
                <c:pt idx="4974">
                  <c:v>-7.16</c:v>
                </c:pt>
                <c:pt idx="4975">
                  <c:v>-7.23</c:v>
                </c:pt>
                <c:pt idx="4976">
                  <c:v>-7.13</c:v>
                </c:pt>
                <c:pt idx="4977">
                  <c:v>-7.18</c:v>
                </c:pt>
                <c:pt idx="4978">
                  <c:v>-7.1</c:v>
                </c:pt>
                <c:pt idx="4979">
                  <c:v>-6.76</c:v>
                </c:pt>
                <c:pt idx="4980">
                  <c:v>-6.85</c:v>
                </c:pt>
                <c:pt idx="4981">
                  <c:v>-6.9</c:v>
                </c:pt>
                <c:pt idx="4982">
                  <c:v>-6.84</c:v>
                </c:pt>
                <c:pt idx="4983">
                  <c:v>-6.85</c:v>
                </c:pt>
                <c:pt idx="4984">
                  <c:v>-6.94</c:v>
                </c:pt>
                <c:pt idx="4985">
                  <c:v>-6.97</c:v>
                </c:pt>
                <c:pt idx="4986">
                  <c:v>-7.28</c:v>
                </c:pt>
                <c:pt idx="4987">
                  <c:v>-7.41</c:v>
                </c:pt>
                <c:pt idx="4988">
                  <c:v>-7.33</c:v>
                </c:pt>
                <c:pt idx="4989">
                  <c:v>-7.32</c:v>
                </c:pt>
                <c:pt idx="4990">
                  <c:v>-7.47</c:v>
                </c:pt>
                <c:pt idx="4991">
                  <c:v>-7.39</c:v>
                </c:pt>
                <c:pt idx="4992">
                  <c:v>-7.33</c:v>
                </c:pt>
                <c:pt idx="4993">
                  <c:v>-7.44</c:v>
                </c:pt>
                <c:pt idx="4994">
                  <c:v>-7.39</c:v>
                </c:pt>
                <c:pt idx="4995">
                  <c:v>-7.53</c:v>
                </c:pt>
                <c:pt idx="4996">
                  <c:v>-7.38</c:v>
                </c:pt>
                <c:pt idx="4997">
                  <c:v>-7.33</c:v>
                </c:pt>
                <c:pt idx="4998">
                  <c:v>-7.23</c:v>
                </c:pt>
                <c:pt idx="4999">
                  <c:v>-7.19</c:v>
                </c:pt>
                <c:pt idx="5000">
                  <c:v>-7.13</c:v>
                </c:pt>
                <c:pt idx="5001">
                  <c:v>-7.06</c:v>
                </c:pt>
                <c:pt idx="5002">
                  <c:v>-7.04</c:v>
                </c:pt>
                <c:pt idx="5003">
                  <c:v>-7.15</c:v>
                </c:pt>
                <c:pt idx="5004">
                  <c:v>-7.27</c:v>
                </c:pt>
                <c:pt idx="5005">
                  <c:v>-7.33</c:v>
                </c:pt>
                <c:pt idx="5006">
                  <c:v>-7.51</c:v>
                </c:pt>
                <c:pt idx="5007">
                  <c:v>-7.67</c:v>
                </c:pt>
                <c:pt idx="5008">
                  <c:v>-7.75</c:v>
                </c:pt>
                <c:pt idx="5009">
                  <c:v>-7.68</c:v>
                </c:pt>
                <c:pt idx="5010">
                  <c:v>-7.56</c:v>
                </c:pt>
                <c:pt idx="5011">
                  <c:v>-7.6</c:v>
                </c:pt>
                <c:pt idx="5012">
                  <c:v>-7.75</c:v>
                </c:pt>
                <c:pt idx="5013">
                  <c:v>-7.74</c:v>
                </c:pt>
                <c:pt idx="5014">
                  <c:v>-7.68</c:v>
                </c:pt>
                <c:pt idx="5015">
                  <c:v>-7.61</c:v>
                </c:pt>
                <c:pt idx="5016">
                  <c:v>-7.49</c:v>
                </c:pt>
                <c:pt idx="5017">
                  <c:v>-7.4</c:v>
                </c:pt>
                <c:pt idx="5018">
                  <c:v>-7.44</c:v>
                </c:pt>
                <c:pt idx="5019">
                  <c:v>-7.47</c:v>
                </c:pt>
                <c:pt idx="5020">
                  <c:v>-7.49</c:v>
                </c:pt>
                <c:pt idx="5021">
                  <c:v>-7.42</c:v>
                </c:pt>
                <c:pt idx="5022">
                  <c:v>-7.44</c:v>
                </c:pt>
                <c:pt idx="5023">
                  <c:v>-7.32</c:v>
                </c:pt>
                <c:pt idx="5024">
                  <c:v>-7.46</c:v>
                </c:pt>
                <c:pt idx="5025">
                  <c:v>-7.49</c:v>
                </c:pt>
                <c:pt idx="5026">
                  <c:v>-7.46</c:v>
                </c:pt>
                <c:pt idx="5027">
                  <c:v>-7.33</c:v>
                </c:pt>
                <c:pt idx="5028">
                  <c:v>-7.25</c:v>
                </c:pt>
                <c:pt idx="5029">
                  <c:v>-7.29</c:v>
                </c:pt>
                <c:pt idx="5030">
                  <c:v>-7.19</c:v>
                </c:pt>
                <c:pt idx="5031">
                  <c:v>-7.11</c:v>
                </c:pt>
                <c:pt idx="5032">
                  <c:v>-6.93</c:v>
                </c:pt>
                <c:pt idx="5033">
                  <c:v>-7.1</c:v>
                </c:pt>
                <c:pt idx="5034">
                  <c:v>-7.01</c:v>
                </c:pt>
                <c:pt idx="5035">
                  <c:v>-7.22</c:v>
                </c:pt>
                <c:pt idx="5036">
                  <c:v>-7.28</c:v>
                </c:pt>
                <c:pt idx="5037">
                  <c:v>-7.23</c:v>
                </c:pt>
                <c:pt idx="5038">
                  <c:v>-7.16</c:v>
                </c:pt>
                <c:pt idx="5039">
                  <c:v>-7.27</c:v>
                </c:pt>
                <c:pt idx="5040">
                  <c:v>-7.11</c:v>
                </c:pt>
                <c:pt idx="5041">
                  <c:v>-7.07</c:v>
                </c:pt>
                <c:pt idx="5042">
                  <c:v>-7.03</c:v>
                </c:pt>
                <c:pt idx="5043">
                  <c:v>-6.99</c:v>
                </c:pt>
                <c:pt idx="5044">
                  <c:v>-7</c:v>
                </c:pt>
                <c:pt idx="5045">
                  <c:v>-6.99</c:v>
                </c:pt>
                <c:pt idx="5046">
                  <c:v>-6.95</c:v>
                </c:pt>
                <c:pt idx="5047">
                  <c:v>-6.93</c:v>
                </c:pt>
                <c:pt idx="5048">
                  <c:v>-6.93</c:v>
                </c:pt>
                <c:pt idx="5049">
                  <c:v>-7.05</c:v>
                </c:pt>
                <c:pt idx="5050">
                  <c:v>-7.08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458880"/>
        <c:axId val="312459440"/>
      </c:scatterChart>
      <c:scatterChart>
        <c:scatterStyle val="lineMarker"/>
        <c:varyColors val="0"/>
        <c:ser>
          <c:idx val="1"/>
          <c:order val="1"/>
          <c:tx>
            <c:strRef>
              <c:f>'COMNISPA 2'!$M$2</c:f>
              <c:strCache>
                <c:ptCount val="1"/>
                <c:pt idx="0">
                  <c:v>alpha_arve</c:v>
                </c:pt>
              </c:strCache>
            </c:strRef>
          </c:tx>
          <c:marker>
            <c:symbol val="none"/>
          </c:marker>
          <c:xVal>
            <c:numRef>
              <c:f>'COMNISPA 2'!$F$3:$F$27</c:f>
              <c:numCache>
                <c:formatCode>General</c:formatCode>
                <c:ptCount val="2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</c:numCache>
            </c:numRef>
          </c:xVal>
          <c:yVal>
            <c:numRef>
              <c:f>'COMNISPA 2'!$M$3:$M$27</c:f>
              <c:numCache>
                <c:formatCode>General</c:formatCode>
                <c:ptCount val="25"/>
                <c:pt idx="0">
                  <c:v>0</c:v>
                </c:pt>
                <c:pt idx="1">
                  <c:v>2.6500206440699999E-3</c:v>
                </c:pt>
                <c:pt idx="2">
                  <c:v>2.2457372397200002E-3</c:v>
                </c:pt>
                <c:pt idx="3">
                  <c:v>2.5178613141200001E-3</c:v>
                </c:pt>
                <c:pt idx="4">
                  <c:v>-3.7549082189799999E-3</c:v>
                </c:pt>
                <c:pt idx="5">
                  <c:v>4.0266290306999999E-4</c:v>
                </c:pt>
                <c:pt idx="6" formatCode="0.00E+00">
                  <c:v>4.5686960220299997E-5</c:v>
                </c:pt>
                <c:pt idx="7">
                  <c:v>1.8540127202900001E-3</c:v>
                </c:pt>
                <c:pt idx="8">
                  <c:v>1.9587296992500001E-3</c:v>
                </c:pt>
                <c:pt idx="9">
                  <c:v>-1.5494586899899999E-2</c:v>
                </c:pt>
                <c:pt idx="10">
                  <c:v>-2.75284592062E-2</c:v>
                </c:pt>
                <c:pt idx="11">
                  <c:v>-1.5723468735800002E-2</c:v>
                </c:pt>
                <c:pt idx="12">
                  <c:v>-1.17618534714E-2</c:v>
                </c:pt>
                <c:pt idx="13">
                  <c:v>-1.8621677532800002E-2</c:v>
                </c:pt>
                <c:pt idx="14">
                  <c:v>-2.5374406948699999E-2</c:v>
                </c:pt>
                <c:pt idx="15">
                  <c:v>-2.07845102996E-2</c:v>
                </c:pt>
                <c:pt idx="16">
                  <c:v>-1.54818687588E-2</c:v>
                </c:pt>
                <c:pt idx="17">
                  <c:v>-1.07068847865E-2</c:v>
                </c:pt>
                <c:pt idx="18">
                  <c:v>-8.6133871227499995E-3</c:v>
                </c:pt>
                <c:pt idx="19">
                  <c:v>-8.4108933806399996E-3</c:v>
                </c:pt>
                <c:pt idx="20">
                  <c:v>-8.1418789923200004E-3</c:v>
                </c:pt>
                <c:pt idx="21">
                  <c:v>-2.1553747355900002E-3</c:v>
                </c:pt>
                <c:pt idx="22">
                  <c:v>-2.98753473908E-2</c:v>
                </c:pt>
                <c:pt idx="23">
                  <c:v>-3.0469434335799999E-2</c:v>
                </c:pt>
                <c:pt idx="24">
                  <c:v>-5.0039649009700003E-2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460560"/>
        <c:axId val="312460000"/>
      </c:scatterChart>
      <c:valAx>
        <c:axId val="31245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2459440"/>
        <c:crossesAt val="-9"/>
        <c:crossBetween val="midCat"/>
      </c:valAx>
      <c:valAx>
        <c:axId val="312459440"/>
        <c:scaling>
          <c:orientation val="minMax"/>
          <c:max val="-6.5"/>
          <c:min val="-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458880"/>
        <c:crosses val="autoZero"/>
        <c:crossBetween val="midCat"/>
      </c:valAx>
      <c:valAx>
        <c:axId val="312460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12460560"/>
        <c:crosses val="max"/>
        <c:crossBetween val="midCat"/>
      </c:valAx>
      <c:valAx>
        <c:axId val="312460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460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6.6634295713035793E-2"/>
          <c:y val="6.6011592300962402E-2"/>
          <c:w val="0.42488604549431302"/>
          <c:h val="0.102619568387285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84514435695505E-2"/>
          <c:y val="0.211111111111111"/>
          <c:w val="0.83865266841644803"/>
          <c:h val="0.691666666666666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'COMNISPA 2'!$C$2</c:f>
              <c:strCache>
                <c:ptCount val="1"/>
                <c:pt idx="0">
                  <c:v>d18O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'COMNISPA 2'!$B$3:$B$5053</c:f>
              <c:numCache>
                <c:formatCode>General</c:formatCode>
                <c:ptCount val="5051"/>
                <c:pt idx="0">
                  <c:v>41</c:v>
                </c:pt>
                <c:pt idx="1">
                  <c:v>43.6</c:v>
                </c:pt>
                <c:pt idx="2">
                  <c:v>48.7</c:v>
                </c:pt>
                <c:pt idx="3">
                  <c:v>51.2</c:v>
                </c:pt>
                <c:pt idx="4">
                  <c:v>53.8</c:v>
                </c:pt>
                <c:pt idx="5">
                  <c:v>56.300000000000004</c:v>
                </c:pt>
                <c:pt idx="6">
                  <c:v>58.9</c:v>
                </c:pt>
                <c:pt idx="7">
                  <c:v>61.400000000000006</c:v>
                </c:pt>
                <c:pt idx="8">
                  <c:v>64</c:v>
                </c:pt>
                <c:pt idx="9">
                  <c:v>66.600000000000009</c:v>
                </c:pt>
                <c:pt idx="10">
                  <c:v>69.099999999999994</c:v>
                </c:pt>
                <c:pt idx="11">
                  <c:v>71.7</c:v>
                </c:pt>
                <c:pt idx="12">
                  <c:v>74.2</c:v>
                </c:pt>
                <c:pt idx="13">
                  <c:v>76.8</c:v>
                </c:pt>
                <c:pt idx="14">
                  <c:v>79.3</c:v>
                </c:pt>
                <c:pt idx="15">
                  <c:v>81.900000000000006</c:v>
                </c:pt>
                <c:pt idx="16">
                  <c:v>84.4</c:v>
                </c:pt>
                <c:pt idx="17">
                  <c:v>87</c:v>
                </c:pt>
                <c:pt idx="18">
                  <c:v>89.5</c:v>
                </c:pt>
                <c:pt idx="19">
                  <c:v>92.1</c:v>
                </c:pt>
                <c:pt idx="20">
                  <c:v>94.600000000000009</c:v>
                </c:pt>
                <c:pt idx="21">
                  <c:v>97.199999999999989</c:v>
                </c:pt>
                <c:pt idx="22">
                  <c:v>99.8</c:v>
                </c:pt>
                <c:pt idx="23">
                  <c:v>102.3</c:v>
                </c:pt>
                <c:pt idx="24">
                  <c:v>104.89999999999999</c:v>
                </c:pt>
                <c:pt idx="25">
                  <c:v>107.39999999999999</c:v>
                </c:pt>
                <c:pt idx="26">
                  <c:v>110</c:v>
                </c:pt>
                <c:pt idx="27">
                  <c:v>112.5</c:v>
                </c:pt>
                <c:pt idx="28">
                  <c:v>115.1</c:v>
                </c:pt>
                <c:pt idx="29">
                  <c:v>117.6</c:v>
                </c:pt>
                <c:pt idx="30">
                  <c:v>120.2</c:v>
                </c:pt>
                <c:pt idx="31">
                  <c:v>122.7</c:v>
                </c:pt>
                <c:pt idx="32">
                  <c:v>125.3</c:v>
                </c:pt>
                <c:pt idx="33">
                  <c:v>127.8</c:v>
                </c:pt>
                <c:pt idx="34">
                  <c:v>130.39999999999998</c:v>
                </c:pt>
                <c:pt idx="35">
                  <c:v>133</c:v>
                </c:pt>
                <c:pt idx="36">
                  <c:v>135.5</c:v>
                </c:pt>
                <c:pt idx="37">
                  <c:v>138.1</c:v>
                </c:pt>
                <c:pt idx="38">
                  <c:v>140.6</c:v>
                </c:pt>
                <c:pt idx="39">
                  <c:v>143.19999999999999</c:v>
                </c:pt>
                <c:pt idx="40">
                  <c:v>145.69999999999999</c:v>
                </c:pt>
                <c:pt idx="41">
                  <c:v>148.29999999999998</c:v>
                </c:pt>
                <c:pt idx="42">
                  <c:v>150.79999999999998</c:v>
                </c:pt>
                <c:pt idx="43">
                  <c:v>153.4</c:v>
                </c:pt>
                <c:pt idx="44">
                  <c:v>155.9</c:v>
                </c:pt>
                <c:pt idx="45">
                  <c:v>158.5</c:v>
                </c:pt>
                <c:pt idx="46">
                  <c:v>161</c:v>
                </c:pt>
                <c:pt idx="47">
                  <c:v>163.6</c:v>
                </c:pt>
                <c:pt idx="48">
                  <c:v>166.2</c:v>
                </c:pt>
                <c:pt idx="49">
                  <c:v>168.7</c:v>
                </c:pt>
                <c:pt idx="50">
                  <c:v>171.3</c:v>
                </c:pt>
                <c:pt idx="51">
                  <c:v>173.8</c:v>
                </c:pt>
                <c:pt idx="52">
                  <c:v>176.4</c:v>
                </c:pt>
                <c:pt idx="53">
                  <c:v>178.9</c:v>
                </c:pt>
                <c:pt idx="54">
                  <c:v>181.5</c:v>
                </c:pt>
                <c:pt idx="55">
                  <c:v>184</c:v>
                </c:pt>
                <c:pt idx="56">
                  <c:v>186.6</c:v>
                </c:pt>
                <c:pt idx="57">
                  <c:v>189.1</c:v>
                </c:pt>
                <c:pt idx="58">
                  <c:v>191.70000000000002</c:v>
                </c:pt>
                <c:pt idx="59">
                  <c:v>194.20000000000002</c:v>
                </c:pt>
                <c:pt idx="60">
                  <c:v>196.8</c:v>
                </c:pt>
                <c:pt idx="61">
                  <c:v>199.4</c:v>
                </c:pt>
                <c:pt idx="62">
                  <c:v>201.9</c:v>
                </c:pt>
                <c:pt idx="63">
                  <c:v>204.5</c:v>
                </c:pt>
                <c:pt idx="64">
                  <c:v>207</c:v>
                </c:pt>
                <c:pt idx="65">
                  <c:v>209.60000000000002</c:v>
                </c:pt>
                <c:pt idx="66">
                  <c:v>212.10000000000002</c:v>
                </c:pt>
                <c:pt idx="67">
                  <c:v>214.7</c:v>
                </c:pt>
                <c:pt idx="68">
                  <c:v>217.20000000000002</c:v>
                </c:pt>
                <c:pt idx="69">
                  <c:v>219.79999999999998</c:v>
                </c:pt>
                <c:pt idx="70">
                  <c:v>222.3</c:v>
                </c:pt>
                <c:pt idx="71">
                  <c:v>224.89999999999998</c:v>
                </c:pt>
                <c:pt idx="72">
                  <c:v>227.39999999999998</c:v>
                </c:pt>
                <c:pt idx="73">
                  <c:v>230</c:v>
                </c:pt>
                <c:pt idx="74">
                  <c:v>231.6</c:v>
                </c:pt>
                <c:pt idx="75">
                  <c:v>233.2</c:v>
                </c:pt>
                <c:pt idx="76">
                  <c:v>234.8</c:v>
                </c:pt>
                <c:pt idx="77">
                  <c:v>236.4</c:v>
                </c:pt>
                <c:pt idx="78">
                  <c:v>238</c:v>
                </c:pt>
                <c:pt idx="79">
                  <c:v>239.6</c:v>
                </c:pt>
                <c:pt idx="80">
                  <c:v>242.79999999999998</c:v>
                </c:pt>
                <c:pt idx="81">
                  <c:v>244.4</c:v>
                </c:pt>
                <c:pt idx="82">
                  <c:v>246</c:v>
                </c:pt>
                <c:pt idx="83">
                  <c:v>247.6</c:v>
                </c:pt>
                <c:pt idx="84">
                  <c:v>249.20000000000002</c:v>
                </c:pt>
                <c:pt idx="85">
                  <c:v>250.8</c:v>
                </c:pt>
                <c:pt idx="86">
                  <c:v>252.4</c:v>
                </c:pt>
                <c:pt idx="87">
                  <c:v>254</c:v>
                </c:pt>
                <c:pt idx="88">
                  <c:v>255.6</c:v>
                </c:pt>
                <c:pt idx="89">
                  <c:v>257.2</c:v>
                </c:pt>
                <c:pt idx="90">
                  <c:v>258.79999999999995</c:v>
                </c:pt>
                <c:pt idx="91">
                  <c:v>260.40000000000003</c:v>
                </c:pt>
                <c:pt idx="92">
                  <c:v>262</c:v>
                </c:pt>
                <c:pt idx="93">
                  <c:v>263.60000000000002</c:v>
                </c:pt>
                <c:pt idx="94">
                  <c:v>265.2</c:v>
                </c:pt>
                <c:pt idx="95">
                  <c:v>266.79999999999995</c:v>
                </c:pt>
                <c:pt idx="96">
                  <c:v>268.40000000000003</c:v>
                </c:pt>
                <c:pt idx="97">
                  <c:v>270</c:v>
                </c:pt>
                <c:pt idx="98">
                  <c:v>271.60000000000002</c:v>
                </c:pt>
                <c:pt idx="99">
                  <c:v>273.2</c:v>
                </c:pt>
                <c:pt idx="100">
                  <c:v>274.8</c:v>
                </c:pt>
                <c:pt idx="101">
                  <c:v>276.39999999999998</c:v>
                </c:pt>
                <c:pt idx="102">
                  <c:v>278</c:v>
                </c:pt>
                <c:pt idx="103">
                  <c:v>279.60000000000002</c:v>
                </c:pt>
                <c:pt idx="104">
                  <c:v>281.2</c:v>
                </c:pt>
                <c:pt idx="105">
                  <c:v>282.8</c:v>
                </c:pt>
                <c:pt idx="106">
                  <c:v>284.39999999999998</c:v>
                </c:pt>
                <c:pt idx="107">
                  <c:v>286</c:v>
                </c:pt>
                <c:pt idx="108">
                  <c:v>287.60000000000002</c:v>
                </c:pt>
                <c:pt idx="109">
                  <c:v>289.2</c:v>
                </c:pt>
                <c:pt idx="110">
                  <c:v>290.8</c:v>
                </c:pt>
                <c:pt idx="111">
                  <c:v>292.39999999999998</c:v>
                </c:pt>
                <c:pt idx="112">
                  <c:v>294</c:v>
                </c:pt>
                <c:pt idx="113">
                  <c:v>295.59999999999997</c:v>
                </c:pt>
                <c:pt idx="114">
                  <c:v>297.20000000000005</c:v>
                </c:pt>
                <c:pt idx="115">
                  <c:v>298.8</c:v>
                </c:pt>
                <c:pt idx="116">
                  <c:v>300.39999999999998</c:v>
                </c:pt>
                <c:pt idx="117">
                  <c:v>302</c:v>
                </c:pt>
                <c:pt idx="118">
                  <c:v>303.59999999999997</c:v>
                </c:pt>
                <c:pt idx="119">
                  <c:v>305.20000000000005</c:v>
                </c:pt>
                <c:pt idx="120">
                  <c:v>306.8</c:v>
                </c:pt>
                <c:pt idx="121">
                  <c:v>308.40000000000003</c:v>
                </c:pt>
                <c:pt idx="122">
                  <c:v>310</c:v>
                </c:pt>
                <c:pt idx="123">
                  <c:v>311.59999999999997</c:v>
                </c:pt>
                <c:pt idx="124">
                  <c:v>313.2</c:v>
                </c:pt>
                <c:pt idx="125">
                  <c:v>314.8</c:v>
                </c:pt>
                <c:pt idx="126">
                  <c:v>316.40000000000003</c:v>
                </c:pt>
                <c:pt idx="127">
                  <c:v>318</c:v>
                </c:pt>
                <c:pt idx="128">
                  <c:v>319.60000000000002</c:v>
                </c:pt>
                <c:pt idx="129">
                  <c:v>321.2</c:v>
                </c:pt>
                <c:pt idx="130">
                  <c:v>322.79999999999995</c:v>
                </c:pt>
                <c:pt idx="131">
                  <c:v>324.40000000000003</c:v>
                </c:pt>
                <c:pt idx="132">
                  <c:v>326</c:v>
                </c:pt>
                <c:pt idx="133">
                  <c:v>327.60000000000002</c:v>
                </c:pt>
                <c:pt idx="134">
                  <c:v>329.2</c:v>
                </c:pt>
                <c:pt idx="135">
                  <c:v>330.79999999999995</c:v>
                </c:pt>
                <c:pt idx="136">
                  <c:v>332.4</c:v>
                </c:pt>
                <c:pt idx="137">
                  <c:v>334</c:v>
                </c:pt>
                <c:pt idx="138">
                  <c:v>335.6</c:v>
                </c:pt>
                <c:pt idx="139">
                  <c:v>337.2</c:v>
                </c:pt>
                <c:pt idx="140">
                  <c:v>338.8</c:v>
                </c:pt>
                <c:pt idx="141">
                  <c:v>340.4</c:v>
                </c:pt>
                <c:pt idx="142">
                  <c:v>342</c:v>
                </c:pt>
                <c:pt idx="143">
                  <c:v>343.6</c:v>
                </c:pt>
                <c:pt idx="144">
                  <c:v>345.2</c:v>
                </c:pt>
                <c:pt idx="145">
                  <c:v>346.8</c:v>
                </c:pt>
                <c:pt idx="146">
                  <c:v>348.4</c:v>
                </c:pt>
                <c:pt idx="147">
                  <c:v>350</c:v>
                </c:pt>
                <c:pt idx="148">
                  <c:v>351.6</c:v>
                </c:pt>
                <c:pt idx="149">
                  <c:v>353.2</c:v>
                </c:pt>
                <c:pt idx="150">
                  <c:v>354.8</c:v>
                </c:pt>
                <c:pt idx="151">
                  <c:v>356.4</c:v>
                </c:pt>
                <c:pt idx="152">
                  <c:v>358</c:v>
                </c:pt>
                <c:pt idx="153">
                  <c:v>359.59999999999997</c:v>
                </c:pt>
                <c:pt idx="154">
                  <c:v>361.20000000000005</c:v>
                </c:pt>
                <c:pt idx="155">
                  <c:v>362.8</c:v>
                </c:pt>
                <c:pt idx="156">
                  <c:v>364.4</c:v>
                </c:pt>
                <c:pt idx="157">
                  <c:v>366</c:v>
                </c:pt>
                <c:pt idx="158">
                  <c:v>367.59999999999997</c:v>
                </c:pt>
                <c:pt idx="159">
                  <c:v>369.2</c:v>
                </c:pt>
                <c:pt idx="160">
                  <c:v>370.8</c:v>
                </c:pt>
                <c:pt idx="161">
                  <c:v>372.40000000000003</c:v>
                </c:pt>
                <c:pt idx="162">
                  <c:v>374</c:v>
                </c:pt>
                <c:pt idx="163">
                  <c:v>375.59999999999997</c:v>
                </c:pt>
                <c:pt idx="164">
                  <c:v>377.2</c:v>
                </c:pt>
                <c:pt idx="165">
                  <c:v>378.8</c:v>
                </c:pt>
                <c:pt idx="166">
                  <c:v>380.40000000000003</c:v>
                </c:pt>
                <c:pt idx="167">
                  <c:v>382</c:v>
                </c:pt>
                <c:pt idx="168">
                  <c:v>384.40000000000003</c:v>
                </c:pt>
                <c:pt idx="169">
                  <c:v>386.7</c:v>
                </c:pt>
                <c:pt idx="170">
                  <c:v>389.1</c:v>
                </c:pt>
                <c:pt idx="171">
                  <c:v>391.5</c:v>
                </c:pt>
                <c:pt idx="172">
                  <c:v>393.9</c:v>
                </c:pt>
                <c:pt idx="173">
                  <c:v>396.2</c:v>
                </c:pt>
                <c:pt idx="174">
                  <c:v>398.6</c:v>
                </c:pt>
                <c:pt idx="175">
                  <c:v>401</c:v>
                </c:pt>
                <c:pt idx="176">
                  <c:v>403.3</c:v>
                </c:pt>
                <c:pt idx="177">
                  <c:v>405.7</c:v>
                </c:pt>
                <c:pt idx="178">
                  <c:v>408.1</c:v>
                </c:pt>
                <c:pt idx="179">
                  <c:v>410.5</c:v>
                </c:pt>
                <c:pt idx="180">
                  <c:v>412.8</c:v>
                </c:pt>
                <c:pt idx="181">
                  <c:v>415.2</c:v>
                </c:pt>
                <c:pt idx="182">
                  <c:v>417.6</c:v>
                </c:pt>
                <c:pt idx="183">
                  <c:v>419.9</c:v>
                </c:pt>
                <c:pt idx="184">
                  <c:v>422.3</c:v>
                </c:pt>
                <c:pt idx="185">
                  <c:v>424.70000000000005</c:v>
                </c:pt>
                <c:pt idx="186">
                  <c:v>427.09999999999997</c:v>
                </c:pt>
                <c:pt idx="187">
                  <c:v>429.4</c:v>
                </c:pt>
                <c:pt idx="188">
                  <c:v>431.8</c:v>
                </c:pt>
                <c:pt idx="189">
                  <c:v>434.2</c:v>
                </c:pt>
                <c:pt idx="190">
                  <c:v>436.5</c:v>
                </c:pt>
                <c:pt idx="191">
                  <c:v>438.90000000000003</c:v>
                </c:pt>
                <c:pt idx="192">
                  <c:v>441.3</c:v>
                </c:pt>
                <c:pt idx="193">
                  <c:v>443.7</c:v>
                </c:pt>
                <c:pt idx="194">
                  <c:v>446</c:v>
                </c:pt>
                <c:pt idx="195">
                  <c:v>448.40000000000003</c:v>
                </c:pt>
                <c:pt idx="196">
                  <c:v>450.79999999999995</c:v>
                </c:pt>
                <c:pt idx="197">
                  <c:v>453.1</c:v>
                </c:pt>
                <c:pt idx="198">
                  <c:v>455.5</c:v>
                </c:pt>
                <c:pt idx="199">
                  <c:v>457.9</c:v>
                </c:pt>
                <c:pt idx="200">
                  <c:v>460.3</c:v>
                </c:pt>
                <c:pt idx="201">
                  <c:v>462.6</c:v>
                </c:pt>
                <c:pt idx="202">
                  <c:v>465</c:v>
                </c:pt>
                <c:pt idx="203">
                  <c:v>467.4</c:v>
                </c:pt>
                <c:pt idx="204">
                  <c:v>469.7</c:v>
                </c:pt>
                <c:pt idx="205">
                  <c:v>472.1</c:v>
                </c:pt>
                <c:pt idx="206">
                  <c:v>474.5</c:v>
                </c:pt>
                <c:pt idx="207">
                  <c:v>476.9</c:v>
                </c:pt>
                <c:pt idx="208">
                  <c:v>479.2</c:v>
                </c:pt>
                <c:pt idx="209">
                  <c:v>481.59999999999997</c:v>
                </c:pt>
                <c:pt idx="210">
                  <c:v>484</c:v>
                </c:pt>
                <c:pt idx="211">
                  <c:v>486.3</c:v>
                </c:pt>
                <c:pt idx="212">
                  <c:v>488.70000000000005</c:v>
                </c:pt>
                <c:pt idx="213">
                  <c:v>491.09999999999997</c:v>
                </c:pt>
                <c:pt idx="214">
                  <c:v>493.5</c:v>
                </c:pt>
                <c:pt idx="215">
                  <c:v>495.8</c:v>
                </c:pt>
                <c:pt idx="216">
                  <c:v>498.2</c:v>
                </c:pt>
                <c:pt idx="217">
                  <c:v>500.6</c:v>
                </c:pt>
                <c:pt idx="218">
                  <c:v>505.29999999999995</c:v>
                </c:pt>
                <c:pt idx="219">
                  <c:v>507.70000000000005</c:v>
                </c:pt>
                <c:pt idx="220">
                  <c:v>510.1</c:v>
                </c:pt>
                <c:pt idx="221">
                  <c:v>512.4</c:v>
                </c:pt>
                <c:pt idx="222">
                  <c:v>514.80000000000007</c:v>
                </c:pt>
                <c:pt idx="223">
                  <c:v>517.20000000000005</c:v>
                </c:pt>
                <c:pt idx="224">
                  <c:v>519.5</c:v>
                </c:pt>
                <c:pt idx="225">
                  <c:v>521.9</c:v>
                </c:pt>
                <c:pt idx="226">
                  <c:v>524.29999999999995</c:v>
                </c:pt>
                <c:pt idx="227">
                  <c:v>526.69999999999993</c:v>
                </c:pt>
                <c:pt idx="228">
                  <c:v>529</c:v>
                </c:pt>
                <c:pt idx="229">
                  <c:v>531.4</c:v>
                </c:pt>
                <c:pt idx="230">
                  <c:v>533.80000000000007</c:v>
                </c:pt>
                <c:pt idx="231">
                  <c:v>536.1</c:v>
                </c:pt>
                <c:pt idx="232">
                  <c:v>538.5</c:v>
                </c:pt>
                <c:pt idx="233">
                  <c:v>540.90000000000009</c:v>
                </c:pt>
                <c:pt idx="234">
                  <c:v>543.29999999999995</c:v>
                </c:pt>
                <c:pt idx="235">
                  <c:v>545.6</c:v>
                </c:pt>
                <c:pt idx="236">
                  <c:v>548</c:v>
                </c:pt>
                <c:pt idx="237">
                  <c:v>551.4</c:v>
                </c:pt>
                <c:pt idx="238">
                  <c:v>554.79999999999995</c:v>
                </c:pt>
                <c:pt idx="239">
                  <c:v>558.20000000000005</c:v>
                </c:pt>
                <c:pt idx="240">
                  <c:v>561.5</c:v>
                </c:pt>
                <c:pt idx="241">
                  <c:v>564.9</c:v>
                </c:pt>
                <c:pt idx="242">
                  <c:v>568.30000000000007</c:v>
                </c:pt>
                <c:pt idx="243">
                  <c:v>571.69999999999993</c:v>
                </c:pt>
                <c:pt idx="244">
                  <c:v>575.09999999999991</c:v>
                </c:pt>
                <c:pt idx="245">
                  <c:v>578.5</c:v>
                </c:pt>
                <c:pt idx="246">
                  <c:v>581.79999999999995</c:v>
                </c:pt>
                <c:pt idx="247">
                  <c:v>585.20000000000005</c:v>
                </c:pt>
                <c:pt idx="248">
                  <c:v>588.6</c:v>
                </c:pt>
                <c:pt idx="249">
                  <c:v>592</c:v>
                </c:pt>
                <c:pt idx="250">
                  <c:v>595.40000000000009</c:v>
                </c:pt>
                <c:pt idx="251">
                  <c:v>598.79999999999995</c:v>
                </c:pt>
                <c:pt idx="252">
                  <c:v>602.1</c:v>
                </c:pt>
                <c:pt idx="253">
                  <c:v>605.5</c:v>
                </c:pt>
                <c:pt idx="254">
                  <c:v>608.9</c:v>
                </c:pt>
                <c:pt idx="255">
                  <c:v>612.29999999999995</c:v>
                </c:pt>
                <c:pt idx="256">
                  <c:v>615.70000000000005</c:v>
                </c:pt>
                <c:pt idx="257">
                  <c:v>619.1</c:v>
                </c:pt>
                <c:pt idx="258">
                  <c:v>622.4</c:v>
                </c:pt>
                <c:pt idx="259">
                  <c:v>625.80000000000007</c:v>
                </c:pt>
                <c:pt idx="260">
                  <c:v>629.19999999999993</c:v>
                </c:pt>
                <c:pt idx="261">
                  <c:v>632.6</c:v>
                </c:pt>
                <c:pt idx="262">
                  <c:v>636</c:v>
                </c:pt>
                <c:pt idx="263">
                  <c:v>639.29999999999995</c:v>
                </c:pt>
                <c:pt idx="264">
                  <c:v>642.70000000000005</c:v>
                </c:pt>
                <c:pt idx="265">
                  <c:v>646.1</c:v>
                </c:pt>
                <c:pt idx="266">
                  <c:v>649.5</c:v>
                </c:pt>
                <c:pt idx="267">
                  <c:v>652.90000000000009</c:v>
                </c:pt>
                <c:pt idx="268">
                  <c:v>656.3</c:v>
                </c:pt>
                <c:pt idx="269">
                  <c:v>659.69999999999993</c:v>
                </c:pt>
                <c:pt idx="270">
                  <c:v>663</c:v>
                </c:pt>
                <c:pt idx="271">
                  <c:v>666.4</c:v>
                </c:pt>
                <c:pt idx="272">
                  <c:v>669.8</c:v>
                </c:pt>
                <c:pt idx="273">
                  <c:v>673.2</c:v>
                </c:pt>
                <c:pt idx="274">
                  <c:v>676.6</c:v>
                </c:pt>
                <c:pt idx="275">
                  <c:v>679.9</c:v>
                </c:pt>
                <c:pt idx="276">
                  <c:v>683.30000000000007</c:v>
                </c:pt>
                <c:pt idx="277">
                  <c:v>686.69999999999993</c:v>
                </c:pt>
                <c:pt idx="278">
                  <c:v>690.1</c:v>
                </c:pt>
                <c:pt idx="279">
                  <c:v>693.5</c:v>
                </c:pt>
                <c:pt idx="280">
                  <c:v>696.9</c:v>
                </c:pt>
                <c:pt idx="281">
                  <c:v>700.30000000000007</c:v>
                </c:pt>
                <c:pt idx="282">
                  <c:v>703.6</c:v>
                </c:pt>
                <c:pt idx="283">
                  <c:v>707</c:v>
                </c:pt>
                <c:pt idx="284">
                  <c:v>710.4</c:v>
                </c:pt>
                <c:pt idx="285">
                  <c:v>713.8</c:v>
                </c:pt>
                <c:pt idx="286">
                  <c:v>717.19999999999993</c:v>
                </c:pt>
                <c:pt idx="287">
                  <c:v>720.6</c:v>
                </c:pt>
                <c:pt idx="288">
                  <c:v>723.9</c:v>
                </c:pt>
                <c:pt idx="289">
                  <c:v>727.3</c:v>
                </c:pt>
                <c:pt idx="290">
                  <c:v>730.7</c:v>
                </c:pt>
                <c:pt idx="291">
                  <c:v>734.1</c:v>
                </c:pt>
                <c:pt idx="292">
                  <c:v>737.5</c:v>
                </c:pt>
                <c:pt idx="293">
                  <c:v>740.9</c:v>
                </c:pt>
                <c:pt idx="294">
                  <c:v>744.19999999999993</c:v>
                </c:pt>
                <c:pt idx="295">
                  <c:v>747.6</c:v>
                </c:pt>
                <c:pt idx="296">
                  <c:v>751</c:v>
                </c:pt>
                <c:pt idx="297">
                  <c:v>755.3</c:v>
                </c:pt>
                <c:pt idx="298">
                  <c:v>759.6</c:v>
                </c:pt>
                <c:pt idx="299">
                  <c:v>763.80000000000007</c:v>
                </c:pt>
                <c:pt idx="300">
                  <c:v>768.1</c:v>
                </c:pt>
                <c:pt idx="301">
                  <c:v>772.4</c:v>
                </c:pt>
                <c:pt idx="302">
                  <c:v>776.69999999999993</c:v>
                </c:pt>
                <c:pt idx="303">
                  <c:v>781</c:v>
                </c:pt>
                <c:pt idx="304">
                  <c:v>785.2</c:v>
                </c:pt>
                <c:pt idx="305">
                  <c:v>789.5</c:v>
                </c:pt>
                <c:pt idx="306">
                  <c:v>793.8</c:v>
                </c:pt>
                <c:pt idx="307">
                  <c:v>798.1</c:v>
                </c:pt>
                <c:pt idx="308">
                  <c:v>802.4</c:v>
                </c:pt>
                <c:pt idx="309">
                  <c:v>806.6</c:v>
                </c:pt>
                <c:pt idx="310">
                  <c:v>810.9</c:v>
                </c:pt>
                <c:pt idx="311">
                  <c:v>815.2</c:v>
                </c:pt>
                <c:pt idx="312">
                  <c:v>819.5</c:v>
                </c:pt>
                <c:pt idx="313">
                  <c:v>823.8</c:v>
                </c:pt>
                <c:pt idx="314">
                  <c:v>828</c:v>
                </c:pt>
                <c:pt idx="315">
                  <c:v>832.30000000000007</c:v>
                </c:pt>
                <c:pt idx="316">
                  <c:v>836.6</c:v>
                </c:pt>
                <c:pt idx="317">
                  <c:v>840.9</c:v>
                </c:pt>
                <c:pt idx="318">
                  <c:v>845.19999999999993</c:v>
                </c:pt>
                <c:pt idx="319">
                  <c:v>849.40000000000009</c:v>
                </c:pt>
                <c:pt idx="320">
                  <c:v>853.7</c:v>
                </c:pt>
                <c:pt idx="321">
                  <c:v>858</c:v>
                </c:pt>
                <c:pt idx="322">
                  <c:v>862.3</c:v>
                </c:pt>
                <c:pt idx="323">
                  <c:v>866.6</c:v>
                </c:pt>
                <c:pt idx="324">
                  <c:v>870.80000000000007</c:v>
                </c:pt>
                <c:pt idx="325">
                  <c:v>875.1</c:v>
                </c:pt>
                <c:pt idx="326">
                  <c:v>879.4</c:v>
                </c:pt>
                <c:pt idx="327">
                  <c:v>883.7</c:v>
                </c:pt>
                <c:pt idx="328">
                  <c:v>888</c:v>
                </c:pt>
                <c:pt idx="329">
                  <c:v>892.2</c:v>
                </c:pt>
                <c:pt idx="330">
                  <c:v>896.5</c:v>
                </c:pt>
                <c:pt idx="331">
                  <c:v>900.80000000000007</c:v>
                </c:pt>
                <c:pt idx="332">
                  <c:v>905.1</c:v>
                </c:pt>
                <c:pt idx="333">
                  <c:v>909.4</c:v>
                </c:pt>
                <c:pt idx="334">
                  <c:v>913.6</c:v>
                </c:pt>
                <c:pt idx="335">
                  <c:v>917.90000000000009</c:v>
                </c:pt>
                <c:pt idx="336">
                  <c:v>922.2</c:v>
                </c:pt>
                <c:pt idx="337">
                  <c:v>926.5</c:v>
                </c:pt>
                <c:pt idx="338">
                  <c:v>930.8</c:v>
                </c:pt>
                <c:pt idx="339">
                  <c:v>935</c:v>
                </c:pt>
                <c:pt idx="340">
                  <c:v>939.30000000000007</c:v>
                </c:pt>
                <c:pt idx="341">
                  <c:v>943.6</c:v>
                </c:pt>
                <c:pt idx="342">
                  <c:v>947.9</c:v>
                </c:pt>
                <c:pt idx="343">
                  <c:v>952.2</c:v>
                </c:pt>
                <c:pt idx="344">
                  <c:v>956.4</c:v>
                </c:pt>
                <c:pt idx="345">
                  <c:v>960.7</c:v>
                </c:pt>
                <c:pt idx="346">
                  <c:v>965</c:v>
                </c:pt>
                <c:pt idx="347">
                  <c:v>969.30000000000007</c:v>
                </c:pt>
                <c:pt idx="348">
                  <c:v>973.6</c:v>
                </c:pt>
                <c:pt idx="349">
                  <c:v>977.8</c:v>
                </c:pt>
                <c:pt idx="350">
                  <c:v>982.1</c:v>
                </c:pt>
                <c:pt idx="351">
                  <c:v>986.40000000000009</c:v>
                </c:pt>
                <c:pt idx="352">
                  <c:v>990.7</c:v>
                </c:pt>
                <c:pt idx="353">
                  <c:v>995</c:v>
                </c:pt>
                <c:pt idx="354">
                  <c:v>999.19999999999993</c:v>
                </c:pt>
                <c:pt idx="355">
                  <c:v>1003.5000000000001</c:v>
                </c:pt>
                <c:pt idx="356">
                  <c:v>1007.8000000000001</c:v>
                </c:pt>
                <c:pt idx="357">
                  <c:v>1012.1</c:v>
                </c:pt>
                <c:pt idx="358">
                  <c:v>1016.4</c:v>
                </c:pt>
                <c:pt idx="359">
                  <c:v>1024.8999999999999</c:v>
                </c:pt>
                <c:pt idx="360">
                  <c:v>1029.1999999999998</c:v>
                </c:pt>
                <c:pt idx="361">
                  <c:v>1033.5</c:v>
                </c:pt>
                <c:pt idx="362">
                  <c:v>1037.8</c:v>
                </c:pt>
                <c:pt idx="363">
                  <c:v>1042</c:v>
                </c:pt>
                <c:pt idx="364">
                  <c:v>1046.3</c:v>
                </c:pt>
                <c:pt idx="365">
                  <c:v>1050.5999999999999</c:v>
                </c:pt>
                <c:pt idx="366">
                  <c:v>1054.8999999999999</c:v>
                </c:pt>
                <c:pt idx="367">
                  <c:v>1059.1999999999998</c:v>
                </c:pt>
                <c:pt idx="368">
                  <c:v>1063.3999999999999</c:v>
                </c:pt>
                <c:pt idx="369">
                  <c:v>1067.7</c:v>
                </c:pt>
                <c:pt idx="370">
                  <c:v>1072</c:v>
                </c:pt>
                <c:pt idx="371">
                  <c:v>1076.3</c:v>
                </c:pt>
                <c:pt idx="372">
                  <c:v>1080.5999999999999</c:v>
                </c:pt>
                <c:pt idx="373">
                  <c:v>1084.8</c:v>
                </c:pt>
                <c:pt idx="374">
                  <c:v>1089.0999999999999</c:v>
                </c:pt>
                <c:pt idx="375">
                  <c:v>1093.3999999999999</c:v>
                </c:pt>
                <c:pt idx="376">
                  <c:v>1097.6999999999998</c:v>
                </c:pt>
                <c:pt idx="377">
                  <c:v>1102</c:v>
                </c:pt>
                <c:pt idx="378">
                  <c:v>1106.2</c:v>
                </c:pt>
                <c:pt idx="379">
                  <c:v>1110.5</c:v>
                </c:pt>
                <c:pt idx="380">
                  <c:v>1114.8</c:v>
                </c:pt>
                <c:pt idx="381">
                  <c:v>1119.0999999999999</c:v>
                </c:pt>
                <c:pt idx="382">
                  <c:v>1123.3999999999999</c:v>
                </c:pt>
                <c:pt idx="383">
                  <c:v>1127.5999999999999</c:v>
                </c:pt>
                <c:pt idx="384">
                  <c:v>1131.8999999999999</c:v>
                </c:pt>
                <c:pt idx="385">
                  <c:v>1136.2</c:v>
                </c:pt>
                <c:pt idx="386">
                  <c:v>1140.5</c:v>
                </c:pt>
                <c:pt idx="387">
                  <c:v>1144.8</c:v>
                </c:pt>
                <c:pt idx="388">
                  <c:v>1149</c:v>
                </c:pt>
                <c:pt idx="389">
                  <c:v>1153.3</c:v>
                </c:pt>
                <c:pt idx="390">
                  <c:v>1157.5999999999999</c:v>
                </c:pt>
                <c:pt idx="391">
                  <c:v>1161.8999999999999</c:v>
                </c:pt>
                <c:pt idx="392">
                  <c:v>1166.1999999999998</c:v>
                </c:pt>
                <c:pt idx="393">
                  <c:v>1170.4000000000001</c:v>
                </c:pt>
                <c:pt idx="394">
                  <c:v>1174.7</c:v>
                </c:pt>
                <c:pt idx="395">
                  <c:v>1179</c:v>
                </c:pt>
                <c:pt idx="396">
                  <c:v>1181.2</c:v>
                </c:pt>
                <c:pt idx="397">
                  <c:v>1183.4000000000001</c:v>
                </c:pt>
                <c:pt idx="398">
                  <c:v>1185.7</c:v>
                </c:pt>
                <c:pt idx="399">
                  <c:v>1187.8999999999999</c:v>
                </c:pt>
                <c:pt idx="400">
                  <c:v>1190.0999999999999</c:v>
                </c:pt>
                <c:pt idx="401">
                  <c:v>1192.3</c:v>
                </c:pt>
                <c:pt idx="402">
                  <c:v>1194.5</c:v>
                </c:pt>
                <c:pt idx="403">
                  <c:v>1196.8000000000002</c:v>
                </c:pt>
                <c:pt idx="404">
                  <c:v>1199</c:v>
                </c:pt>
                <c:pt idx="405">
                  <c:v>1201.2</c:v>
                </c:pt>
                <c:pt idx="406">
                  <c:v>1203.4000000000001</c:v>
                </c:pt>
                <c:pt idx="407">
                  <c:v>1205.5999999999999</c:v>
                </c:pt>
                <c:pt idx="408">
                  <c:v>1207.8999999999999</c:v>
                </c:pt>
                <c:pt idx="409">
                  <c:v>1210.0999999999999</c:v>
                </c:pt>
                <c:pt idx="410">
                  <c:v>1212.3</c:v>
                </c:pt>
                <c:pt idx="411">
                  <c:v>1214.5</c:v>
                </c:pt>
                <c:pt idx="412">
                  <c:v>1216.6999999999998</c:v>
                </c:pt>
                <c:pt idx="413">
                  <c:v>1219</c:v>
                </c:pt>
                <c:pt idx="414">
                  <c:v>1221.2</c:v>
                </c:pt>
                <c:pt idx="415">
                  <c:v>1223.4000000000001</c:v>
                </c:pt>
                <c:pt idx="416">
                  <c:v>1225.5999999999999</c:v>
                </c:pt>
                <c:pt idx="417">
                  <c:v>1227.8</c:v>
                </c:pt>
                <c:pt idx="418">
                  <c:v>1230.0999999999999</c:v>
                </c:pt>
                <c:pt idx="419">
                  <c:v>1232.3</c:v>
                </c:pt>
                <c:pt idx="420">
                  <c:v>1234.5</c:v>
                </c:pt>
                <c:pt idx="421">
                  <c:v>1236.6999999999998</c:v>
                </c:pt>
                <c:pt idx="422">
                  <c:v>1238.8999999999999</c:v>
                </c:pt>
                <c:pt idx="423">
                  <c:v>1241.2</c:v>
                </c:pt>
                <c:pt idx="424">
                  <c:v>1243.4000000000001</c:v>
                </c:pt>
                <c:pt idx="425">
                  <c:v>1245.6000000000001</c:v>
                </c:pt>
                <c:pt idx="426">
                  <c:v>1247.8</c:v>
                </c:pt>
                <c:pt idx="427">
                  <c:v>1250</c:v>
                </c:pt>
                <c:pt idx="428">
                  <c:v>1252.3</c:v>
                </c:pt>
                <c:pt idx="429">
                  <c:v>1254.5</c:v>
                </c:pt>
                <c:pt idx="430">
                  <c:v>1256.6999999999998</c:v>
                </c:pt>
                <c:pt idx="431">
                  <c:v>1258.8999999999999</c:v>
                </c:pt>
                <c:pt idx="432">
                  <c:v>1261.1000000000001</c:v>
                </c:pt>
                <c:pt idx="433">
                  <c:v>1263.4000000000001</c:v>
                </c:pt>
                <c:pt idx="434">
                  <c:v>1265.6000000000001</c:v>
                </c:pt>
                <c:pt idx="435">
                  <c:v>1267.8</c:v>
                </c:pt>
                <c:pt idx="436">
                  <c:v>1270</c:v>
                </c:pt>
                <c:pt idx="437">
                  <c:v>1272.2</c:v>
                </c:pt>
                <c:pt idx="438">
                  <c:v>1274.5</c:v>
                </c:pt>
                <c:pt idx="439">
                  <c:v>1276.7</c:v>
                </c:pt>
                <c:pt idx="440">
                  <c:v>1278.8999999999999</c:v>
                </c:pt>
                <c:pt idx="441">
                  <c:v>1281.0999999999999</c:v>
                </c:pt>
                <c:pt idx="442">
                  <c:v>1285.6000000000001</c:v>
                </c:pt>
                <c:pt idx="443">
                  <c:v>1287.8</c:v>
                </c:pt>
                <c:pt idx="444">
                  <c:v>1290</c:v>
                </c:pt>
                <c:pt idx="445">
                  <c:v>1292.2</c:v>
                </c:pt>
                <c:pt idx="446">
                  <c:v>1294.4000000000001</c:v>
                </c:pt>
                <c:pt idx="447">
                  <c:v>1296.7</c:v>
                </c:pt>
                <c:pt idx="448">
                  <c:v>1298.8999999999999</c:v>
                </c:pt>
                <c:pt idx="449">
                  <c:v>1301.0999999999999</c:v>
                </c:pt>
                <c:pt idx="450">
                  <c:v>1303.3</c:v>
                </c:pt>
                <c:pt idx="451">
                  <c:v>1305.5</c:v>
                </c:pt>
                <c:pt idx="452">
                  <c:v>1307.8000000000002</c:v>
                </c:pt>
                <c:pt idx="453">
                  <c:v>1310</c:v>
                </c:pt>
                <c:pt idx="454">
                  <c:v>1312.2</c:v>
                </c:pt>
                <c:pt idx="455">
                  <c:v>1314.4</c:v>
                </c:pt>
                <c:pt idx="456">
                  <c:v>1323.3</c:v>
                </c:pt>
                <c:pt idx="457">
                  <c:v>1325.5</c:v>
                </c:pt>
                <c:pt idx="458">
                  <c:v>1327.7</c:v>
                </c:pt>
                <c:pt idx="459">
                  <c:v>1330</c:v>
                </c:pt>
                <c:pt idx="460">
                  <c:v>1332.2</c:v>
                </c:pt>
                <c:pt idx="461">
                  <c:v>1334.4</c:v>
                </c:pt>
                <c:pt idx="462">
                  <c:v>1336.6</c:v>
                </c:pt>
                <c:pt idx="463">
                  <c:v>1338.8</c:v>
                </c:pt>
                <c:pt idx="464">
                  <c:v>1341.1</c:v>
                </c:pt>
                <c:pt idx="465">
                  <c:v>1343.3</c:v>
                </c:pt>
                <c:pt idx="466">
                  <c:v>1345.5</c:v>
                </c:pt>
                <c:pt idx="467">
                  <c:v>1347.6999999999998</c:v>
                </c:pt>
                <c:pt idx="468">
                  <c:v>1349.9</c:v>
                </c:pt>
                <c:pt idx="469">
                  <c:v>1352.2</c:v>
                </c:pt>
                <c:pt idx="470">
                  <c:v>1354.4</c:v>
                </c:pt>
                <c:pt idx="471">
                  <c:v>1356.6000000000001</c:v>
                </c:pt>
                <c:pt idx="472">
                  <c:v>1358.8</c:v>
                </c:pt>
                <c:pt idx="473">
                  <c:v>1361</c:v>
                </c:pt>
                <c:pt idx="474">
                  <c:v>1363.3</c:v>
                </c:pt>
                <c:pt idx="475">
                  <c:v>1365.5</c:v>
                </c:pt>
                <c:pt idx="476">
                  <c:v>1367.6999999999998</c:v>
                </c:pt>
                <c:pt idx="477">
                  <c:v>1369.8999999999999</c:v>
                </c:pt>
                <c:pt idx="478">
                  <c:v>1372.1000000000001</c:v>
                </c:pt>
                <c:pt idx="479">
                  <c:v>1374.4</c:v>
                </c:pt>
                <c:pt idx="480">
                  <c:v>1376.6000000000001</c:v>
                </c:pt>
                <c:pt idx="481">
                  <c:v>1378.8</c:v>
                </c:pt>
                <c:pt idx="482">
                  <c:v>1381</c:v>
                </c:pt>
                <c:pt idx="483">
                  <c:v>1383.2</c:v>
                </c:pt>
                <c:pt idx="484">
                  <c:v>1385.5</c:v>
                </c:pt>
                <c:pt idx="485">
                  <c:v>1387.7</c:v>
                </c:pt>
                <c:pt idx="486">
                  <c:v>1389.8999999999999</c:v>
                </c:pt>
                <c:pt idx="487">
                  <c:v>1392.1</c:v>
                </c:pt>
                <c:pt idx="488">
                  <c:v>1394.3000000000002</c:v>
                </c:pt>
                <c:pt idx="489">
                  <c:v>1396.6000000000001</c:v>
                </c:pt>
                <c:pt idx="490">
                  <c:v>1398.8</c:v>
                </c:pt>
                <c:pt idx="491">
                  <c:v>1401</c:v>
                </c:pt>
                <c:pt idx="492">
                  <c:v>1404.5</c:v>
                </c:pt>
                <c:pt idx="493">
                  <c:v>1408</c:v>
                </c:pt>
                <c:pt idx="494">
                  <c:v>1411.4</c:v>
                </c:pt>
                <c:pt idx="495">
                  <c:v>1414.9</c:v>
                </c:pt>
                <c:pt idx="496">
                  <c:v>1418.4</c:v>
                </c:pt>
                <c:pt idx="497">
                  <c:v>1421.8999999999999</c:v>
                </c:pt>
                <c:pt idx="498">
                  <c:v>1425.4</c:v>
                </c:pt>
                <c:pt idx="499">
                  <c:v>1428.8000000000002</c:v>
                </c:pt>
                <c:pt idx="500">
                  <c:v>1432.3</c:v>
                </c:pt>
                <c:pt idx="501">
                  <c:v>1435.8</c:v>
                </c:pt>
                <c:pt idx="502">
                  <c:v>1439.3</c:v>
                </c:pt>
                <c:pt idx="503">
                  <c:v>1442.8000000000002</c:v>
                </c:pt>
                <c:pt idx="504">
                  <c:v>1446.1999999999998</c:v>
                </c:pt>
                <c:pt idx="505">
                  <c:v>1449.7</c:v>
                </c:pt>
                <c:pt idx="506">
                  <c:v>1453.2</c:v>
                </c:pt>
                <c:pt idx="507">
                  <c:v>1456.7</c:v>
                </c:pt>
                <c:pt idx="508">
                  <c:v>1460.2</c:v>
                </c:pt>
                <c:pt idx="509">
                  <c:v>1463.6</c:v>
                </c:pt>
                <c:pt idx="510">
                  <c:v>1467.1000000000001</c:v>
                </c:pt>
                <c:pt idx="511">
                  <c:v>1470.6</c:v>
                </c:pt>
                <c:pt idx="512">
                  <c:v>1474.1</c:v>
                </c:pt>
                <c:pt idx="513">
                  <c:v>1477.6000000000001</c:v>
                </c:pt>
                <c:pt idx="514">
                  <c:v>1481</c:v>
                </c:pt>
                <c:pt idx="515">
                  <c:v>1484.5</c:v>
                </c:pt>
                <c:pt idx="516">
                  <c:v>1488</c:v>
                </c:pt>
                <c:pt idx="517">
                  <c:v>1491.5</c:v>
                </c:pt>
                <c:pt idx="518">
                  <c:v>1495</c:v>
                </c:pt>
                <c:pt idx="519">
                  <c:v>1498.3999999999999</c:v>
                </c:pt>
                <c:pt idx="520">
                  <c:v>1501.9</c:v>
                </c:pt>
                <c:pt idx="521">
                  <c:v>1505.4</c:v>
                </c:pt>
                <c:pt idx="522">
                  <c:v>1508.8999999999999</c:v>
                </c:pt>
                <c:pt idx="523">
                  <c:v>1512.3999999999999</c:v>
                </c:pt>
                <c:pt idx="524">
                  <c:v>1515.8</c:v>
                </c:pt>
                <c:pt idx="525">
                  <c:v>1519.3000000000002</c:v>
                </c:pt>
                <c:pt idx="526">
                  <c:v>1522.8</c:v>
                </c:pt>
                <c:pt idx="527">
                  <c:v>1526.3</c:v>
                </c:pt>
                <c:pt idx="528">
                  <c:v>1529.8</c:v>
                </c:pt>
                <c:pt idx="529">
                  <c:v>1533.1999999999998</c:v>
                </c:pt>
                <c:pt idx="530">
                  <c:v>1536.7</c:v>
                </c:pt>
                <c:pt idx="531">
                  <c:v>1540.2</c:v>
                </c:pt>
                <c:pt idx="532">
                  <c:v>1543.7</c:v>
                </c:pt>
                <c:pt idx="533">
                  <c:v>1547.1999999999998</c:v>
                </c:pt>
                <c:pt idx="534">
                  <c:v>1550.6</c:v>
                </c:pt>
                <c:pt idx="535">
                  <c:v>1554.1000000000001</c:v>
                </c:pt>
                <c:pt idx="536">
                  <c:v>1557.6000000000001</c:v>
                </c:pt>
                <c:pt idx="537">
                  <c:v>1561.1</c:v>
                </c:pt>
                <c:pt idx="538">
                  <c:v>1564.6</c:v>
                </c:pt>
                <c:pt idx="539">
                  <c:v>1568</c:v>
                </c:pt>
                <c:pt idx="540">
                  <c:v>1571.5</c:v>
                </c:pt>
                <c:pt idx="541">
                  <c:v>1575</c:v>
                </c:pt>
                <c:pt idx="542">
                  <c:v>1578.5</c:v>
                </c:pt>
                <c:pt idx="543">
                  <c:v>1582</c:v>
                </c:pt>
                <c:pt idx="544">
                  <c:v>1585.3999999999999</c:v>
                </c:pt>
                <c:pt idx="545">
                  <c:v>1588.9</c:v>
                </c:pt>
                <c:pt idx="546">
                  <c:v>1592.4</c:v>
                </c:pt>
                <c:pt idx="547">
                  <c:v>1595.9</c:v>
                </c:pt>
                <c:pt idx="548">
                  <c:v>1599.3999999999999</c:v>
                </c:pt>
                <c:pt idx="549">
                  <c:v>1602.8</c:v>
                </c:pt>
                <c:pt idx="550">
                  <c:v>1606.3</c:v>
                </c:pt>
                <c:pt idx="551">
                  <c:v>1609.8</c:v>
                </c:pt>
                <c:pt idx="552">
                  <c:v>1613.3</c:v>
                </c:pt>
                <c:pt idx="553">
                  <c:v>1616.8</c:v>
                </c:pt>
                <c:pt idx="554">
                  <c:v>1620.2</c:v>
                </c:pt>
                <c:pt idx="555">
                  <c:v>1623.6999999999998</c:v>
                </c:pt>
                <c:pt idx="556">
                  <c:v>1627.2</c:v>
                </c:pt>
                <c:pt idx="557">
                  <c:v>1630.7</c:v>
                </c:pt>
                <c:pt idx="558">
                  <c:v>1634.2</c:v>
                </c:pt>
                <c:pt idx="559">
                  <c:v>1637.6</c:v>
                </c:pt>
                <c:pt idx="560">
                  <c:v>1641.1</c:v>
                </c:pt>
                <c:pt idx="561">
                  <c:v>1644.6000000000001</c:v>
                </c:pt>
                <c:pt idx="562">
                  <c:v>1648.1</c:v>
                </c:pt>
                <c:pt idx="563">
                  <c:v>1651.6</c:v>
                </c:pt>
                <c:pt idx="564">
                  <c:v>1655</c:v>
                </c:pt>
                <c:pt idx="565">
                  <c:v>1658.5</c:v>
                </c:pt>
                <c:pt idx="566">
                  <c:v>1662</c:v>
                </c:pt>
                <c:pt idx="567">
                  <c:v>1665.5</c:v>
                </c:pt>
                <c:pt idx="568">
                  <c:v>1669</c:v>
                </c:pt>
                <c:pt idx="569">
                  <c:v>1672.4</c:v>
                </c:pt>
                <c:pt idx="570">
                  <c:v>1675.8999999999999</c:v>
                </c:pt>
                <c:pt idx="571">
                  <c:v>1679.4</c:v>
                </c:pt>
                <c:pt idx="572">
                  <c:v>1682.9</c:v>
                </c:pt>
                <c:pt idx="573">
                  <c:v>1686.3999999999999</c:v>
                </c:pt>
                <c:pt idx="574">
                  <c:v>1689.8</c:v>
                </c:pt>
                <c:pt idx="575">
                  <c:v>1693.3</c:v>
                </c:pt>
                <c:pt idx="576">
                  <c:v>1696.8000000000002</c:v>
                </c:pt>
                <c:pt idx="577">
                  <c:v>1700.3</c:v>
                </c:pt>
                <c:pt idx="578">
                  <c:v>1703.8</c:v>
                </c:pt>
                <c:pt idx="579">
                  <c:v>1707.2</c:v>
                </c:pt>
                <c:pt idx="580">
                  <c:v>1710.7</c:v>
                </c:pt>
                <c:pt idx="581">
                  <c:v>1714.2</c:v>
                </c:pt>
                <c:pt idx="582">
                  <c:v>1717.7</c:v>
                </c:pt>
                <c:pt idx="583">
                  <c:v>1721.2</c:v>
                </c:pt>
                <c:pt idx="584">
                  <c:v>1724.6</c:v>
                </c:pt>
                <c:pt idx="585">
                  <c:v>1728.1</c:v>
                </c:pt>
                <c:pt idx="586">
                  <c:v>1731.6000000000001</c:v>
                </c:pt>
                <c:pt idx="587">
                  <c:v>1735.1000000000001</c:v>
                </c:pt>
                <c:pt idx="588">
                  <c:v>1738.6</c:v>
                </c:pt>
                <c:pt idx="589">
                  <c:v>1742</c:v>
                </c:pt>
                <c:pt idx="590">
                  <c:v>1745.5</c:v>
                </c:pt>
                <c:pt idx="591">
                  <c:v>1749</c:v>
                </c:pt>
                <c:pt idx="592">
                  <c:v>1752.6</c:v>
                </c:pt>
                <c:pt idx="593">
                  <c:v>1756.3</c:v>
                </c:pt>
                <c:pt idx="594">
                  <c:v>1759.9</c:v>
                </c:pt>
                <c:pt idx="595">
                  <c:v>1763.5</c:v>
                </c:pt>
                <c:pt idx="596">
                  <c:v>1767.2</c:v>
                </c:pt>
                <c:pt idx="597">
                  <c:v>1770.8</c:v>
                </c:pt>
                <c:pt idx="598">
                  <c:v>1774.4</c:v>
                </c:pt>
                <c:pt idx="599">
                  <c:v>1778.1</c:v>
                </c:pt>
                <c:pt idx="600">
                  <c:v>1781.7</c:v>
                </c:pt>
                <c:pt idx="601">
                  <c:v>1785.3000000000002</c:v>
                </c:pt>
                <c:pt idx="602">
                  <c:v>1789</c:v>
                </c:pt>
                <c:pt idx="603">
                  <c:v>1792.6</c:v>
                </c:pt>
                <c:pt idx="604">
                  <c:v>1796.2</c:v>
                </c:pt>
                <c:pt idx="605">
                  <c:v>1799.9</c:v>
                </c:pt>
                <c:pt idx="606">
                  <c:v>1803.5</c:v>
                </c:pt>
                <c:pt idx="607">
                  <c:v>1807.1</c:v>
                </c:pt>
                <c:pt idx="608">
                  <c:v>1810.8</c:v>
                </c:pt>
                <c:pt idx="609">
                  <c:v>1814.4</c:v>
                </c:pt>
                <c:pt idx="610">
                  <c:v>1818</c:v>
                </c:pt>
                <c:pt idx="611">
                  <c:v>1821.7</c:v>
                </c:pt>
                <c:pt idx="612">
                  <c:v>1825.3</c:v>
                </c:pt>
                <c:pt idx="613">
                  <c:v>1828.8999999999999</c:v>
                </c:pt>
                <c:pt idx="614">
                  <c:v>1832.6</c:v>
                </c:pt>
                <c:pt idx="615">
                  <c:v>1836.2</c:v>
                </c:pt>
                <c:pt idx="616">
                  <c:v>1839.8000000000002</c:v>
                </c:pt>
                <c:pt idx="617">
                  <c:v>1843.5</c:v>
                </c:pt>
                <c:pt idx="618">
                  <c:v>1847.1</c:v>
                </c:pt>
                <c:pt idx="619">
                  <c:v>1850.7</c:v>
                </c:pt>
                <c:pt idx="620">
                  <c:v>1854.4</c:v>
                </c:pt>
                <c:pt idx="621">
                  <c:v>1858</c:v>
                </c:pt>
                <c:pt idx="622">
                  <c:v>1861.6</c:v>
                </c:pt>
                <c:pt idx="623">
                  <c:v>1865.3</c:v>
                </c:pt>
                <c:pt idx="624">
                  <c:v>1868.9</c:v>
                </c:pt>
                <c:pt idx="625">
                  <c:v>1872.5</c:v>
                </c:pt>
                <c:pt idx="626">
                  <c:v>1876.2</c:v>
                </c:pt>
                <c:pt idx="627">
                  <c:v>1879.8</c:v>
                </c:pt>
                <c:pt idx="628">
                  <c:v>1883.3999999999999</c:v>
                </c:pt>
                <c:pt idx="629">
                  <c:v>1887.1</c:v>
                </c:pt>
                <c:pt idx="630">
                  <c:v>1890.7</c:v>
                </c:pt>
                <c:pt idx="631">
                  <c:v>1894.3000000000002</c:v>
                </c:pt>
                <c:pt idx="632">
                  <c:v>1898</c:v>
                </c:pt>
                <c:pt idx="633">
                  <c:v>1901.6</c:v>
                </c:pt>
                <c:pt idx="634">
                  <c:v>1905.2</c:v>
                </c:pt>
                <c:pt idx="635">
                  <c:v>1908.9</c:v>
                </c:pt>
                <c:pt idx="636">
                  <c:v>1912.5</c:v>
                </c:pt>
                <c:pt idx="637">
                  <c:v>1916.1</c:v>
                </c:pt>
                <c:pt idx="638">
                  <c:v>1919.8</c:v>
                </c:pt>
                <c:pt idx="639">
                  <c:v>1923.4</c:v>
                </c:pt>
                <c:pt idx="640">
                  <c:v>1927</c:v>
                </c:pt>
                <c:pt idx="641">
                  <c:v>1930.7</c:v>
                </c:pt>
                <c:pt idx="642">
                  <c:v>1934.3</c:v>
                </c:pt>
                <c:pt idx="643">
                  <c:v>1937.8999999999999</c:v>
                </c:pt>
                <c:pt idx="644">
                  <c:v>1941.6</c:v>
                </c:pt>
                <c:pt idx="645">
                  <c:v>1945.2</c:v>
                </c:pt>
                <c:pt idx="646">
                  <c:v>1948.8000000000002</c:v>
                </c:pt>
                <c:pt idx="647">
                  <c:v>1952.5</c:v>
                </c:pt>
                <c:pt idx="648">
                  <c:v>1956.1</c:v>
                </c:pt>
                <c:pt idx="649">
                  <c:v>1959.7</c:v>
                </c:pt>
                <c:pt idx="650">
                  <c:v>1963.4</c:v>
                </c:pt>
                <c:pt idx="651">
                  <c:v>1967</c:v>
                </c:pt>
                <c:pt idx="652">
                  <c:v>1969.8</c:v>
                </c:pt>
                <c:pt idx="653">
                  <c:v>1972.6999999999998</c:v>
                </c:pt>
                <c:pt idx="654">
                  <c:v>1975.5</c:v>
                </c:pt>
                <c:pt idx="655">
                  <c:v>1978.3999999999999</c:v>
                </c:pt>
                <c:pt idx="656">
                  <c:v>1981.2</c:v>
                </c:pt>
                <c:pt idx="657">
                  <c:v>1984</c:v>
                </c:pt>
                <c:pt idx="658">
                  <c:v>1986.9</c:v>
                </c:pt>
                <c:pt idx="659">
                  <c:v>1989.7</c:v>
                </c:pt>
                <c:pt idx="660">
                  <c:v>1992.6</c:v>
                </c:pt>
                <c:pt idx="661">
                  <c:v>1995.4</c:v>
                </c:pt>
                <c:pt idx="662">
                  <c:v>1998.2</c:v>
                </c:pt>
                <c:pt idx="663">
                  <c:v>2001.1000000000001</c:v>
                </c:pt>
                <c:pt idx="664">
                  <c:v>2003.8999999999999</c:v>
                </c:pt>
                <c:pt idx="665">
                  <c:v>2006.8000000000002</c:v>
                </c:pt>
                <c:pt idx="666">
                  <c:v>2009.6</c:v>
                </c:pt>
                <c:pt idx="667">
                  <c:v>2012.3999999999999</c:v>
                </c:pt>
                <c:pt idx="668">
                  <c:v>2015.3</c:v>
                </c:pt>
                <c:pt idx="669">
                  <c:v>2018.1</c:v>
                </c:pt>
                <c:pt idx="670">
                  <c:v>2021</c:v>
                </c:pt>
                <c:pt idx="671">
                  <c:v>2023.8</c:v>
                </c:pt>
                <c:pt idx="672">
                  <c:v>2026.6000000000001</c:v>
                </c:pt>
                <c:pt idx="673">
                  <c:v>2029.5</c:v>
                </c:pt>
                <c:pt idx="674">
                  <c:v>2032.3000000000002</c:v>
                </c:pt>
                <c:pt idx="675">
                  <c:v>2035.2</c:v>
                </c:pt>
                <c:pt idx="676">
                  <c:v>2037.9999999999998</c:v>
                </c:pt>
                <c:pt idx="677">
                  <c:v>2040.8</c:v>
                </c:pt>
                <c:pt idx="678">
                  <c:v>2043.6999999999998</c:v>
                </c:pt>
                <c:pt idx="679">
                  <c:v>2046.5</c:v>
                </c:pt>
                <c:pt idx="680">
                  <c:v>2049.4</c:v>
                </c:pt>
                <c:pt idx="681">
                  <c:v>2052.1999999999998</c:v>
                </c:pt>
                <c:pt idx="682">
                  <c:v>2055</c:v>
                </c:pt>
                <c:pt idx="683">
                  <c:v>2057.9</c:v>
                </c:pt>
                <c:pt idx="684">
                  <c:v>2060.7000000000003</c:v>
                </c:pt>
                <c:pt idx="685">
                  <c:v>2063.6</c:v>
                </c:pt>
                <c:pt idx="686">
                  <c:v>2066.3999999999996</c:v>
                </c:pt>
                <c:pt idx="687">
                  <c:v>2069.1999999999998</c:v>
                </c:pt>
                <c:pt idx="688">
                  <c:v>2072.1</c:v>
                </c:pt>
                <c:pt idx="689">
                  <c:v>2074.9</c:v>
                </c:pt>
                <c:pt idx="690">
                  <c:v>2077.7999999999997</c:v>
                </c:pt>
                <c:pt idx="691">
                  <c:v>2080.6</c:v>
                </c:pt>
                <c:pt idx="692">
                  <c:v>2083.4</c:v>
                </c:pt>
                <c:pt idx="693">
                  <c:v>2086.3000000000002</c:v>
                </c:pt>
                <c:pt idx="694">
                  <c:v>2089.1000000000004</c:v>
                </c:pt>
                <c:pt idx="695">
                  <c:v>2092</c:v>
                </c:pt>
                <c:pt idx="696">
                  <c:v>2094.8000000000002</c:v>
                </c:pt>
                <c:pt idx="697">
                  <c:v>2097.6</c:v>
                </c:pt>
                <c:pt idx="698">
                  <c:v>2100.5</c:v>
                </c:pt>
                <c:pt idx="699">
                  <c:v>2103.2999999999997</c:v>
                </c:pt>
                <c:pt idx="700">
                  <c:v>2106.1999999999998</c:v>
                </c:pt>
                <c:pt idx="701">
                  <c:v>2109</c:v>
                </c:pt>
                <c:pt idx="702">
                  <c:v>2110.7999999999997</c:v>
                </c:pt>
                <c:pt idx="703">
                  <c:v>2112.6</c:v>
                </c:pt>
                <c:pt idx="704">
                  <c:v>2114.3999999999996</c:v>
                </c:pt>
                <c:pt idx="705">
                  <c:v>2116.2000000000003</c:v>
                </c:pt>
                <c:pt idx="706">
                  <c:v>2118</c:v>
                </c:pt>
                <c:pt idx="707">
                  <c:v>2119.8000000000002</c:v>
                </c:pt>
                <c:pt idx="708">
                  <c:v>2121.6</c:v>
                </c:pt>
                <c:pt idx="709">
                  <c:v>2123.4</c:v>
                </c:pt>
                <c:pt idx="710">
                  <c:v>2125.1999999999998</c:v>
                </c:pt>
                <c:pt idx="711">
                  <c:v>2127</c:v>
                </c:pt>
                <c:pt idx="712">
                  <c:v>2128.8000000000002</c:v>
                </c:pt>
                <c:pt idx="713">
                  <c:v>2130.6</c:v>
                </c:pt>
                <c:pt idx="714">
                  <c:v>2132.4</c:v>
                </c:pt>
                <c:pt idx="715">
                  <c:v>2134.1999999999998</c:v>
                </c:pt>
                <c:pt idx="716">
                  <c:v>2136</c:v>
                </c:pt>
                <c:pt idx="717">
                  <c:v>2137.7999999999997</c:v>
                </c:pt>
                <c:pt idx="718">
                  <c:v>2139.6000000000004</c:v>
                </c:pt>
                <c:pt idx="719">
                  <c:v>2141.4</c:v>
                </c:pt>
                <c:pt idx="720">
                  <c:v>2143.2000000000003</c:v>
                </c:pt>
                <c:pt idx="721">
                  <c:v>2145</c:v>
                </c:pt>
                <c:pt idx="722">
                  <c:v>2146.7999999999997</c:v>
                </c:pt>
                <c:pt idx="723">
                  <c:v>2148.6</c:v>
                </c:pt>
                <c:pt idx="724">
                  <c:v>2150.4</c:v>
                </c:pt>
                <c:pt idx="725">
                  <c:v>2152.2000000000003</c:v>
                </c:pt>
                <c:pt idx="726">
                  <c:v>2154</c:v>
                </c:pt>
                <c:pt idx="727">
                  <c:v>2167</c:v>
                </c:pt>
                <c:pt idx="728">
                  <c:v>2180</c:v>
                </c:pt>
                <c:pt idx="729">
                  <c:v>2193</c:v>
                </c:pt>
                <c:pt idx="730">
                  <c:v>2206</c:v>
                </c:pt>
                <c:pt idx="731">
                  <c:v>2219</c:v>
                </c:pt>
                <c:pt idx="732">
                  <c:v>2219.6</c:v>
                </c:pt>
                <c:pt idx="733">
                  <c:v>2220.2999999999997</c:v>
                </c:pt>
                <c:pt idx="734">
                  <c:v>2220.9</c:v>
                </c:pt>
                <c:pt idx="735">
                  <c:v>2221.5</c:v>
                </c:pt>
                <c:pt idx="736">
                  <c:v>2222.1999999999998</c:v>
                </c:pt>
                <c:pt idx="737">
                  <c:v>2222.7999999999997</c:v>
                </c:pt>
                <c:pt idx="738">
                  <c:v>2223.3999999999996</c:v>
                </c:pt>
                <c:pt idx="739">
                  <c:v>2224.1</c:v>
                </c:pt>
                <c:pt idx="740">
                  <c:v>2224.6999999999998</c:v>
                </c:pt>
                <c:pt idx="741">
                  <c:v>2225.2999999999997</c:v>
                </c:pt>
                <c:pt idx="742">
                  <c:v>2226</c:v>
                </c:pt>
                <c:pt idx="743">
                  <c:v>2226.6</c:v>
                </c:pt>
                <c:pt idx="744">
                  <c:v>2227.1999999999998</c:v>
                </c:pt>
                <c:pt idx="745">
                  <c:v>2227.9</c:v>
                </c:pt>
                <c:pt idx="746">
                  <c:v>2228.1</c:v>
                </c:pt>
                <c:pt idx="747">
                  <c:v>2245.5</c:v>
                </c:pt>
                <c:pt idx="748">
                  <c:v>2262.7999999999997</c:v>
                </c:pt>
                <c:pt idx="749">
                  <c:v>2279.9</c:v>
                </c:pt>
                <c:pt idx="750">
                  <c:v>2297</c:v>
                </c:pt>
                <c:pt idx="751">
                  <c:v>2314.1999999999998</c:v>
                </c:pt>
                <c:pt idx="752">
                  <c:v>2331.3000000000002</c:v>
                </c:pt>
                <c:pt idx="753">
                  <c:v>2348.3999999999996</c:v>
                </c:pt>
                <c:pt idx="754">
                  <c:v>2365.5</c:v>
                </c:pt>
                <c:pt idx="755">
                  <c:v>2382.6999999999998</c:v>
                </c:pt>
                <c:pt idx="756">
                  <c:v>2399.7999999999997</c:v>
                </c:pt>
                <c:pt idx="757">
                  <c:v>2416.9</c:v>
                </c:pt>
                <c:pt idx="758">
                  <c:v>2434.1</c:v>
                </c:pt>
                <c:pt idx="759">
                  <c:v>2451.1999999999998</c:v>
                </c:pt>
                <c:pt idx="760">
                  <c:v>2468.3000000000002</c:v>
                </c:pt>
                <c:pt idx="761">
                  <c:v>2471.9</c:v>
                </c:pt>
                <c:pt idx="762">
                  <c:v>2477.1999999999998</c:v>
                </c:pt>
                <c:pt idx="763">
                  <c:v>2482.6000000000004</c:v>
                </c:pt>
                <c:pt idx="764">
                  <c:v>2485.5</c:v>
                </c:pt>
                <c:pt idx="765">
                  <c:v>2487.8999999999996</c:v>
                </c:pt>
                <c:pt idx="766">
                  <c:v>2490.5</c:v>
                </c:pt>
                <c:pt idx="767">
                  <c:v>2491.6999999999998</c:v>
                </c:pt>
                <c:pt idx="768">
                  <c:v>2492.7999999999997</c:v>
                </c:pt>
                <c:pt idx="769">
                  <c:v>2493.3000000000002</c:v>
                </c:pt>
                <c:pt idx="770">
                  <c:v>2494</c:v>
                </c:pt>
                <c:pt idx="771">
                  <c:v>2495.2000000000003</c:v>
                </c:pt>
                <c:pt idx="772">
                  <c:v>2496.4</c:v>
                </c:pt>
                <c:pt idx="773">
                  <c:v>2497.6</c:v>
                </c:pt>
                <c:pt idx="774">
                  <c:v>2498.6999999999998</c:v>
                </c:pt>
                <c:pt idx="775">
                  <c:v>2498.8000000000002</c:v>
                </c:pt>
                <c:pt idx="776">
                  <c:v>2500</c:v>
                </c:pt>
                <c:pt idx="777">
                  <c:v>2501.1999999999998</c:v>
                </c:pt>
                <c:pt idx="778">
                  <c:v>2502.3000000000002</c:v>
                </c:pt>
                <c:pt idx="779">
                  <c:v>2502.6000000000004</c:v>
                </c:pt>
                <c:pt idx="780">
                  <c:v>2503.5</c:v>
                </c:pt>
                <c:pt idx="781">
                  <c:v>2504</c:v>
                </c:pt>
                <c:pt idx="782">
                  <c:v>2504.7000000000003</c:v>
                </c:pt>
                <c:pt idx="783">
                  <c:v>2505.9</c:v>
                </c:pt>
                <c:pt idx="784">
                  <c:v>2507.1</c:v>
                </c:pt>
                <c:pt idx="785">
                  <c:v>2508.3000000000002</c:v>
                </c:pt>
                <c:pt idx="786">
                  <c:v>2509.3999999999996</c:v>
                </c:pt>
                <c:pt idx="787">
                  <c:v>2509.5</c:v>
                </c:pt>
                <c:pt idx="788">
                  <c:v>2510.6999999999998</c:v>
                </c:pt>
                <c:pt idx="789">
                  <c:v>2511.8000000000002</c:v>
                </c:pt>
                <c:pt idx="790">
                  <c:v>2513</c:v>
                </c:pt>
                <c:pt idx="791">
                  <c:v>2514.2000000000003</c:v>
                </c:pt>
                <c:pt idx="792">
                  <c:v>2514.8000000000002</c:v>
                </c:pt>
                <c:pt idx="793">
                  <c:v>2515.4</c:v>
                </c:pt>
                <c:pt idx="794">
                  <c:v>2516.6</c:v>
                </c:pt>
                <c:pt idx="795">
                  <c:v>2517.7999999999997</c:v>
                </c:pt>
                <c:pt idx="796">
                  <c:v>2519</c:v>
                </c:pt>
                <c:pt idx="797">
                  <c:v>2520.1</c:v>
                </c:pt>
                <c:pt idx="798">
                  <c:v>2520.1999999999998</c:v>
                </c:pt>
                <c:pt idx="799">
                  <c:v>2521.3000000000002</c:v>
                </c:pt>
                <c:pt idx="800">
                  <c:v>2522.5</c:v>
                </c:pt>
                <c:pt idx="801">
                  <c:v>2523.6999999999998</c:v>
                </c:pt>
                <c:pt idx="802">
                  <c:v>2524.9</c:v>
                </c:pt>
                <c:pt idx="803">
                  <c:v>2525.5</c:v>
                </c:pt>
                <c:pt idx="804">
                  <c:v>2526.1</c:v>
                </c:pt>
                <c:pt idx="805">
                  <c:v>2527.2999999999997</c:v>
                </c:pt>
                <c:pt idx="806">
                  <c:v>2528.5</c:v>
                </c:pt>
                <c:pt idx="807">
                  <c:v>2529.7000000000003</c:v>
                </c:pt>
                <c:pt idx="808">
                  <c:v>2530.8000000000002</c:v>
                </c:pt>
                <c:pt idx="809">
                  <c:v>2530.8000000000002</c:v>
                </c:pt>
                <c:pt idx="810">
                  <c:v>2532</c:v>
                </c:pt>
                <c:pt idx="811">
                  <c:v>2533.1999999999998</c:v>
                </c:pt>
                <c:pt idx="812">
                  <c:v>2534.4</c:v>
                </c:pt>
                <c:pt idx="813">
                  <c:v>2535.6</c:v>
                </c:pt>
                <c:pt idx="814">
                  <c:v>2536.1999999999998</c:v>
                </c:pt>
                <c:pt idx="815">
                  <c:v>2536.7999999999997</c:v>
                </c:pt>
                <c:pt idx="816">
                  <c:v>2536.9</c:v>
                </c:pt>
                <c:pt idx="817">
                  <c:v>2538</c:v>
                </c:pt>
                <c:pt idx="818">
                  <c:v>2539.2000000000003</c:v>
                </c:pt>
                <c:pt idx="819">
                  <c:v>2540.4</c:v>
                </c:pt>
                <c:pt idx="820">
                  <c:v>2541.5</c:v>
                </c:pt>
                <c:pt idx="821">
                  <c:v>2541.6</c:v>
                </c:pt>
                <c:pt idx="822">
                  <c:v>2542.6999999999998</c:v>
                </c:pt>
                <c:pt idx="823">
                  <c:v>2543.8999999999996</c:v>
                </c:pt>
                <c:pt idx="824">
                  <c:v>2545.1000000000004</c:v>
                </c:pt>
                <c:pt idx="825">
                  <c:v>2546.3000000000002</c:v>
                </c:pt>
                <c:pt idx="826">
                  <c:v>2546.9</c:v>
                </c:pt>
                <c:pt idx="827">
                  <c:v>2547.5</c:v>
                </c:pt>
                <c:pt idx="828">
                  <c:v>2548.7000000000003</c:v>
                </c:pt>
                <c:pt idx="829">
                  <c:v>2549.9</c:v>
                </c:pt>
                <c:pt idx="830">
                  <c:v>2551</c:v>
                </c:pt>
                <c:pt idx="831">
                  <c:v>2552.1999999999998</c:v>
                </c:pt>
                <c:pt idx="832">
                  <c:v>2552.2999999999997</c:v>
                </c:pt>
                <c:pt idx="833">
                  <c:v>2553.4</c:v>
                </c:pt>
                <c:pt idx="834">
                  <c:v>2554</c:v>
                </c:pt>
                <c:pt idx="835">
                  <c:v>2554.6000000000004</c:v>
                </c:pt>
                <c:pt idx="836">
                  <c:v>2555.8000000000002</c:v>
                </c:pt>
                <c:pt idx="837">
                  <c:v>2557</c:v>
                </c:pt>
                <c:pt idx="838">
                  <c:v>2557.7000000000003</c:v>
                </c:pt>
                <c:pt idx="839">
                  <c:v>2558.1999999999998</c:v>
                </c:pt>
                <c:pt idx="840">
                  <c:v>2559.4</c:v>
                </c:pt>
                <c:pt idx="841">
                  <c:v>2560.5</c:v>
                </c:pt>
                <c:pt idx="842">
                  <c:v>2561.7000000000003</c:v>
                </c:pt>
                <c:pt idx="843">
                  <c:v>2562.9</c:v>
                </c:pt>
                <c:pt idx="844">
                  <c:v>2563</c:v>
                </c:pt>
                <c:pt idx="845">
                  <c:v>2564.1</c:v>
                </c:pt>
                <c:pt idx="846">
                  <c:v>2565.3000000000002</c:v>
                </c:pt>
                <c:pt idx="847">
                  <c:v>2566.5</c:v>
                </c:pt>
                <c:pt idx="848">
                  <c:v>2567.6999999999998</c:v>
                </c:pt>
                <c:pt idx="849">
                  <c:v>2568.4</c:v>
                </c:pt>
                <c:pt idx="850">
                  <c:v>2568.9</c:v>
                </c:pt>
                <c:pt idx="851">
                  <c:v>2570</c:v>
                </c:pt>
                <c:pt idx="852">
                  <c:v>2571.1</c:v>
                </c:pt>
                <c:pt idx="853">
                  <c:v>2571.2000000000003</c:v>
                </c:pt>
                <c:pt idx="854">
                  <c:v>2572.4</c:v>
                </c:pt>
                <c:pt idx="855">
                  <c:v>2573.6</c:v>
                </c:pt>
                <c:pt idx="856">
                  <c:v>2573.7999999999997</c:v>
                </c:pt>
                <c:pt idx="857">
                  <c:v>2574.8000000000002</c:v>
                </c:pt>
                <c:pt idx="858">
                  <c:v>2576</c:v>
                </c:pt>
                <c:pt idx="859">
                  <c:v>2577.1999999999998</c:v>
                </c:pt>
                <c:pt idx="860">
                  <c:v>2578.3999999999996</c:v>
                </c:pt>
                <c:pt idx="861">
                  <c:v>2579.1</c:v>
                </c:pt>
                <c:pt idx="862">
                  <c:v>2579.5</c:v>
                </c:pt>
                <c:pt idx="863">
                  <c:v>2580.7000000000003</c:v>
                </c:pt>
                <c:pt idx="864">
                  <c:v>2581.9</c:v>
                </c:pt>
                <c:pt idx="865">
                  <c:v>2583.1</c:v>
                </c:pt>
                <c:pt idx="866">
                  <c:v>2584.2999999999997</c:v>
                </c:pt>
                <c:pt idx="867">
                  <c:v>2584.5</c:v>
                </c:pt>
                <c:pt idx="868">
                  <c:v>2585.5</c:v>
                </c:pt>
                <c:pt idx="869">
                  <c:v>2587.9</c:v>
                </c:pt>
                <c:pt idx="870">
                  <c:v>2588.2000000000003</c:v>
                </c:pt>
                <c:pt idx="871">
                  <c:v>2589.1000000000004</c:v>
                </c:pt>
                <c:pt idx="872">
                  <c:v>2589.7999999999997</c:v>
                </c:pt>
                <c:pt idx="873">
                  <c:v>2590.1999999999998</c:v>
                </c:pt>
                <c:pt idx="874">
                  <c:v>2591.4</c:v>
                </c:pt>
                <c:pt idx="875">
                  <c:v>2592.6</c:v>
                </c:pt>
                <c:pt idx="876">
                  <c:v>2593.7999999999997</c:v>
                </c:pt>
                <c:pt idx="877">
                  <c:v>2595</c:v>
                </c:pt>
                <c:pt idx="878">
                  <c:v>2595.2000000000003</c:v>
                </c:pt>
                <c:pt idx="879">
                  <c:v>2596.2000000000003</c:v>
                </c:pt>
                <c:pt idx="880">
                  <c:v>2597.4</c:v>
                </c:pt>
                <c:pt idx="881">
                  <c:v>2598.6</c:v>
                </c:pt>
                <c:pt idx="882">
                  <c:v>2599.6999999999998</c:v>
                </c:pt>
                <c:pt idx="883">
                  <c:v>2600.6</c:v>
                </c:pt>
                <c:pt idx="884">
                  <c:v>2600.9</c:v>
                </c:pt>
                <c:pt idx="885">
                  <c:v>2602.1</c:v>
                </c:pt>
                <c:pt idx="886">
                  <c:v>2603.2999999999997</c:v>
                </c:pt>
                <c:pt idx="887">
                  <c:v>2604.5</c:v>
                </c:pt>
                <c:pt idx="888">
                  <c:v>2605.4</c:v>
                </c:pt>
                <c:pt idx="889">
                  <c:v>2605.7000000000003</c:v>
                </c:pt>
                <c:pt idx="890">
                  <c:v>2605.9</c:v>
                </c:pt>
                <c:pt idx="891">
                  <c:v>2606.9</c:v>
                </c:pt>
                <c:pt idx="892">
                  <c:v>2608.1</c:v>
                </c:pt>
                <c:pt idx="893">
                  <c:v>2609.1999999999998</c:v>
                </c:pt>
                <c:pt idx="894">
                  <c:v>2610.3999999999996</c:v>
                </c:pt>
                <c:pt idx="895">
                  <c:v>2611.3000000000002</c:v>
                </c:pt>
                <c:pt idx="896">
                  <c:v>2611.6000000000004</c:v>
                </c:pt>
                <c:pt idx="897">
                  <c:v>2612.8000000000002</c:v>
                </c:pt>
                <c:pt idx="898">
                  <c:v>2614</c:v>
                </c:pt>
                <c:pt idx="899">
                  <c:v>2615.2000000000003</c:v>
                </c:pt>
                <c:pt idx="900">
                  <c:v>2616.4</c:v>
                </c:pt>
                <c:pt idx="901">
                  <c:v>2616.6999999999998</c:v>
                </c:pt>
                <c:pt idx="902">
                  <c:v>2617.6</c:v>
                </c:pt>
                <c:pt idx="903">
                  <c:v>2618.6999999999998</c:v>
                </c:pt>
                <c:pt idx="904">
                  <c:v>2619.9</c:v>
                </c:pt>
                <c:pt idx="905">
                  <c:v>2621.1000000000004</c:v>
                </c:pt>
                <c:pt idx="906">
                  <c:v>2622</c:v>
                </c:pt>
                <c:pt idx="907">
                  <c:v>2622.3</c:v>
                </c:pt>
                <c:pt idx="908">
                  <c:v>2622.5</c:v>
                </c:pt>
                <c:pt idx="909">
                  <c:v>2623.5</c:v>
                </c:pt>
                <c:pt idx="910">
                  <c:v>2624.7</c:v>
                </c:pt>
                <c:pt idx="911">
                  <c:v>2625.9</c:v>
                </c:pt>
                <c:pt idx="912">
                  <c:v>2627.1</c:v>
                </c:pt>
                <c:pt idx="913">
                  <c:v>2627.4</c:v>
                </c:pt>
                <c:pt idx="914">
                  <c:v>2628.2000000000003</c:v>
                </c:pt>
                <c:pt idx="915">
                  <c:v>2629.4</c:v>
                </c:pt>
                <c:pt idx="916">
                  <c:v>2630.6</c:v>
                </c:pt>
                <c:pt idx="917">
                  <c:v>2631.8</c:v>
                </c:pt>
                <c:pt idx="918">
                  <c:v>2632.7</c:v>
                </c:pt>
                <c:pt idx="919">
                  <c:v>2633</c:v>
                </c:pt>
                <c:pt idx="920">
                  <c:v>2634.7999999999997</c:v>
                </c:pt>
                <c:pt idx="921">
                  <c:v>2636.6</c:v>
                </c:pt>
                <c:pt idx="922">
                  <c:v>2638.1</c:v>
                </c:pt>
                <c:pt idx="923">
                  <c:v>2638.3</c:v>
                </c:pt>
                <c:pt idx="924">
                  <c:v>2639.6000000000004</c:v>
                </c:pt>
                <c:pt idx="925">
                  <c:v>2640.1</c:v>
                </c:pt>
                <c:pt idx="926">
                  <c:v>2641.9</c:v>
                </c:pt>
                <c:pt idx="927">
                  <c:v>2643.5</c:v>
                </c:pt>
                <c:pt idx="928">
                  <c:v>2643.7</c:v>
                </c:pt>
                <c:pt idx="929">
                  <c:v>2645.5</c:v>
                </c:pt>
                <c:pt idx="930">
                  <c:v>2647.3</c:v>
                </c:pt>
                <c:pt idx="931">
                  <c:v>2648.8</c:v>
                </c:pt>
                <c:pt idx="932">
                  <c:v>2649</c:v>
                </c:pt>
                <c:pt idx="933">
                  <c:v>2650.7999999999997</c:v>
                </c:pt>
                <c:pt idx="934">
                  <c:v>2652.6</c:v>
                </c:pt>
                <c:pt idx="935">
                  <c:v>2654.2</c:v>
                </c:pt>
                <c:pt idx="936">
                  <c:v>2654.4</c:v>
                </c:pt>
                <c:pt idx="937">
                  <c:v>2656.2000000000003</c:v>
                </c:pt>
                <c:pt idx="938">
                  <c:v>2656.8</c:v>
                </c:pt>
                <c:pt idx="939">
                  <c:v>2658</c:v>
                </c:pt>
                <c:pt idx="940">
                  <c:v>2659.6000000000004</c:v>
                </c:pt>
                <c:pt idx="941">
                  <c:v>2659.7</c:v>
                </c:pt>
                <c:pt idx="942">
                  <c:v>2661.5</c:v>
                </c:pt>
                <c:pt idx="943">
                  <c:v>2663.3</c:v>
                </c:pt>
                <c:pt idx="944">
                  <c:v>2664.8999999999996</c:v>
                </c:pt>
                <c:pt idx="945">
                  <c:v>2665.1</c:v>
                </c:pt>
                <c:pt idx="946">
                  <c:v>2666.9</c:v>
                </c:pt>
                <c:pt idx="947">
                  <c:v>2668.7</c:v>
                </c:pt>
                <c:pt idx="948">
                  <c:v>2670.3</c:v>
                </c:pt>
                <c:pt idx="949">
                  <c:v>2670.4</c:v>
                </c:pt>
                <c:pt idx="950">
                  <c:v>2672.2000000000003</c:v>
                </c:pt>
                <c:pt idx="951">
                  <c:v>2673.9</c:v>
                </c:pt>
                <c:pt idx="952">
                  <c:v>2674</c:v>
                </c:pt>
                <c:pt idx="953">
                  <c:v>2675.6000000000004</c:v>
                </c:pt>
                <c:pt idx="954">
                  <c:v>2675.8</c:v>
                </c:pt>
                <c:pt idx="955">
                  <c:v>2677.6</c:v>
                </c:pt>
                <c:pt idx="956">
                  <c:v>2679.3999999999996</c:v>
                </c:pt>
                <c:pt idx="957">
                  <c:v>2681</c:v>
                </c:pt>
                <c:pt idx="958">
                  <c:v>2681.2</c:v>
                </c:pt>
                <c:pt idx="959">
                  <c:v>2682.9</c:v>
                </c:pt>
                <c:pt idx="960">
                  <c:v>2684.7</c:v>
                </c:pt>
                <c:pt idx="961">
                  <c:v>2686.4</c:v>
                </c:pt>
                <c:pt idx="962">
                  <c:v>2686.5</c:v>
                </c:pt>
                <c:pt idx="963">
                  <c:v>2688.2999999999997</c:v>
                </c:pt>
                <c:pt idx="964">
                  <c:v>2690.1000000000004</c:v>
                </c:pt>
                <c:pt idx="965">
                  <c:v>2691</c:v>
                </c:pt>
                <c:pt idx="966">
                  <c:v>2691.7</c:v>
                </c:pt>
                <c:pt idx="967">
                  <c:v>2691.8</c:v>
                </c:pt>
                <c:pt idx="968">
                  <c:v>2693.6</c:v>
                </c:pt>
                <c:pt idx="969">
                  <c:v>2695.3999999999996</c:v>
                </c:pt>
                <c:pt idx="970">
                  <c:v>2697.1</c:v>
                </c:pt>
                <c:pt idx="971">
                  <c:v>2697.2</c:v>
                </c:pt>
                <c:pt idx="972">
                  <c:v>2699</c:v>
                </c:pt>
                <c:pt idx="973">
                  <c:v>2700.8</c:v>
                </c:pt>
                <c:pt idx="974">
                  <c:v>2702.5</c:v>
                </c:pt>
                <c:pt idx="975">
                  <c:v>2702.6</c:v>
                </c:pt>
                <c:pt idx="976">
                  <c:v>2704.2999999999997</c:v>
                </c:pt>
                <c:pt idx="977">
                  <c:v>2706.1000000000004</c:v>
                </c:pt>
                <c:pt idx="978">
                  <c:v>2707.8</c:v>
                </c:pt>
                <c:pt idx="979">
                  <c:v>2707.9</c:v>
                </c:pt>
                <c:pt idx="980">
                  <c:v>2708.2000000000003</c:v>
                </c:pt>
                <c:pt idx="981">
                  <c:v>2709.7000000000003</c:v>
                </c:pt>
                <c:pt idx="982">
                  <c:v>2711.5</c:v>
                </c:pt>
                <c:pt idx="983">
                  <c:v>2713.2000000000003</c:v>
                </c:pt>
                <c:pt idx="984">
                  <c:v>2713.2000000000003</c:v>
                </c:pt>
                <c:pt idx="985">
                  <c:v>2715</c:v>
                </c:pt>
                <c:pt idx="986">
                  <c:v>2716.8</c:v>
                </c:pt>
                <c:pt idx="987">
                  <c:v>2718.5</c:v>
                </c:pt>
                <c:pt idx="988">
                  <c:v>2718.6</c:v>
                </c:pt>
                <c:pt idx="989">
                  <c:v>2721.6</c:v>
                </c:pt>
                <c:pt idx="990">
                  <c:v>2724.7</c:v>
                </c:pt>
                <c:pt idx="991">
                  <c:v>2725.8</c:v>
                </c:pt>
                <c:pt idx="992">
                  <c:v>2727.6</c:v>
                </c:pt>
                <c:pt idx="993">
                  <c:v>2727.7</c:v>
                </c:pt>
                <c:pt idx="994">
                  <c:v>2730.7000000000003</c:v>
                </c:pt>
                <c:pt idx="995">
                  <c:v>2733</c:v>
                </c:pt>
                <c:pt idx="996">
                  <c:v>2733.7</c:v>
                </c:pt>
                <c:pt idx="997">
                  <c:v>2739.7999999999997</c:v>
                </c:pt>
                <c:pt idx="998">
                  <c:v>2740.3</c:v>
                </c:pt>
                <c:pt idx="999">
                  <c:v>2742.7999999999997</c:v>
                </c:pt>
                <c:pt idx="1000">
                  <c:v>2745.8</c:v>
                </c:pt>
                <c:pt idx="1001">
                  <c:v>2747.5</c:v>
                </c:pt>
                <c:pt idx="1002">
                  <c:v>2748.5</c:v>
                </c:pt>
                <c:pt idx="1003">
                  <c:v>2749.8</c:v>
                </c:pt>
                <c:pt idx="1004">
                  <c:v>2750.6</c:v>
                </c:pt>
                <c:pt idx="1005">
                  <c:v>2752.6000000000004</c:v>
                </c:pt>
                <c:pt idx="1006">
                  <c:v>2752.7</c:v>
                </c:pt>
                <c:pt idx="1007">
                  <c:v>2754.7999999999997</c:v>
                </c:pt>
                <c:pt idx="1008">
                  <c:v>2756.9</c:v>
                </c:pt>
                <c:pt idx="1009">
                  <c:v>2757.7</c:v>
                </c:pt>
                <c:pt idx="1010">
                  <c:v>2759.1</c:v>
                </c:pt>
                <c:pt idx="1011">
                  <c:v>2762.7000000000003</c:v>
                </c:pt>
                <c:pt idx="1012">
                  <c:v>2763.3</c:v>
                </c:pt>
                <c:pt idx="1013">
                  <c:v>2765.4</c:v>
                </c:pt>
                <c:pt idx="1014">
                  <c:v>2766</c:v>
                </c:pt>
                <c:pt idx="1015">
                  <c:v>2767.6</c:v>
                </c:pt>
                <c:pt idx="1016">
                  <c:v>2767.7999999999997</c:v>
                </c:pt>
                <c:pt idx="1017">
                  <c:v>2769.7</c:v>
                </c:pt>
                <c:pt idx="1018">
                  <c:v>2771.7999999999997</c:v>
                </c:pt>
                <c:pt idx="1019">
                  <c:v>2772.9</c:v>
                </c:pt>
                <c:pt idx="1020">
                  <c:v>2773.8999999999996</c:v>
                </c:pt>
                <c:pt idx="1021">
                  <c:v>2776</c:v>
                </c:pt>
                <c:pt idx="1022">
                  <c:v>2778</c:v>
                </c:pt>
                <c:pt idx="1023">
                  <c:v>2778.2</c:v>
                </c:pt>
                <c:pt idx="1024">
                  <c:v>2780.3</c:v>
                </c:pt>
                <c:pt idx="1025">
                  <c:v>2782.2</c:v>
                </c:pt>
                <c:pt idx="1026">
                  <c:v>2782.4</c:v>
                </c:pt>
                <c:pt idx="1027">
                  <c:v>2783</c:v>
                </c:pt>
                <c:pt idx="1028">
                  <c:v>2784.5</c:v>
                </c:pt>
                <c:pt idx="1029">
                  <c:v>2786.7000000000003</c:v>
                </c:pt>
                <c:pt idx="1030">
                  <c:v>2788.1</c:v>
                </c:pt>
                <c:pt idx="1031">
                  <c:v>2788.8</c:v>
                </c:pt>
                <c:pt idx="1032">
                  <c:v>2790.9</c:v>
                </c:pt>
                <c:pt idx="1033">
                  <c:v>2793</c:v>
                </c:pt>
                <c:pt idx="1034">
                  <c:v>2793.2000000000003</c:v>
                </c:pt>
                <c:pt idx="1035">
                  <c:v>2795.1000000000004</c:v>
                </c:pt>
                <c:pt idx="1036">
                  <c:v>2797.2999999999997</c:v>
                </c:pt>
                <c:pt idx="1037">
                  <c:v>2798.2999999999997</c:v>
                </c:pt>
                <c:pt idx="1038">
                  <c:v>2798.4</c:v>
                </c:pt>
                <c:pt idx="1039">
                  <c:v>2799.4</c:v>
                </c:pt>
                <c:pt idx="1040">
                  <c:v>2801.5</c:v>
                </c:pt>
                <c:pt idx="1041">
                  <c:v>2803.3</c:v>
                </c:pt>
                <c:pt idx="1042">
                  <c:v>2803.6</c:v>
                </c:pt>
                <c:pt idx="1043">
                  <c:v>2805.7</c:v>
                </c:pt>
                <c:pt idx="1044">
                  <c:v>2807.9</c:v>
                </c:pt>
                <c:pt idx="1045">
                  <c:v>2808.3999999999996</c:v>
                </c:pt>
                <c:pt idx="1046">
                  <c:v>2810</c:v>
                </c:pt>
                <c:pt idx="1047">
                  <c:v>2812.1</c:v>
                </c:pt>
                <c:pt idx="1048">
                  <c:v>2813.5</c:v>
                </c:pt>
                <c:pt idx="1049">
                  <c:v>2814.2</c:v>
                </c:pt>
                <c:pt idx="1050">
                  <c:v>2814.6</c:v>
                </c:pt>
                <c:pt idx="1051">
                  <c:v>2816.3999999999996</c:v>
                </c:pt>
                <c:pt idx="1052">
                  <c:v>2818.5</c:v>
                </c:pt>
                <c:pt idx="1053">
                  <c:v>2818.6</c:v>
                </c:pt>
                <c:pt idx="1054">
                  <c:v>2820.6000000000004</c:v>
                </c:pt>
                <c:pt idx="1055">
                  <c:v>2822.7000000000003</c:v>
                </c:pt>
                <c:pt idx="1056">
                  <c:v>2823.6</c:v>
                </c:pt>
                <c:pt idx="1057">
                  <c:v>2824.8</c:v>
                </c:pt>
                <c:pt idx="1058">
                  <c:v>2827</c:v>
                </c:pt>
                <c:pt idx="1059">
                  <c:v>2828.7</c:v>
                </c:pt>
                <c:pt idx="1060">
                  <c:v>2829.1</c:v>
                </c:pt>
                <c:pt idx="1061">
                  <c:v>2830.9</c:v>
                </c:pt>
                <c:pt idx="1062">
                  <c:v>2831.2</c:v>
                </c:pt>
                <c:pt idx="1063">
                  <c:v>2833.2999999999997</c:v>
                </c:pt>
                <c:pt idx="1064">
                  <c:v>2833.8</c:v>
                </c:pt>
                <c:pt idx="1065">
                  <c:v>2835.4</c:v>
                </c:pt>
                <c:pt idx="1066">
                  <c:v>2837.6</c:v>
                </c:pt>
                <c:pt idx="1067">
                  <c:v>2838.9</c:v>
                </c:pt>
                <c:pt idx="1068">
                  <c:v>2839.7000000000003</c:v>
                </c:pt>
                <c:pt idx="1069">
                  <c:v>2841.8</c:v>
                </c:pt>
                <c:pt idx="1070">
                  <c:v>2843.9</c:v>
                </c:pt>
                <c:pt idx="1071">
                  <c:v>2843.9</c:v>
                </c:pt>
                <c:pt idx="1072">
                  <c:v>2846.1</c:v>
                </c:pt>
                <c:pt idx="1073">
                  <c:v>2847.1000000000004</c:v>
                </c:pt>
                <c:pt idx="1074">
                  <c:v>2848.2</c:v>
                </c:pt>
                <c:pt idx="1075">
                  <c:v>2849</c:v>
                </c:pt>
                <c:pt idx="1076">
                  <c:v>2850.2999999999997</c:v>
                </c:pt>
                <c:pt idx="1077">
                  <c:v>2852.3999999999996</c:v>
                </c:pt>
                <c:pt idx="1078">
                  <c:v>2854.1</c:v>
                </c:pt>
                <c:pt idx="1079">
                  <c:v>2856.7</c:v>
                </c:pt>
                <c:pt idx="1080">
                  <c:v>2858.8</c:v>
                </c:pt>
                <c:pt idx="1081">
                  <c:v>2859.2</c:v>
                </c:pt>
                <c:pt idx="1082">
                  <c:v>2860.9</c:v>
                </c:pt>
                <c:pt idx="1083">
                  <c:v>2863</c:v>
                </c:pt>
                <c:pt idx="1084">
                  <c:v>2863.3</c:v>
                </c:pt>
                <c:pt idx="1085">
                  <c:v>2864.2</c:v>
                </c:pt>
                <c:pt idx="1086">
                  <c:v>2865.1</c:v>
                </c:pt>
                <c:pt idx="1087">
                  <c:v>2867.3</c:v>
                </c:pt>
                <c:pt idx="1088">
                  <c:v>2869.3</c:v>
                </c:pt>
                <c:pt idx="1089">
                  <c:v>2869.4</c:v>
                </c:pt>
                <c:pt idx="1090">
                  <c:v>2871.5</c:v>
                </c:pt>
                <c:pt idx="1091">
                  <c:v>2873.6000000000004</c:v>
                </c:pt>
                <c:pt idx="1092">
                  <c:v>2874.4</c:v>
                </c:pt>
                <c:pt idx="1093">
                  <c:v>2877.9</c:v>
                </c:pt>
                <c:pt idx="1094">
                  <c:v>2879.5</c:v>
                </c:pt>
                <c:pt idx="1095">
                  <c:v>2879.5</c:v>
                </c:pt>
                <c:pt idx="1096">
                  <c:v>2880</c:v>
                </c:pt>
                <c:pt idx="1097">
                  <c:v>2882.8</c:v>
                </c:pt>
                <c:pt idx="1098">
                  <c:v>2884.7999999999997</c:v>
                </c:pt>
                <c:pt idx="1099">
                  <c:v>2885.7</c:v>
                </c:pt>
                <c:pt idx="1100">
                  <c:v>2888.5</c:v>
                </c:pt>
                <c:pt idx="1101">
                  <c:v>2890.2000000000003</c:v>
                </c:pt>
                <c:pt idx="1102">
                  <c:v>2891.4</c:v>
                </c:pt>
                <c:pt idx="1103">
                  <c:v>2894.2000000000003</c:v>
                </c:pt>
                <c:pt idx="1104">
                  <c:v>2895.5</c:v>
                </c:pt>
                <c:pt idx="1105">
                  <c:v>2896.6</c:v>
                </c:pt>
                <c:pt idx="1106">
                  <c:v>2897</c:v>
                </c:pt>
                <c:pt idx="1107">
                  <c:v>2899.9</c:v>
                </c:pt>
                <c:pt idx="1108">
                  <c:v>2900.9</c:v>
                </c:pt>
                <c:pt idx="1109">
                  <c:v>2902.7</c:v>
                </c:pt>
                <c:pt idx="1110">
                  <c:v>2905.5</c:v>
                </c:pt>
                <c:pt idx="1111">
                  <c:v>2906.2000000000003</c:v>
                </c:pt>
                <c:pt idx="1112">
                  <c:v>2908.4</c:v>
                </c:pt>
                <c:pt idx="1113">
                  <c:v>2911.2</c:v>
                </c:pt>
                <c:pt idx="1114">
                  <c:v>2911.6</c:v>
                </c:pt>
                <c:pt idx="1115">
                  <c:v>2913.7</c:v>
                </c:pt>
                <c:pt idx="1116">
                  <c:v>2914.1</c:v>
                </c:pt>
                <c:pt idx="1117">
                  <c:v>2916.9</c:v>
                </c:pt>
                <c:pt idx="1118">
                  <c:v>2917</c:v>
                </c:pt>
                <c:pt idx="1119">
                  <c:v>2919.7000000000003</c:v>
                </c:pt>
                <c:pt idx="1120">
                  <c:v>2922.2999999999997</c:v>
                </c:pt>
                <c:pt idx="1121">
                  <c:v>2922.6</c:v>
                </c:pt>
                <c:pt idx="1122">
                  <c:v>2925.3999999999996</c:v>
                </c:pt>
                <c:pt idx="1123">
                  <c:v>2927.7000000000003</c:v>
                </c:pt>
                <c:pt idx="1124">
                  <c:v>2928.2</c:v>
                </c:pt>
                <c:pt idx="1125">
                  <c:v>2930.8999999999996</c:v>
                </c:pt>
                <c:pt idx="1126">
                  <c:v>2931.1</c:v>
                </c:pt>
                <c:pt idx="1127">
                  <c:v>2933.1</c:v>
                </c:pt>
                <c:pt idx="1128">
                  <c:v>2933.9</c:v>
                </c:pt>
                <c:pt idx="1129">
                  <c:v>2936.7000000000003</c:v>
                </c:pt>
                <c:pt idx="1130">
                  <c:v>2938.4</c:v>
                </c:pt>
                <c:pt idx="1131">
                  <c:v>2939.6</c:v>
                </c:pt>
                <c:pt idx="1132">
                  <c:v>2942.4</c:v>
                </c:pt>
                <c:pt idx="1133">
                  <c:v>2943.8</c:v>
                </c:pt>
                <c:pt idx="1134">
                  <c:v>2945.3</c:v>
                </c:pt>
                <c:pt idx="1135">
                  <c:v>2948</c:v>
                </c:pt>
                <c:pt idx="1136">
                  <c:v>2948.1000000000004</c:v>
                </c:pt>
                <c:pt idx="1137">
                  <c:v>2949.2</c:v>
                </c:pt>
                <c:pt idx="1138">
                  <c:v>2950.8999999999996</c:v>
                </c:pt>
                <c:pt idx="1139">
                  <c:v>2953.8</c:v>
                </c:pt>
                <c:pt idx="1140">
                  <c:v>2954.5</c:v>
                </c:pt>
                <c:pt idx="1141">
                  <c:v>2956.6</c:v>
                </c:pt>
                <c:pt idx="1142">
                  <c:v>2959.5</c:v>
                </c:pt>
                <c:pt idx="1143">
                  <c:v>2959.9</c:v>
                </c:pt>
                <c:pt idx="1144">
                  <c:v>2962.2999999999997</c:v>
                </c:pt>
                <c:pt idx="1145">
                  <c:v>2965.1</c:v>
                </c:pt>
                <c:pt idx="1146">
                  <c:v>2965.1</c:v>
                </c:pt>
                <c:pt idx="1147">
                  <c:v>2965.2</c:v>
                </c:pt>
                <c:pt idx="1148">
                  <c:v>2968</c:v>
                </c:pt>
                <c:pt idx="1149">
                  <c:v>2970.6</c:v>
                </c:pt>
                <c:pt idx="1150">
                  <c:v>2970.8</c:v>
                </c:pt>
                <c:pt idx="1151">
                  <c:v>2973.6</c:v>
                </c:pt>
                <c:pt idx="1152">
                  <c:v>2976</c:v>
                </c:pt>
                <c:pt idx="1153">
                  <c:v>2976.5</c:v>
                </c:pt>
                <c:pt idx="1154">
                  <c:v>2979.2999999999997</c:v>
                </c:pt>
                <c:pt idx="1155">
                  <c:v>2981.3</c:v>
                </c:pt>
                <c:pt idx="1156">
                  <c:v>2982.1</c:v>
                </c:pt>
                <c:pt idx="1157">
                  <c:v>2982.2999999999997</c:v>
                </c:pt>
                <c:pt idx="1158">
                  <c:v>2985</c:v>
                </c:pt>
                <c:pt idx="1159">
                  <c:v>2986.7</c:v>
                </c:pt>
                <c:pt idx="1160">
                  <c:v>2987.8</c:v>
                </c:pt>
                <c:pt idx="1161">
                  <c:v>2990.7</c:v>
                </c:pt>
                <c:pt idx="1162">
                  <c:v>2992.1000000000004</c:v>
                </c:pt>
                <c:pt idx="1163">
                  <c:v>2993.5</c:v>
                </c:pt>
                <c:pt idx="1164">
                  <c:v>2996.3</c:v>
                </c:pt>
                <c:pt idx="1165">
                  <c:v>2997.3999999999996</c:v>
                </c:pt>
                <c:pt idx="1166">
                  <c:v>2999.2000000000003</c:v>
                </c:pt>
                <c:pt idx="1167">
                  <c:v>2999.4</c:v>
                </c:pt>
                <c:pt idx="1168">
                  <c:v>3002</c:v>
                </c:pt>
                <c:pt idx="1169">
                  <c:v>3002.8</c:v>
                </c:pt>
                <c:pt idx="1170">
                  <c:v>3004.7999999999997</c:v>
                </c:pt>
                <c:pt idx="1171">
                  <c:v>3007.7</c:v>
                </c:pt>
                <c:pt idx="1172">
                  <c:v>3008.1000000000004</c:v>
                </c:pt>
                <c:pt idx="1173">
                  <c:v>3010.5</c:v>
                </c:pt>
                <c:pt idx="1174">
                  <c:v>3013.3999999999996</c:v>
                </c:pt>
                <c:pt idx="1175">
                  <c:v>3013.5</c:v>
                </c:pt>
                <c:pt idx="1176">
                  <c:v>3016.2</c:v>
                </c:pt>
                <c:pt idx="1177">
                  <c:v>3016.5</c:v>
                </c:pt>
                <c:pt idx="1178">
                  <c:v>3018.9</c:v>
                </c:pt>
                <c:pt idx="1179">
                  <c:v>3019</c:v>
                </c:pt>
                <c:pt idx="1180">
                  <c:v>3021.9</c:v>
                </c:pt>
                <c:pt idx="1181">
                  <c:v>3024.2</c:v>
                </c:pt>
                <c:pt idx="1182">
                  <c:v>3024.7000000000003</c:v>
                </c:pt>
                <c:pt idx="1183">
                  <c:v>3027.6</c:v>
                </c:pt>
                <c:pt idx="1184">
                  <c:v>3029.6</c:v>
                </c:pt>
                <c:pt idx="1185">
                  <c:v>3030.4</c:v>
                </c:pt>
                <c:pt idx="1186">
                  <c:v>3033.2</c:v>
                </c:pt>
                <c:pt idx="1187">
                  <c:v>3033.6</c:v>
                </c:pt>
                <c:pt idx="1188">
                  <c:v>3035</c:v>
                </c:pt>
                <c:pt idx="1189">
                  <c:v>3036.1</c:v>
                </c:pt>
                <c:pt idx="1190">
                  <c:v>3038.9</c:v>
                </c:pt>
                <c:pt idx="1191">
                  <c:v>3040.2999999999997</c:v>
                </c:pt>
                <c:pt idx="1192">
                  <c:v>3041.7000000000003</c:v>
                </c:pt>
                <c:pt idx="1193">
                  <c:v>3044.6</c:v>
                </c:pt>
                <c:pt idx="1194">
                  <c:v>3045.7000000000003</c:v>
                </c:pt>
                <c:pt idx="1195">
                  <c:v>3047.4</c:v>
                </c:pt>
                <c:pt idx="1196">
                  <c:v>3050.2</c:v>
                </c:pt>
                <c:pt idx="1197">
                  <c:v>3050.8</c:v>
                </c:pt>
                <c:pt idx="1198">
                  <c:v>3051</c:v>
                </c:pt>
                <c:pt idx="1199">
                  <c:v>3053.1000000000004</c:v>
                </c:pt>
                <c:pt idx="1200">
                  <c:v>3055.8999999999996</c:v>
                </c:pt>
                <c:pt idx="1201">
                  <c:v>3058.8</c:v>
                </c:pt>
                <c:pt idx="1202">
                  <c:v>3061.6</c:v>
                </c:pt>
                <c:pt idx="1203">
                  <c:v>3061.7999999999997</c:v>
                </c:pt>
                <c:pt idx="1204">
                  <c:v>3064.4</c:v>
                </c:pt>
                <c:pt idx="1205">
                  <c:v>3067.1</c:v>
                </c:pt>
                <c:pt idx="1206">
                  <c:v>3067.2999999999997</c:v>
                </c:pt>
                <c:pt idx="1207">
                  <c:v>3067.8999999999996</c:v>
                </c:pt>
                <c:pt idx="1208">
                  <c:v>3070.1</c:v>
                </c:pt>
                <c:pt idx="1209">
                  <c:v>3072.5</c:v>
                </c:pt>
                <c:pt idx="1210">
                  <c:v>3073</c:v>
                </c:pt>
                <c:pt idx="1211">
                  <c:v>3075.8</c:v>
                </c:pt>
                <c:pt idx="1212">
                  <c:v>3077.9</c:v>
                </c:pt>
                <c:pt idx="1213">
                  <c:v>3078.6</c:v>
                </c:pt>
                <c:pt idx="1214">
                  <c:v>3081.5</c:v>
                </c:pt>
                <c:pt idx="1215">
                  <c:v>3083.2000000000003</c:v>
                </c:pt>
                <c:pt idx="1216">
                  <c:v>3084.2999999999997</c:v>
                </c:pt>
                <c:pt idx="1217">
                  <c:v>3085</c:v>
                </c:pt>
                <c:pt idx="1218">
                  <c:v>3087.1</c:v>
                </c:pt>
                <c:pt idx="1219">
                  <c:v>3088.6</c:v>
                </c:pt>
                <c:pt idx="1220">
                  <c:v>3090</c:v>
                </c:pt>
                <c:pt idx="1221">
                  <c:v>3092.8</c:v>
                </c:pt>
                <c:pt idx="1222">
                  <c:v>3093.9</c:v>
                </c:pt>
                <c:pt idx="1223">
                  <c:v>3095.7</c:v>
                </c:pt>
                <c:pt idx="1224">
                  <c:v>3098.5</c:v>
                </c:pt>
                <c:pt idx="1225">
                  <c:v>3099.2999999999997</c:v>
                </c:pt>
                <c:pt idx="1226">
                  <c:v>3101.3</c:v>
                </c:pt>
                <c:pt idx="1227">
                  <c:v>3102.2</c:v>
                </c:pt>
                <c:pt idx="1228">
                  <c:v>3104.2000000000003</c:v>
                </c:pt>
                <c:pt idx="1229">
                  <c:v>3104.7</c:v>
                </c:pt>
                <c:pt idx="1230">
                  <c:v>3107</c:v>
                </c:pt>
                <c:pt idx="1231">
                  <c:v>3107.8</c:v>
                </c:pt>
                <c:pt idx="1232">
                  <c:v>3108.5</c:v>
                </c:pt>
                <c:pt idx="1233">
                  <c:v>3109.3</c:v>
                </c:pt>
                <c:pt idx="1234">
                  <c:v>3110</c:v>
                </c:pt>
                <c:pt idx="1235">
                  <c:v>3110.1</c:v>
                </c:pt>
                <c:pt idx="1236">
                  <c:v>3110.9</c:v>
                </c:pt>
                <c:pt idx="1237">
                  <c:v>3111.6000000000004</c:v>
                </c:pt>
                <c:pt idx="1238">
                  <c:v>3113.2</c:v>
                </c:pt>
                <c:pt idx="1239">
                  <c:v>3114</c:v>
                </c:pt>
                <c:pt idx="1240">
                  <c:v>3114.7</c:v>
                </c:pt>
                <c:pt idx="1241">
                  <c:v>3115.4</c:v>
                </c:pt>
                <c:pt idx="1242">
                  <c:v>3115.5</c:v>
                </c:pt>
                <c:pt idx="1243">
                  <c:v>3116.2999999999997</c:v>
                </c:pt>
                <c:pt idx="1244">
                  <c:v>3117.1000000000004</c:v>
                </c:pt>
                <c:pt idx="1245">
                  <c:v>3117.7999999999997</c:v>
                </c:pt>
                <c:pt idx="1246">
                  <c:v>3119.3</c:v>
                </c:pt>
                <c:pt idx="1247">
                  <c:v>3119.4</c:v>
                </c:pt>
                <c:pt idx="1248">
                  <c:v>3120.2000000000003</c:v>
                </c:pt>
                <c:pt idx="1249">
                  <c:v>3120.8</c:v>
                </c:pt>
                <c:pt idx="1250">
                  <c:v>3120.8999999999996</c:v>
                </c:pt>
                <c:pt idx="1251">
                  <c:v>3121.7000000000003</c:v>
                </c:pt>
                <c:pt idx="1252">
                  <c:v>3122.5</c:v>
                </c:pt>
                <c:pt idx="1253">
                  <c:v>3123.3</c:v>
                </c:pt>
                <c:pt idx="1254">
                  <c:v>3124</c:v>
                </c:pt>
                <c:pt idx="1255">
                  <c:v>3124.8</c:v>
                </c:pt>
                <c:pt idx="1256">
                  <c:v>3125.6</c:v>
                </c:pt>
                <c:pt idx="1257">
                  <c:v>3126.1</c:v>
                </c:pt>
                <c:pt idx="1258">
                  <c:v>3126.3999999999996</c:v>
                </c:pt>
                <c:pt idx="1259">
                  <c:v>3127.1</c:v>
                </c:pt>
                <c:pt idx="1260">
                  <c:v>3127.9</c:v>
                </c:pt>
                <c:pt idx="1261">
                  <c:v>3128.7</c:v>
                </c:pt>
                <c:pt idx="1262">
                  <c:v>3129.5</c:v>
                </c:pt>
                <c:pt idx="1263">
                  <c:v>3130.2</c:v>
                </c:pt>
                <c:pt idx="1264">
                  <c:v>3131</c:v>
                </c:pt>
                <c:pt idx="1265">
                  <c:v>3131.5</c:v>
                </c:pt>
                <c:pt idx="1266">
                  <c:v>3131.8</c:v>
                </c:pt>
                <c:pt idx="1267">
                  <c:v>3132.5</c:v>
                </c:pt>
                <c:pt idx="1268">
                  <c:v>3133.3</c:v>
                </c:pt>
                <c:pt idx="1269">
                  <c:v>3134.1</c:v>
                </c:pt>
                <c:pt idx="1270">
                  <c:v>3134.9</c:v>
                </c:pt>
                <c:pt idx="1271">
                  <c:v>3135.6000000000004</c:v>
                </c:pt>
                <c:pt idx="1272">
                  <c:v>3136.4</c:v>
                </c:pt>
                <c:pt idx="1273">
                  <c:v>3136.4</c:v>
                </c:pt>
                <c:pt idx="1274">
                  <c:v>3136.8999999999996</c:v>
                </c:pt>
                <c:pt idx="1275">
                  <c:v>3137.2</c:v>
                </c:pt>
                <c:pt idx="1276">
                  <c:v>3138</c:v>
                </c:pt>
                <c:pt idx="1277">
                  <c:v>3138.7</c:v>
                </c:pt>
                <c:pt idx="1278">
                  <c:v>3139.5</c:v>
                </c:pt>
                <c:pt idx="1279">
                  <c:v>3140.2999999999997</c:v>
                </c:pt>
                <c:pt idx="1280">
                  <c:v>3141.1</c:v>
                </c:pt>
                <c:pt idx="1281">
                  <c:v>3141.7999999999997</c:v>
                </c:pt>
                <c:pt idx="1282">
                  <c:v>3142.2</c:v>
                </c:pt>
                <c:pt idx="1283">
                  <c:v>3142.6</c:v>
                </c:pt>
                <c:pt idx="1284">
                  <c:v>3143.4</c:v>
                </c:pt>
                <c:pt idx="1285">
                  <c:v>3144.2000000000003</c:v>
                </c:pt>
                <c:pt idx="1286">
                  <c:v>3144.8999999999996</c:v>
                </c:pt>
                <c:pt idx="1287">
                  <c:v>3145.7000000000003</c:v>
                </c:pt>
                <c:pt idx="1288">
                  <c:v>3146.5</c:v>
                </c:pt>
                <c:pt idx="1289">
                  <c:v>3147.3</c:v>
                </c:pt>
                <c:pt idx="1290">
                  <c:v>3147.6000000000004</c:v>
                </c:pt>
                <c:pt idx="1291">
                  <c:v>3148</c:v>
                </c:pt>
                <c:pt idx="1292">
                  <c:v>3148.8</c:v>
                </c:pt>
                <c:pt idx="1293">
                  <c:v>3149.6</c:v>
                </c:pt>
                <c:pt idx="1294">
                  <c:v>3150.4</c:v>
                </c:pt>
                <c:pt idx="1295">
                  <c:v>3151.1</c:v>
                </c:pt>
                <c:pt idx="1296">
                  <c:v>3151.9</c:v>
                </c:pt>
                <c:pt idx="1297">
                  <c:v>3152.7</c:v>
                </c:pt>
                <c:pt idx="1298">
                  <c:v>3152.8999999999996</c:v>
                </c:pt>
                <c:pt idx="1299">
                  <c:v>3153.5</c:v>
                </c:pt>
                <c:pt idx="1300">
                  <c:v>3153.6</c:v>
                </c:pt>
                <c:pt idx="1301">
                  <c:v>3154.2</c:v>
                </c:pt>
                <c:pt idx="1302">
                  <c:v>3155</c:v>
                </c:pt>
                <c:pt idx="1303">
                  <c:v>3155.8</c:v>
                </c:pt>
                <c:pt idx="1304">
                  <c:v>3156.5</c:v>
                </c:pt>
                <c:pt idx="1305">
                  <c:v>3157.3</c:v>
                </c:pt>
                <c:pt idx="1306">
                  <c:v>3158.1</c:v>
                </c:pt>
                <c:pt idx="1307">
                  <c:v>3158.3</c:v>
                </c:pt>
                <c:pt idx="1308">
                  <c:v>3158.9</c:v>
                </c:pt>
                <c:pt idx="1309">
                  <c:v>3159.6000000000004</c:v>
                </c:pt>
                <c:pt idx="1310">
                  <c:v>3160.4</c:v>
                </c:pt>
                <c:pt idx="1311">
                  <c:v>3161.2</c:v>
                </c:pt>
                <c:pt idx="1312">
                  <c:v>3162</c:v>
                </c:pt>
                <c:pt idx="1313">
                  <c:v>3162.7000000000003</c:v>
                </c:pt>
                <c:pt idx="1314">
                  <c:v>3163.5</c:v>
                </c:pt>
                <c:pt idx="1315">
                  <c:v>3163.7</c:v>
                </c:pt>
                <c:pt idx="1316">
                  <c:v>3164.2999999999997</c:v>
                </c:pt>
                <c:pt idx="1317">
                  <c:v>3165.1</c:v>
                </c:pt>
                <c:pt idx="1318">
                  <c:v>3165.7999999999997</c:v>
                </c:pt>
                <c:pt idx="1319">
                  <c:v>3166.6</c:v>
                </c:pt>
                <c:pt idx="1320">
                  <c:v>3167.4</c:v>
                </c:pt>
                <c:pt idx="1321">
                  <c:v>3168.2000000000003</c:v>
                </c:pt>
                <c:pt idx="1322">
                  <c:v>3168.8999999999996</c:v>
                </c:pt>
                <c:pt idx="1323">
                  <c:v>3169</c:v>
                </c:pt>
                <c:pt idx="1324">
                  <c:v>3169.7000000000003</c:v>
                </c:pt>
                <c:pt idx="1325">
                  <c:v>3170.5</c:v>
                </c:pt>
                <c:pt idx="1326">
                  <c:v>3170.7000000000003</c:v>
                </c:pt>
                <c:pt idx="1327">
                  <c:v>3171.3</c:v>
                </c:pt>
                <c:pt idx="1328">
                  <c:v>3172</c:v>
                </c:pt>
                <c:pt idx="1329">
                  <c:v>3172.8</c:v>
                </c:pt>
                <c:pt idx="1330">
                  <c:v>3173.6</c:v>
                </c:pt>
                <c:pt idx="1331">
                  <c:v>3174.4</c:v>
                </c:pt>
                <c:pt idx="1332">
                  <c:v>3174.4</c:v>
                </c:pt>
                <c:pt idx="1333">
                  <c:v>3175.1</c:v>
                </c:pt>
                <c:pt idx="1334">
                  <c:v>3175.9</c:v>
                </c:pt>
                <c:pt idx="1335">
                  <c:v>3176.7</c:v>
                </c:pt>
                <c:pt idx="1336">
                  <c:v>3177.5</c:v>
                </c:pt>
                <c:pt idx="1337">
                  <c:v>3179</c:v>
                </c:pt>
                <c:pt idx="1338">
                  <c:v>3179.8</c:v>
                </c:pt>
                <c:pt idx="1339">
                  <c:v>3179.8</c:v>
                </c:pt>
                <c:pt idx="1340">
                  <c:v>3180.5</c:v>
                </c:pt>
                <c:pt idx="1341">
                  <c:v>3181.2999999999997</c:v>
                </c:pt>
                <c:pt idx="1342">
                  <c:v>3182.1000000000004</c:v>
                </c:pt>
                <c:pt idx="1343">
                  <c:v>3182.9</c:v>
                </c:pt>
                <c:pt idx="1344">
                  <c:v>3183.6000000000004</c:v>
                </c:pt>
                <c:pt idx="1345">
                  <c:v>3184.4</c:v>
                </c:pt>
                <c:pt idx="1346">
                  <c:v>3185.1</c:v>
                </c:pt>
                <c:pt idx="1347">
                  <c:v>3185.2</c:v>
                </c:pt>
                <c:pt idx="1348">
                  <c:v>3186</c:v>
                </c:pt>
                <c:pt idx="1349">
                  <c:v>3186.7000000000003</c:v>
                </c:pt>
                <c:pt idx="1350">
                  <c:v>3187.5</c:v>
                </c:pt>
                <c:pt idx="1351">
                  <c:v>3187.8</c:v>
                </c:pt>
                <c:pt idx="1352">
                  <c:v>3188.2999999999997</c:v>
                </c:pt>
                <c:pt idx="1353">
                  <c:v>3189.1</c:v>
                </c:pt>
                <c:pt idx="1354">
                  <c:v>3189.8</c:v>
                </c:pt>
                <c:pt idx="1355">
                  <c:v>3190.5</c:v>
                </c:pt>
                <c:pt idx="1356">
                  <c:v>3190.6</c:v>
                </c:pt>
                <c:pt idx="1357">
                  <c:v>3191.3999999999996</c:v>
                </c:pt>
                <c:pt idx="1358">
                  <c:v>3192.2000000000003</c:v>
                </c:pt>
                <c:pt idx="1359">
                  <c:v>3192.8999999999996</c:v>
                </c:pt>
                <c:pt idx="1360">
                  <c:v>3193.7000000000003</c:v>
                </c:pt>
                <c:pt idx="1361">
                  <c:v>3194.5</c:v>
                </c:pt>
                <c:pt idx="1362">
                  <c:v>3195.3</c:v>
                </c:pt>
                <c:pt idx="1363">
                  <c:v>3195.8</c:v>
                </c:pt>
                <c:pt idx="1364">
                  <c:v>3196</c:v>
                </c:pt>
                <c:pt idx="1365">
                  <c:v>3196.8</c:v>
                </c:pt>
                <c:pt idx="1366">
                  <c:v>3197.6</c:v>
                </c:pt>
                <c:pt idx="1367">
                  <c:v>3198.4</c:v>
                </c:pt>
                <c:pt idx="1368">
                  <c:v>3199.1</c:v>
                </c:pt>
                <c:pt idx="1369">
                  <c:v>3199.9</c:v>
                </c:pt>
                <c:pt idx="1370">
                  <c:v>3200.7</c:v>
                </c:pt>
                <c:pt idx="1371">
                  <c:v>3201.2</c:v>
                </c:pt>
                <c:pt idx="1372">
                  <c:v>3201.5</c:v>
                </c:pt>
                <c:pt idx="1373">
                  <c:v>3202.2</c:v>
                </c:pt>
                <c:pt idx="1374">
                  <c:v>3203</c:v>
                </c:pt>
                <c:pt idx="1375">
                  <c:v>3203.9</c:v>
                </c:pt>
                <c:pt idx="1376">
                  <c:v>3204.4</c:v>
                </c:pt>
                <c:pt idx="1377">
                  <c:v>3205.7000000000003</c:v>
                </c:pt>
                <c:pt idx="1378">
                  <c:v>3206.6</c:v>
                </c:pt>
                <c:pt idx="1379">
                  <c:v>3207.1</c:v>
                </c:pt>
                <c:pt idx="1380">
                  <c:v>3208.4</c:v>
                </c:pt>
                <c:pt idx="1381">
                  <c:v>3209.8</c:v>
                </c:pt>
                <c:pt idx="1382">
                  <c:v>3211.1</c:v>
                </c:pt>
                <c:pt idx="1383">
                  <c:v>3211.5</c:v>
                </c:pt>
                <c:pt idx="1384">
                  <c:v>3211.9</c:v>
                </c:pt>
                <c:pt idx="1385">
                  <c:v>3212.5</c:v>
                </c:pt>
                <c:pt idx="1386">
                  <c:v>3213.8</c:v>
                </c:pt>
                <c:pt idx="1387">
                  <c:v>3215.2</c:v>
                </c:pt>
                <c:pt idx="1388">
                  <c:v>3216.5</c:v>
                </c:pt>
                <c:pt idx="1389">
                  <c:v>3217.2999999999997</c:v>
                </c:pt>
                <c:pt idx="1390">
                  <c:v>3217.9</c:v>
                </c:pt>
                <c:pt idx="1391">
                  <c:v>3219.2</c:v>
                </c:pt>
                <c:pt idx="1392">
                  <c:v>3219.2</c:v>
                </c:pt>
                <c:pt idx="1393">
                  <c:v>3220.6</c:v>
                </c:pt>
                <c:pt idx="1394">
                  <c:v>3221.9</c:v>
                </c:pt>
                <c:pt idx="1395">
                  <c:v>3222.7000000000003</c:v>
                </c:pt>
                <c:pt idx="1396">
                  <c:v>3223.3</c:v>
                </c:pt>
                <c:pt idx="1397">
                  <c:v>3224.6</c:v>
                </c:pt>
                <c:pt idx="1398">
                  <c:v>3226</c:v>
                </c:pt>
                <c:pt idx="1399">
                  <c:v>3226.9</c:v>
                </c:pt>
                <c:pt idx="1400">
                  <c:v>3227.3</c:v>
                </c:pt>
                <c:pt idx="1401">
                  <c:v>3228</c:v>
                </c:pt>
                <c:pt idx="1402">
                  <c:v>3228.7</c:v>
                </c:pt>
                <c:pt idx="1403">
                  <c:v>3230</c:v>
                </c:pt>
                <c:pt idx="1404">
                  <c:v>3231.3999999999996</c:v>
                </c:pt>
                <c:pt idx="1405">
                  <c:v>3232.7</c:v>
                </c:pt>
                <c:pt idx="1406">
                  <c:v>3233.4</c:v>
                </c:pt>
                <c:pt idx="1407">
                  <c:v>3234.1000000000004</c:v>
                </c:pt>
                <c:pt idx="1408">
                  <c:v>3234.6</c:v>
                </c:pt>
                <c:pt idx="1409">
                  <c:v>3235.3999999999996</c:v>
                </c:pt>
                <c:pt idx="1410">
                  <c:v>3236.8</c:v>
                </c:pt>
                <c:pt idx="1411">
                  <c:v>3238.1000000000004</c:v>
                </c:pt>
                <c:pt idx="1412">
                  <c:v>3238.7000000000003</c:v>
                </c:pt>
                <c:pt idx="1413">
                  <c:v>3239.5</c:v>
                </c:pt>
                <c:pt idx="1414">
                  <c:v>3240.8</c:v>
                </c:pt>
                <c:pt idx="1415">
                  <c:v>3242.2</c:v>
                </c:pt>
                <c:pt idx="1416">
                  <c:v>3242.2</c:v>
                </c:pt>
                <c:pt idx="1417">
                  <c:v>3243.6</c:v>
                </c:pt>
                <c:pt idx="1418">
                  <c:v>3244.1</c:v>
                </c:pt>
                <c:pt idx="1419">
                  <c:v>3244.9</c:v>
                </c:pt>
                <c:pt idx="1420">
                  <c:v>3246.3</c:v>
                </c:pt>
                <c:pt idx="1421">
                  <c:v>3247.6</c:v>
                </c:pt>
                <c:pt idx="1422">
                  <c:v>3249</c:v>
                </c:pt>
                <c:pt idx="1423">
                  <c:v>3249.5</c:v>
                </c:pt>
                <c:pt idx="1424">
                  <c:v>3249.8999999999996</c:v>
                </c:pt>
                <c:pt idx="1425">
                  <c:v>3250.3</c:v>
                </c:pt>
                <c:pt idx="1426">
                  <c:v>3251.7</c:v>
                </c:pt>
                <c:pt idx="1427">
                  <c:v>3253</c:v>
                </c:pt>
                <c:pt idx="1428">
                  <c:v>3254.4</c:v>
                </c:pt>
                <c:pt idx="1429">
                  <c:v>3254.7999999999997</c:v>
                </c:pt>
                <c:pt idx="1430">
                  <c:v>3255.7</c:v>
                </c:pt>
                <c:pt idx="1431">
                  <c:v>3257.1</c:v>
                </c:pt>
                <c:pt idx="1432">
                  <c:v>3257.6</c:v>
                </c:pt>
                <c:pt idx="1433">
                  <c:v>3258.4</c:v>
                </c:pt>
                <c:pt idx="1434">
                  <c:v>3259.7999999999997</c:v>
                </c:pt>
                <c:pt idx="1435">
                  <c:v>3260.2000000000003</c:v>
                </c:pt>
                <c:pt idx="1436">
                  <c:v>3261.1</c:v>
                </c:pt>
                <c:pt idx="1437">
                  <c:v>3262.5</c:v>
                </c:pt>
                <c:pt idx="1438">
                  <c:v>3263.7999999999997</c:v>
                </c:pt>
                <c:pt idx="1439">
                  <c:v>3265.2000000000003</c:v>
                </c:pt>
                <c:pt idx="1440">
                  <c:v>3265.2999999999997</c:v>
                </c:pt>
                <c:pt idx="1441">
                  <c:v>3265.6</c:v>
                </c:pt>
                <c:pt idx="1442">
                  <c:v>3266.9</c:v>
                </c:pt>
                <c:pt idx="1443">
                  <c:v>3268.6000000000004</c:v>
                </c:pt>
                <c:pt idx="1444">
                  <c:v>3270.3</c:v>
                </c:pt>
                <c:pt idx="1445">
                  <c:v>3270.9</c:v>
                </c:pt>
                <c:pt idx="1446">
                  <c:v>3272</c:v>
                </c:pt>
                <c:pt idx="1447">
                  <c:v>3272.9</c:v>
                </c:pt>
                <c:pt idx="1448">
                  <c:v>3273.7</c:v>
                </c:pt>
                <c:pt idx="1449">
                  <c:v>3275.4</c:v>
                </c:pt>
                <c:pt idx="1450">
                  <c:v>3276.3</c:v>
                </c:pt>
                <c:pt idx="1451">
                  <c:v>3277.2000000000003</c:v>
                </c:pt>
                <c:pt idx="1452">
                  <c:v>3278.9</c:v>
                </c:pt>
                <c:pt idx="1453">
                  <c:v>3280.6000000000004</c:v>
                </c:pt>
                <c:pt idx="1454">
                  <c:v>3280.6000000000004</c:v>
                </c:pt>
                <c:pt idx="1455">
                  <c:v>3281.6</c:v>
                </c:pt>
                <c:pt idx="1456">
                  <c:v>3282.3</c:v>
                </c:pt>
                <c:pt idx="1457">
                  <c:v>3284</c:v>
                </c:pt>
                <c:pt idx="1458">
                  <c:v>3285.7</c:v>
                </c:pt>
                <c:pt idx="1459">
                  <c:v>3287</c:v>
                </c:pt>
                <c:pt idx="1460">
                  <c:v>3287.4</c:v>
                </c:pt>
                <c:pt idx="1461">
                  <c:v>3288.3</c:v>
                </c:pt>
                <c:pt idx="1462">
                  <c:v>3289.1</c:v>
                </c:pt>
                <c:pt idx="1463">
                  <c:v>3290.9</c:v>
                </c:pt>
                <c:pt idx="1464">
                  <c:v>3292.4</c:v>
                </c:pt>
                <c:pt idx="1465">
                  <c:v>3292.6000000000004</c:v>
                </c:pt>
                <c:pt idx="1466">
                  <c:v>3294.2999999999997</c:v>
                </c:pt>
                <c:pt idx="1467">
                  <c:v>3296</c:v>
                </c:pt>
                <c:pt idx="1468">
                  <c:v>3296</c:v>
                </c:pt>
                <c:pt idx="1469">
                  <c:v>3297.7</c:v>
                </c:pt>
                <c:pt idx="1470">
                  <c:v>3297.7</c:v>
                </c:pt>
                <c:pt idx="1471">
                  <c:v>3299.4</c:v>
                </c:pt>
                <c:pt idx="1472">
                  <c:v>3301.1</c:v>
                </c:pt>
                <c:pt idx="1473">
                  <c:v>3302.9</c:v>
                </c:pt>
                <c:pt idx="1474">
                  <c:v>3303.1000000000004</c:v>
                </c:pt>
                <c:pt idx="1475">
                  <c:v>3303.6</c:v>
                </c:pt>
                <c:pt idx="1476">
                  <c:v>3304.6000000000004</c:v>
                </c:pt>
                <c:pt idx="1477">
                  <c:v>3306.2999999999997</c:v>
                </c:pt>
                <c:pt idx="1478">
                  <c:v>3308</c:v>
                </c:pt>
                <c:pt idx="1479">
                  <c:v>3308.5</c:v>
                </c:pt>
                <c:pt idx="1480">
                  <c:v>3309.7</c:v>
                </c:pt>
                <c:pt idx="1481">
                  <c:v>3311.3</c:v>
                </c:pt>
                <c:pt idx="1482">
                  <c:v>3311.4</c:v>
                </c:pt>
                <c:pt idx="1483">
                  <c:v>3313.1</c:v>
                </c:pt>
                <c:pt idx="1484">
                  <c:v>3313.8</c:v>
                </c:pt>
                <c:pt idx="1485">
                  <c:v>3314.8</c:v>
                </c:pt>
                <c:pt idx="1486">
                  <c:v>3316.6000000000004</c:v>
                </c:pt>
                <c:pt idx="1487">
                  <c:v>3318.2999999999997</c:v>
                </c:pt>
                <c:pt idx="1488">
                  <c:v>3319</c:v>
                </c:pt>
                <c:pt idx="1489">
                  <c:v>3319.2</c:v>
                </c:pt>
                <c:pt idx="1490">
                  <c:v>3320</c:v>
                </c:pt>
                <c:pt idx="1491">
                  <c:v>3321.7</c:v>
                </c:pt>
                <c:pt idx="1492">
                  <c:v>3323.4</c:v>
                </c:pt>
                <c:pt idx="1493">
                  <c:v>3324.6000000000004</c:v>
                </c:pt>
                <c:pt idx="1494">
                  <c:v>3325.1</c:v>
                </c:pt>
                <c:pt idx="1495">
                  <c:v>3326.7000000000003</c:v>
                </c:pt>
                <c:pt idx="1496">
                  <c:v>3326.8</c:v>
                </c:pt>
                <c:pt idx="1497">
                  <c:v>3328.6</c:v>
                </c:pt>
                <c:pt idx="1498">
                  <c:v>3329.8999999999996</c:v>
                </c:pt>
                <c:pt idx="1499">
                  <c:v>3330.2999999999997</c:v>
                </c:pt>
                <c:pt idx="1500">
                  <c:v>3332</c:v>
                </c:pt>
                <c:pt idx="1501">
                  <c:v>3333.7</c:v>
                </c:pt>
                <c:pt idx="1502">
                  <c:v>3334.2999999999997</c:v>
                </c:pt>
                <c:pt idx="1503">
                  <c:v>3335.3</c:v>
                </c:pt>
                <c:pt idx="1504">
                  <c:v>3335.4</c:v>
                </c:pt>
                <c:pt idx="1505">
                  <c:v>3337.1</c:v>
                </c:pt>
                <c:pt idx="1506">
                  <c:v>3338.8</c:v>
                </c:pt>
                <c:pt idx="1507">
                  <c:v>3340.5</c:v>
                </c:pt>
                <c:pt idx="1508">
                  <c:v>3340.6</c:v>
                </c:pt>
                <c:pt idx="1509">
                  <c:v>3342</c:v>
                </c:pt>
                <c:pt idx="1510">
                  <c:v>3344.3</c:v>
                </c:pt>
                <c:pt idx="1511">
                  <c:v>3346</c:v>
                </c:pt>
                <c:pt idx="1512">
                  <c:v>3351.4</c:v>
                </c:pt>
                <c:pt idx="1513">
                  <c:v>3356.7</c:v>
                </c:pt>
                <c:pt idx="1514">
                  <c:v>3359.5</c:v>
                </c:pt>
                <c:pt idx="1515">
                  <c:v>3362.1</c:v>
                </c:pt>
                <c:pt idx="1516">
                  <c:v>3367.5</c:v>
                </c:pt>
                <c:pt idx="1517">
                  <c:v>3372.7999999999997</c:v>
                </c:pt>
                <c:pt idx="1518">
                  <c:v>3374.6</c:v>
                </c:pt>
                <c:pt idx="1519">
                  <c:v>3378.2000000000003</c:v>
                </c:pt>
                <c:pt idx="1520">
                  <c:v>3383.5</c:v>
                </c:pt>
                <c:pt idx="1521">
                  <c:v>3388.9</c:v>
                </c:pt>
                <c:pt idx="1522">
                  <c:v>3389.7</c:v>
                </c:pt>
                <c:pt idx="1523">
                  <c:v>3394.2999999999997</c:v>
                </c:pt>
                <c:pt idx="1524">
                  <c:v>3399.6</c:v>
                </c:pt>
                <c:pt idx="1525">
                  <c:v>3404.9</c:v>
                </c:pt>
                <c:pt idx="1526">
                  <c:v>3405</c:v>
                </c:pt>
                <c:pt idx="1527">
                  <c:v>3409.8</c:v>
                </c:pt>
                <c:pt idx="1528">
                  <c:v>3410.4</c:v>
                </c:pt>
                <c:pt idx="1529">
                  <c:v>3415.7000000000003</c:v>
                </c:pt>
                <c:pt idx="1530">
                  <c:v>3420</c:v>
                </c:pt>
                <c:pt idx="1531">
                  <c:v>3421.1</c:v>
                </c:pt>
                <c:pt idx="1532">
                  <c:v>3426.4</c:v>
                </c:pt>
                <c:pt idx="1533">
                  <c:v>3431.8</c:v>
                </c:pt>
                <c:pt idx="1534">
                  <c:v>3435.1</c:v>
                </c:pt>
                <c:pt idx="1535">
                  <c:v>3437.2</c:v>
                </c:pt>
                <c:pt idx="1536">
                  <c:v>3442.5</c:v>
                </c:pt>
                <c:pt idx="1537">
                  <c:v>3447.9</c:v>
                </c:pt>
                <c:pt idx="1538">
                  <c:v>3450.2999999999997</c:v>
                </c:pt>
                <c:pt idx="1539">
                  <c:v>3453.3</c:v>
                </c:pt>
                <c:pt idx="1540">
                  <c:v>3458.6</c:v>
                </c:pt>
                <c:pt idx="1541">
                  <c:v>3464</c:v>
                </c:pt>
                <c:pt idx="1542">
                  <c:v>3465.3999999999996</c:v>
                </c:pt>
                <c:pt idx="1543">
                  <c:v>3469.3</c:v>
                </c:pt>
                <c:pt idx="1544">
                  <c:v>3474.7</c:v>
                </c:pt>
                <c:pt idx="1545">
                  <c:v>3477.6</c:v>
                </c:pt>
                <c:pt idx="1546">
                  <c:v>3480.1000000000004</c:v>
                </c:pt>
                <c:pt idx="1547">
                  <c:v>3480.5</c:v>
                </c:pt>
                <c:pt idx="1548">
                  <c:v>3485.3999999999996</c:v>
                </c:pt>
                <c:pt idx="1549">
                  <c:v>3490.8</c:v>
                </c:pt>
                <c:pt idx="1550">
                  <c:v>3495.7</c:v>
                </c:pt>
                <c:pt idx="1551">
                  <c:v>3496.2</c:v>
                </c:pt>
                <c:pt idx="1552">
                  <c:v>3501.5</c:v>
                </c:pt>
                <c:pt idx="1553">
                  <c:v>3506.9</c:v>
                </c:pt>
                <c:pt idx="1554">
                  <c:v>3510.9</c:v>
                </c:pt>
                <c:pt idx="1555">
                  <c:v>3512.3</c:v>
                </c:pt>
                <c:pt idx="1556">
                  <c:v>3515.7</c:v>
                </c:pt>
                <c:pt idx="1557">
                  <c:v>3517.6</c:v>
                </c:pt>
                <c:pt idx="1558">
                  <c:v>3518.7</c:v>
                </c:pt>
                <c:pt idx="1559">
                  <c:v>3520.5</c:v>
                </c:pt>
                <c:pt idx="1560">
                  <c:v>3523</c:v>
                </c:pt>
                <c:pt idx="1561">
                  <c:v>3525.4</c:v>
                </c:pt>
                <c:pt idx="1562">
                  <c:v>3528.3</c:v>
                </c:pt>
                <c:pt idx="1563">
                  <c:v>3530.2</c:v>
                </c:pt>
                <c:pt idx="1564">
                  <c:v>3533.7000000000003</c:v>
                </c:pt>
                <c:pt idx="1565">
                  <c:v>3534.1</c:v>
                </c:pt>
                <c:pt idx="1566">
                  <c:v>3535.1</c:v>
                </c:pt>
                <c:pt idx="1567">
                  <c:v>3539.1</c:v>
                </c:pt>
                <c:pt idx="1568">
                  <c:v>3540</c:v>
                </c:pt>
                <c:pt idx="1569">
                  <c:v>3544.4</c:v>
                </c:pt>
                <c:pt idx="1570">
                  <c:v>3544.7999999999997</c:v>
                </c:pt>
                <c:pt idx="1571">
                  <c:v>3549.5</c:v>
                </c:pt>
                <c:pt idx="1572">
                  <c:v>3549.7000000000003</c:v>
                </c:pt>
                <c:pt idx="1573">
                  <c:v>3549.7999999999997</c:v>
                </c:pt>
                <c:pt idx="1574">
                  <c:v>3554.5</c:v>
                </c:pt>
                <c:pt idx="1575">
                  <c:v>3555.2000000000003</c:v>
                </c:pt>
                <c:pt idx="1576">
                  <c:v>3559.4</c:v>
                </c:pt>
                <c:pt idx="1577">
                  <c:v>3560.5</c:v>
                </c:pt>
                <c:pt idx="1578">
                  <c:v>3564.2999999999997</c:v>
                </c:pt>
                <c:pt idx="1579">
                  <c:v>3564.9</c:v>
                </c:pt>
                <c:pt idx="1580">
                  <c:v>3565.9</c:v>
                </c:pt>
                <c:pt idx="1581">
                  <c:v>3569.1000000000004</c:v>
                </c:pt>
                <c:pt idx="1582">
                  <c:v>3571.2000000000003</c:v>
                </c:pt>
                <c:pt idx="1583">
                  <c:v>3574</c:v>
                </c:pt>
                <c:pt idx="1584">
                  <c:v>3576.6</c:v>
                </c:pt>
                <c:pt idx="1585">
                  <c:v>3578.9</c:v>
                </c:pt>
                <c:pt idx="1586">
                  <c:v>3580.2999999999997</c:v>
                </c:pt>
                <c:pt idx="1587">
                  <c:v>3582</c:v>
                </c:pt>
                <c:pt idx="1588">
                  <c:v>3583.7</c:v>
                </c:pt>
                <c:pt idx="1589">
                  <c:v>3587.2999999999997</c:v>
                </c:pt>
                <c:pt idx="1590">
                  <c:v>3588.6</c:v>
                </c:pt>
                <c:pt idx="1591">
                  <c:v>3592.7</c:v>
                </c:pt>
                <c:pt idx="1592">
                  <c:v>3593.4</c:v>
                </c:pt>
                <c:pt idx="1593">
                  <c:v>3595.7</c:v>
                </c:pt>
                <c:pt idx="1594">
                  <c:v>3598.1</c:v>
                </c:pt>
                <c:pt idx="1595">
                  <c:v>3598.3</c:v>
                </c:pt>
                <c:pt idx="1596">
                  <c:v>3603.2000000000003</c:v>
                </c:pt>
                <c:pt idx="1597">
                  <c:v>3603.4</c:v>
                </c:pt>
                <c:pt idx="1598">
                  <c:v>3608</c:v>
                </c:pt>
                <c:pt idx="1599">
                  <c:v>3608.8</c:v>
                </c:pt>
                <c:pt idx="1600">
                  <c:v>3611.2000000000003</c:v>
                </c:pt>
                <c:pt idx="1601">
                  <c:v>3612.8999999999996</c:v>
                </c:pt>
                <c:pt idx="1602">
                  <c:v>3614.1</c:v>
                </c:pt>
                <c:pt idx="1603">
                  <c:v>3617.7000000000003</c:v>
                </c:pt>
                <c:pt idx="1604">
                  <c:v>3619.5</c:v>
                </c:pt>
                <c:pt idx="1605">
                  <c:v>3622.6</c:v>
                </c:pt>
                <c:pt idx="1606">
                  <c:v>3624.8999999999996</c:v>
                </c:pt>
                <c:pt idx="1607">
                  <c:v>3626.6</c:v>
                </c:pt>
                <c:pt idx="1608">
                  <c:v>3627.5</c:v>
                </c:pt>
                <c:pt idx="1609">
                  <c:v>3630.2</c:v>
                </c:pt>
                <c:pt idx="1610">
                  <c:v>3632.2999999999997</c:v>
                </c:pt>
                <c:pt idx="1611">
                  <c:v>3635.6000000000004</c:v>
                </c:pt>
                <c:pt idx="1612">
                  <c:v>3637.2</c:v>
                </c:pt>
                <c:pt idx="1613">
                  <c:v>3641</c:v>
                </c:pt>
                <c:pt idx="1614">
                  <c:v>3642</c:v>
                </c:pt>
                <c:pt idx="1615">
                  <c:v>3642</c:v>
                </c:pt>
                <c:pt idx="1616">
                  <c:v>3646.3</c:v>
                </c:pt>
                <c:pt idx="1617">
                  <c:v>3646.9</c:v>
                </c:pt>
                <c:pt idx="1618">
                  <c:v>3651.7</c:v>
                </c:pt>
                <c:pt idx="1619">
                  <c:v>3651.8</c:v>
                </c:pt>
                <c:pt idx="1620">
                  <c:v>3656.6</c:v>
                </c:pt>
                <c:pt idx="1621">
                  <c:v>3657</c:v>
                </c:pt>
                <c:pt idx="1622">
                  <c:v>3657.4</c:v>
                </c:pt>
                <c:pt idx="1623">
                  <c:v>3661.5</c:v>
                </c:pt>
                <c:pt idx="1624">
                  <c:v>3662.4</c:v>
                </c:pt>
                <c:pt idx="1625">
                  <c:v>3666.3</c:v>
                </c:pt>
                <c:pt idx="1626">
                  <c:v>3667.8</c:v>
                </c:pt>
                <c:pt idx="1627">
                  <c:v>3671.2</c:v>
                </c:pt>
                <c:pt idx="1628">
                  <c:v>3672.8</c:v>
                </c:pt>
                <c:pt idx="1629">
                  <c:v>3673.1</c:v>
                </c:pt>
                <c:pt idx="1630">
                  <c:v>3676.1</c:v>
                </c:pt>
                <c:pt idx="1631">
                  <c:v>3678.5</c:v>
                </c:pt>
                <c:pt idx="1632">
                  <c:v>3680.8999999999996</c:v>
                </c:pt>
                <c:pt idx="1633">
                  <c:v>3683.9</c:v>
                </c:pt>
                <c:pt idx="1634">
                  <c:v>3685.8</c:v>
                </c:pt>
                <c:pt idx="1635">
                  <c:v>3688.2000000000003</c:v>
                </c:pt>
                <c:pt idx="1636">
                  <c:v>3689.2</c:v>
                </c:pt>
                <c:pt idx="1637">
                  <c:v>3690.7000000000003</c:v>
                </c:pt>
                <c:pt idx="1638">
                  <c:v>3694.6</c:v>
                </c:pt>
                <c:pt idx="1639">
                  <c:v>3695.5</c:v>
                </c:pt>
                <c:pt idx="1640">
                  <c:v>3700</c:v>
                </c:pt>
                <c:pt idx="1641">
                  <c:v>3700.4</c:v>
                </c:pt>
                <c:pt idx="1642">
                  <c:v>3703.7</c:v>
                </c:pt>
                <c:pt idx="1643">
                  <c:v>3705.2000000000003</c:v>
                </c:pt>
                <c:pt idx="1644">
                  <c:v>3705.2999999999997</c:v>
                </c:pt>
                <c:pt idx="1645">
                  <c:v>3710.1000000000004</c:v>
                </c:pt>
                <c:pt idx="1646">
                  <c:v>3710.7000000000003</c:v>
                </c:pt>
                <c:pt idx="1647">
                  <c:v>3715</c:v>
                </c:pt>
                <c:pt idx="1648">
                  <c:v>3716</c:v>
                </c:pt>
                <c:pt idx="1649">
                  <c:v>3719.1</c:v>
                </c:pt>
                <c:pt idx="1650">
                  <c:v>3719.8</c:v>
                </c:pt>
                <c:pt idx="1651">
                  <c:v>3721.4</c:v>
                </c:pt>
                <c:pt idx="1652">
                  <c:v>3724.7</c:v>
                </c:pt>
                <c:pt idx="1653">
                  <c:v>3726.7999999999997</c:v>
                </c:pt>
                <c:pt idx="1654">
                  <c:v>3729.5</c:v>
                </c:pt>
                <c:pt idx="1655">
                  <c:v>3732.1</c:v>
                </c:pt>
                <c:pt idx="1656">
                  <c:v>3734.4</c:v>
                </c:pt>
                <c:pt idx="1657">
                  <c:v>3734.5</c:v>
                </c:pt>
                <c:pt idx="1658">
                  <c:v>3737.5</c:v>
                </c:pt>
                <c:pt idx="1659">
                  <c:v>3739.3</c:v>
                </c:pt>
                <c:pt idx="1660">
                  <c:v>3742.9</c:v>
                </c:pt>
                <c:pt idx="1661">
                  <c:v>3744.1</c:v>
                </c:pt>
                <c:pt idx="1662">
                  <c:v>3748.2000000000003</c:v>
                </c:pt>
                <c:pt idx="1663">
                  <c:v>3749</c:v>
                </c:pt>
                <c:pt idx="1664">
                  <c:v>3749.8999999999996</c:v>
                </c:pt>
                <c:pt idx="1665">
                  <c:v>3753.6</c:v>
                </c:pt>
                <c:pt idx="1666">
                  <c:v>3753.8</c:v>
                </c:pt>
                <c:pt idx="1667">
                  <c:v>3758.7000000000003</c:v>
                </c:pt>
                <c:pt idx="1668">
                  <c:v>3758.9</c:v>
                </c:pt>
                <c:pt idx="1669">
                  <c:v>3763.6</c:v>
                </c:pt>
                <c:pt idx="1670">
                  <c:v>3764.3</c:v>
                </c:pt>
                <c:pt idx="1671">
                  <c:v>3765.2999999999997</c:v>
                </c:pt>
                <c:pt idx="1672">
                  <c:v>3768.4</c:v>
                </c:pt>
                <c:pt idx="1673">
                  <c:v>3769.7</c:v>
                </c:pt>
                <c:pt idx="1674">
                  <c:v>3773.2999999999997</c:v>
                </c:pt>
                <c:pt idx="1675">
                  <c:v>3775</c:v>
                </c:pt>
                <c:pt idx="1676">
                  <c:v>3778.1</c:v>
                </c:pt>
                <c:pt idx="1677">
                  <c:v>3780.4</c:v>
                </c:pt>
                <c:pt idx="1678">
                  <c:v>3780.7</c:v>
                </c:pt>
                <c:pt idx="1679">
                  <c:v>3783</c:v>
                </c:pt>
                <c:pt idx="1680">
                  <c:v>3785.8</c:v>
                </c:pt>
                <c:pt idx="1681">
                  <c:v>3787.9</c:v>
                </c:pt>
                <c:pt idx="1682">
                  <c:v>3791.1000000000004</c:v>
                </c:pt>
                <c:pt idx="1683">
                  <c:v>3792.7</c:v>
                </c:pt>
                <c:pt idx="1684">
                  <c:v>3796.2</c:v>
                </c:pt>
                <c:pt idx="1685">
                  <c:v>3796.5</c:v>
                </c:pt>
                <c:pt idx="1686">
                  <c:v>3797.6</c:v>
                </c:pt>
                <c:pt idx="1687">
                  <c:v>3801.8</c:v>
                </c:pt>
                <c:pt idx="1688">
                  <c:v>3802.5</c:v>
                </c:pt>
                <c:pt idx="1689">
                  <c:v>3807.2</c:v>
                </c:pt>
                <c:pt idx="1690">
                  <c:v>3807.3</c:v>
                </c:pt>
                <c:pt idx="1691">
                  <c:v>3811.6</c:v>
                </c:pt>
                <c:pt idx="1692">
                  <c:v>3812.2</c:v>
                </c:pt>
                <c:pt idx="1693">
                  <c:v>3812.6000000000004</c:v>
                </c:pt>
                <c:pt idx="1694">
                  <c:v>3817</c:v>
                </c:pt>
                <c:pt idx="1695">
                  <c:v>3817.8999999999996</c:v>
                </c:pt>
                <c:pt idx="1696">
                  <c:v>3821.8999999999996</c:v>
                </c:pt>
                <c:pt idx="1697">
                  <c:v>3823.3</c:v>
                </c:pt>
                <c:pt idx="1698">
                  <c:v>3826.8</c:v>
                </c:pt>
                <c:pt idx="1699">
                  <c:v>3827</c:v>
                </c:pt>
                <c:pt idx="1700">
                  <c:v>3828.7</c:v>
                </c:pt>
                <c:pt idx="1701">
                  <c:v>3831.6</c:v>
                </c:pt>
                <c:pt idx="1702">
                  <c:v>3834</c:v>
                </c:pt>
                <c:pt idx="1703">
                  <c:v>3836.5</c:v>
                </c:pt>
                <c:pt idx="1704">
                  <c:v>3839.4</c:v>
                </c:pt>
                <c:pt idx="1705">
                  <c:v>3841.2999999999997</c:v>
                </c:pt>
                <c:pt idx="1706">
                  <c:v>3842.4</c:v>
                </c:pt>
                <c:pt idx="1707">
                  <c:v>3844.7</c:v>
                </c:pt>
                <c:pt idx="1708">
                  <c:v>3846.2000000000003</c:v>
                </c:pt>
                <c:pt idx="1709">
                  <c:v>3850.1</c:v>
                </c:pt>
                <c:pt idx="1710">
                  <c:v>3851.1000000000004</c:v>
                </c:pt>
                <c:pt idx="1711">
                  <c:v>3855.5</c:v>
                </c:pt>
                <c:pt idx="1712">
                  <c:v>3855.9</c:v>
                </c:pt>
                <c:pt idx="1713">
                  <c:v>3857.8</c:v>
                </c:pt>
                <c:pt idx="1714">
                  <c:v>3860.7999999999997</c:v>
                </c:pt>
                <c:pt idx="1715">
                  <c:v>3860.7999999999997</c:v>
                </c:pt>
                <c:pt idx="1716">
                  <c:v>3865.6000000000004</c:v>
                </c:pt>
                <c:pt idx="1717">
                  <c:v>3866.2000000000003</c:v>
                </c:pt>
                <c:pt idx="1718">
                  <c:v>3870.5</c:v>
                </c:pt>
                <c:pt idx="1719">
                  <c:v>3871.6</c:v>
                </c:pt>
                <c:pt idx="1720">
                  <c:v>3873.3</c:v>
                </c:pt>
                <c:pt idx="1721">
                  <c:v>3875.4</c:v>
                </c:pt>
                <c:pt idx="1722">
                  <c:v>3876.9</c:v>
                </c:pt>
                <c:pt idx="1723">
                  <c:v>3880.2</c:v>
                </c:pt>
                <c:pt idx="1724">
                  <c:v>3882.2999999999997</c:v>
                </c:pt>
                <c:pt idx="1725">
                  <c:v>3885.1</c:v>
                </c:pt>
                <c:pt idx="1726">
                  <c:v>3887.7000000000003</c:v>
                </c:pt>
                <c:pt idx="1727">
                  <c:v>3888.7</c:v>
                </c:pt>
                <c:pt idx="1728">
                  <c:v>3889.9</c:v>
                </c:pt>
                <c:pt idx="1729">
                  <c:v>3893</c:v>
                </c:pt>
                <c:pt idx="1730">
                  <c:v>3894.8</c:v>
                </c:pt>
                <c:pt idx="1731">
                  <c:v>3898.4</c:v>
                </c:pt>
                <c:pt idx="1732">
                  <c:v>3899.7000000000003</c:v>
                </c:pt>
                <c:pt idx="1733">
                  <c:v>3903.7000000000003</c:v>
                </c:pt>
                <c:pt idx="1734">
                  <c:v>3904.1</c:v>
                </c:pt>
                <c:pt idx="1735">
                  <c:v>3904.5</c:v>
                </c:pt>
                <c:pt idx="1736">
                  <c:v>3909.1</c:v>
                </c:pt>
                <c:pt idx="1737">
                  <c:v>3909.4</c:v>
                </c:pt>
                <c:pt idx="1738">
                  <c:v>3914.2999999999997</c:v>
                </c:pt>
                <c:pt idx="1739">
                  <c:v>3914.5</c:v>
                </c:pt>
                <c:pt idx="1740">
                  <c:v>3919.1</c:v>
                </c:pt>
                <c:pt idx="1741">
                  <c:v>3919.5</c:v>
                </c:pt>
                <c:pt idx="1742">
                  <c:v>3919.7999999999997</c:v>
                </c:pt>
                <c:pt idx="1743">
                  <c:v>3924</c:v>
                </c:pt>
                <c:pt idx="1744">
                  <c:v>3925.2</c:v>
                </c:pt>
                <c:pt idx="1745">
                  <c:v>3928.7999999999997</c:v>
                </c:pt>
                <c:pt idx="1746">
                  <c:v>3930.6</c:v>
                </c:pt>
                <c:pt idx="1747">
                  <c:v>3933.7</c:v>
                </c:pt>
                <c:pt idx="1748">
                  <c:v>3934.8999999999996</c:v>
                </c:pt>
                <c:pt idx="1749">
                  <c:v>3935.9</c:v>
                </c:pt>
                <c:pt idx="1750">
                  <c:v>3938.6</c:v>
                </c:pt>
                <c:pt idx="1751">
                  <c:v>3941.3</c:v>
                </c:pt>
                <c:pt idx="1752">
                  <c:v>3943.4</c:v>
                </c:pt>
                <c:pt idx="1753">
                  <c:v>3946.6</c:v>
                </c:pt>
                <c:pt idx="1754">
                  <c:v>3948.3</c:v>
                </c:pt>
                <c:pt idx="1755">
                  <c:v>3950.2999999999997</c:v>
                </c:pt>
                <c:pt idx="1756">
                  <c:v>3952</c:v>
                </c:pt>
                <c:pt idx="1757">
                  <c:v>3953.1</c:v>
                </c:pt>
                <c:pt idx="1758">
                  <c:v>3957.3999999999996</c:v>
                </c:pt>
                <c:pt idx="1759">
                  <c:v>3958</c:v>
                </c:pt>
                <c:pt idx="1760">
                  <c:v>3959</c:v>
                </c:pt>
                <c:pt idx="1761">
                  <c:v>3960</c:v>
                </c:pt>
                <c:pt idx="1762">
                  <c:v>3961.1</c:v>
                </c:pt>
                <c:pt idx="1763">
                  <c:v>3961.5</c:v>
                </c:pt>
                <c:pt idx="1764">
                  <c:v>3962.1</c:v>
                </c:pt>
                <c:pt idx="1765">
                  <c:v>3962.7</c:v>
                </c:pt>
                <c:pt idx="1766">
                  <c:v>3963.1</c:v>
                </c:pt>
                <c:pt idx="1767">
                  <c:v>3964.1000000000004</c:v>
                </c:pt>
                <c:pt idx="1768">
                  <c:v>3965.1</c:v>
                </c:pt>
                <c:pt idx="1769">
                  <c:v>3966.1</c:v>
                </c:pt>
                <c:pt idx="1770">
                  <c:v>3967.2000000000003</c:v>
                </c:pt>
                <c:pt idx="1771">
                  <c:v>3968.1000000000004</c:v>
                </c:pt>
                <c:pt idx="1772">
                  <c:v>3968.2</c:v>
                </c:pt>
                <c:pt idx="1773">
                  <c:v>3968.3</c:v>
                </c:pt>
                <c:pt idx="1774">
                  <c:v>3969.2</c:v>
                </c:pt>
                <c:pt idx="1775">
                  <c:v>3970.2000000000003</c:v>
                </c:pt>
                <c:pt idx="1776">
                  <c:v>3971.2000000000003</c:v>
                </c:pt>
                <c:pt idx="1777">
                  <c:v>3972.2</c:v>
                </c:pt>
                <c:pt idx="1778">
                  <c:v>3973.3</c:v>
                </c:pt>
                <c:pt idx="1779">
                  <c:v>3973.5</c:v>
                </c:pt>
                <c:pt idx="1780">
                  <c:v>3974.2999999999997</c:v>
                </c:pt>
                <c:pt idx="1781">
                  <c:v>3975.2000000000003</c:v>
                </c:pt>
                <c:pt idx="1782">
                  <c:v>3975.2999999999997</c:v>
                </c:pt>
                <c:pt idx="1783">
                  <c:v>3977.3</c:v>
                </c:pt>
                <c:pt idx="1784">
                  <c:v>3978.4</c:v>
                </c:pt>
                <c:pt idx="1785">
                  <c:v>3978.8</c:v>
                </c:pt>
                <c:pt idx="1786">
                  <c:v>3979.4</c:v>
                </c:pt>
                <c:pt idx="1787">
                  <c:v>3980.4</c:v>
                </c:pt>
                <c:pt idx="1788">
                  <c:v>3981.3999999999996</c:v>
                </c:pt>
                <c:pt idx="1789">
                  <c:v>3982.1</c:v>
                </c:pt>
                <c:pt idx="1790">
                  <c:v>3982.4</c:v>
                </c:pt>
                <c:pt idx="1791">
                  <c:v>3983.4</c:v>
                </c:pt>
                <c:pt idx="1792">
                  <c:v>3984.2</c:v>
                </c:pt>
                <c:pt idx="1793">
                  <c:v>3984.5</c:v>
                </c:pt>
                <c:pt idx="1794">
                  <c:v>3985.5</c:v>
                </c:pt>
                <c:pt idx="1795">
                  <c:v>3986.5</c:v>
                </c:pt>
                <c:pt idx="1796">
                  <c:v>3987.5</c:v>
                </c:pt>
                <c:pt idx="1797">
                  <c:v>3988.5</c:v>
                </c:pt>
                <c:pt idx="1798">
                  <c:v>3988.9</c:v>
                </c:pt>
                <c:pt idx="1799">
                  <c:v>3989.5</c:v>
                </c:pt>
                <c:pt idx="1800">
                  <c:v>3989.6</c:v>
                </c:pt>
                <c:pt idx="1801">
                  <c:v>3990.6000000000004</c:v>
                </c:pt>
                <c:pt idx="1802">
                  <c:v>3991.6</c:v>
                </c:pt>
                <c:pt idx="1803">
                  <c:v>3992.6</c:v>
                </c:pt>
                <c:pt idx="1804">
                  <c:v>3993.6</c:v>
                </c:pt>
                <c:pt idx="1805">
                  <c:v>3994.6000000000004</c:v>
                </c:pt>
                <c:pt idx="1806">
                  <c:v>3994.9</c:v>
                </c:pt>
                <c:pt idx="1807">
                  <c:v>3995.7</c:v>
                </c:pt>
                <c:pt idx="1808">
                  <c:v>3995.8</c:v>
                </c:pt>
                <c:pt idx="1809">
                  <c:v>3996.7000000000003</c:v>
                </c:pt>
                <c:pt idx="1810">
                  <c:v>3997.7</c:v>
                </c:pt>
                <c:pt idx="1811">
                  <c:v>3998.7</c:v>
                </c:pt>
                <c:pt idx="1812">
                  <c:v>3999.7</c:v>
                </c:pt>
                <c:pt idx="1813">
                  <c:v>4000.3</c:v>
                </c:pt>
                <c:pt idx="1814">
                  <c:v>4000.7999999999997</c:v>
                </c:pt>
                <c:pt idx="1815">
                  <c:v>4001.8</c:v>
                </c:pt>
                <c:pt idx="1816">
                  <c:v>4002.6000000000004</c:v>
                </c:pt>
                <c:pt idx="1817">
                  <c:v>4002.7999999999997</c:v>
                </c:pt>
                <c:pt idx="1818">
                  <c:v>4003.8</c:v>
                </c:pt>
                <c:pt idx="1819">
                  <c:v>4004.8</c:v>
                </c:pt>
                <c:pt idx="1820">
                  <c:v>4005.6000000000004</c:v>
                </c:pt>
                <c:pt idx="1821">
                  <c:v>4005.7999999999997</c:v>
                </c:pt>
                <c:pt idx="1822">
                  <c:v>4006.9</c:v>
                </c:pt>
                <c:pt idx="1823">
                  <c:v>4007.9</c:v>
                </c:pt>
                <c:pt idx="1824">
                  <c:v>4008.8999999999996</c:v>
                </c:pt>
                <c:pt idx="1825">
                  <c:v>4009.5</c:v>
                </c:pt>
                <c:pt idx="1826">
                  <c:v>4009.9</c:v>
                </c:pt>
                <c:pt idx="1827">
                  <c:v>4010.9000000000005</c:v>
                </c:pt>
                <c:pt idx="1828">
                  <c:v>4011</c:v>
                </c:pt>
                <c:pt idx="1829">
                  <c:v>4011.8999999999996</c:v>
                </c:pt>
                <c:pt idx="1830">
                  <c:v>4013</c:v>
                </c:pt>
                <c:pt idx="1831">
                  <c:v>4014.0000000000005</c:v>
                </c:pt>
                <c:pt idx="1832">
                  <c:v>4014.9999999999995</c:v>
                </c:pt>
                <c:pt idx="1833">
                  <c:v>4016.4</c:v>
                </c:pt>
                <c:pt idx="1834">
                  <c:v>4017.8</c:v>
                </c:pt>
                <c:pt idx="1835">
                  <c:v>4019</c:v>
                </c:pt>
                <c:pt idx="1836">
                  <c:v>4021.7000000000003</c:v>
                </c:pt>
                <c:pt idx="1837">
                  <c:v>4022.9999999999995</c:v>
                </c:pt>
                <c:pt idx="1838">
                  <c:v>4026.9000000000005</c:v>
                </c:pt>
                <c:pt idx="1839">
                  <c:v>4027.1</c:v>
                </c:pt>
                <c:pt idx="1840">
                  <c:v>4030.9</c:v>
                </c:pt>
                <c:pt idx="1841">
                  <c:v>4031.5000000000005</c:v>
                </c:pt>
                <c:pt idx="1842">
                  <c:v>4032.4</c:v>
                </c:pt>
                <c:pt idx="1843">
                  <c:v>4034.9000000000005</c:v>
                </c:pt>
                <c:pt idx="1844">
                  <c:v>4037.7999999999997</c:v>
                </c:pt>
                <c:pt idx="1845">
                  <c:v>4038.9</c:v>
                </c:pt>
                <c:pt idx="1846">
                  <c:v>4042.9000000000005</c:v>
                </c:pt>
                <c:pt idx="1847">
                  <c:v>4043.2</c:v>
                </c:pt>
                <c:pt idx="1848">
                  <c:v>4045.3</c:v>
                </c:pt>
                <c:pt idx="1849">
                  <c:v>4046.8</c:v>
                </c:pt>
                <c:pt idx="1850">
                  <c:v>4048.4999999999995</c:v>
                </c:pt>
                <c:pt idx="1851">
                  <c:v>4050.7999999999997</c:v>
                </c:pt>
                <c:pt idx="1852">
                  <c:v>4053.8999999999996</c:v>
                </c:pt>
                <c:pt idx="1853">
                  <c:v>4054.8</c:v>
                </c:pt>
                <c:pt idx="1854">
                  <c:v>4058.7999999999997</c:v>
                </c:pt>
                <c:pt idx="1855">
                  <c:v>4059</c:v>
                </c:pt>
                <c:pt idx="1856">
                  <c:v>4059.3</c:v>
                </c:pt>
                <c:pt idx="1857">
                  <c:v>4062.7000000000003</c:v>
                </c:pt>
                <c:pt idx="1858">
                  <c:v>4064.6000000000004</c:v>
                </c:pt>
                <c:pt idx="1859">
                  <c:v>4066.7</c:v>
                </c:pt>
                <c:pt idx="1860">
                  <c:v>4070.0000000000005</c:v>
                </c:pt>
                <c:pt idx="1861">
                  <c:v>4070.7000000000003</c:v>
                </c:pt>
                <c:pt idx="1862">
                  <c:v>4072.8</c:v>
                </c:pt>
                <c:pt idx="1863">
                  <c:v>4074.7</c:v>
                </c:pt>
                <c:pt idx="1864">
                  <c:v>4075.4</c:v>
                </c:pt>
                <c:pt idx="1865">
                  <c:v>4078.7000000000003</c:v>
                </c:pt>
                <c:pt idx="1866">
                  <c:v>4080.7000000000003</c:v>
                </c:pt>
                <c:pt idx="1867">
                  <c:v>4082.6000000000004</c:v>
                </c:pt>
                <c:pt idx="1868">
                  <c:v>4086.1</c:v>
                </c:pt>
                <c:pt idx="1869">
                  <c:v>4086.5</c:v>
                </c:pt>
                <c:pt idx="1870">
                  <c:v>4086.6</c:v>
                </c:pt>
                <c:pt idx="1871">
                  <c:v>4090.6000000000004</c:v>
                </c:pt>
                <c:pt idx="1872">
                  <c:v>4091.4</c:v>
                </c:pt>
                <c:pt idx="1873">
                  <c:v>4094.6</c:v>
                </c:pt>
                <c:pt idx="1874">
                  <c:v>4096.8</c:v>
                </c:pt>
                <c:pt idx="1875">
                  <c:v>4098.6000000000004</c:v>
                </c:pt>
                <c:pt idx="1876">
                  <c:v>4100.3</c:v>
                </c:pt>
                <c:pt idx="1877">
                  <c:v>4102.2</c:v>
                </c:pt>
                <c:pt idx="1878">
                  <c:v>4102.5</c:v>
                </c:pt>
                <c:pt idx="1879">
                  <c:v>4106.5</c:v>
                </c:pt>
                <c:pt idx="1880">
                  <c:v>4107.5</c:v>
                </c:pt>
                <c:pt idx="1881">
                  <c:v>4110.5</c:v>
                </c:pt>
                <c:pt idx="1882">
                  <c:v>4112.8999999999996</c:v>
                </c:pt>
                <c:pt idx="1883">
                  <c:v>4114</c:v>
                </c:pt>
                <c:pt idx="1884">
                  <c:v>4114.5</c:v>
                </c:pt>
                <c:pt idx="1885">
                  <c:v>4118.2999999999993</c:v>
                </c:pt>
                <c:pt idx="1886">
                  <c:v>4118.5</c:v>
                </c:pt>
                <c:pt idx="1887">
                  <c:v>4122.3999999999996</c:v>
                </c:pt>
                <c:pt idx="1888">
                  <c:v>4123.5999999999995</c:v>
                </c:pt>
                <c:pt idx="1889">
                  <c:v>4126.4000000000005</c:v>
                </c:pt>
                <c:pt idx="1890">
                  <c:v>4127.7999999999993</c:v>
                </c:pt>
                <c:pt idx="1891">
                  <c:v>4129</c:v>
                </c:pt>
                <c:pt idx="1892">
                  <c:v>4130.3999999999996</c:v>
                </c:pt>
                <c:pt idx="1893">
                  <c:v>4134.2999999999993</c:v>
                </c:pt>
                <c:pt idx="1894">
                  <c:v>4134.4000000000005</c:v>
                </c:pt>
                <c:pt idx="1895">
                  <c:v>4138.3</c:v>
                </c:pt>
                <c:pt idx="1896">
                  <c:v>4139.7000000000007</c:v>
                </c:pt>
                <c:pt idx="1897">
                  <c:v>4141.5</c:v>
                </c:pt>
                <c:pt idx="1898">
                  <c:v>4142.2999999999993</c:v>
                </c:pt>
                <c:pt idx="1899">
                  <c:v>4145.1000000000004</c:v>
                </c:pt>
                <c:pt idx="1900">
                  <c:v>4146.3</c:v>
                </c:pt>
                <c:pt idx="1901">
                  <c:v>4150.2999999999993</c:v>
                </c:pt>
                <c:pt idx="1902">
                  <c:v>4150.4000000000005</c:v>
                </c:pt>
                <c:pt idx="1903">
                  <c:v>4154.3</c:v>
                </c:pt>
                <c:pt idx="1904">
                  <c:v>4155.3</c:v>
                </c:pt>
                <c:pt idx="1905">
                  <c:v>4155.8</c:v>
                </c:pt>
                <c:pt idx="1906">
                  <c:v>4158.2</c:v>
                </c:pt>
                <c:pt idx="1907">
                  <c:v>4161.2</c:v>
                </c:pt>
                <c:pt idx="1908">
                  <c:v>4162.2000000000007</c:v>
                </c:pt>
                <c:pt idx="1909">
                  <c:v>4166.2</c:v>
                </c:pt>
                <c:pt idx="1910">
                  <c:v>4166.5</c:v>
                </c:pt>
                <c:pt idx="1911">
                  <c:v>4169</c:v>
                </c:pt>
                <c:pt idx="1912">
                  <c:v>4170.2000000000007</c:v>
                </c:pt>
                <c:pt idx="1913">
                  <c:v>4171.8999999999996</c:v>
                </c:pt>
                <c:pt idx="1914">
                  <c:v>4174.2</c:v>
                </c:pt>
                <c:pt idx="1915">
                  <c:v>4177.2</c:v>
                </c:pt>
                <c:pt idx="1916">
                  <c:v>4178.0999999999995</c:v>
                </c:pt>
                <c:pt idx="1917">
                  <c:v>4182.1000000000004</c:v>
                </c:pt>
                <c:pt idx="1918">
                  <c:v>4182.5999999999995</c:v>
                </c:pt>
                <c:pt idx="1919">
                  <c:v>4182.8</c:v>
                </c:pt>
                <c:pt idx="1920">
                  <c:v>4186.0999999999995</c:v>
                </c:pt>
                <c:pt idx="1921">
                  <c:v>4188</c:v>
                </c:pt>
                <c:pt idx="1922">
                  <c:v>4190.1000000000004</c:v>
                </c:pt>
                <c:pt idx="1923">
                  <c:v>4193.3</c:v>
                </c:pt>
                <c:pt idx="1924">
                  <c:v>4194.0999999999995</c:v>
                </c:pt>
                <c:pt idx="1925">
                  <c:v>4196.5</c:v>
                </c:pt>
                <c:pt idx="1926">
                  <c:v>4198</c:v>
                </c:pt>
                <c:pt idx="1927">
                  <c:v>4198.7</c:v>
                </c:pt>
                <c:pt idx="1928">
                  <c:v>4202</c:v>
                </c:pt>
                <c:pt idx="1929">
                  <c:v>4204.1000000000004</c:v>
                </c:pt>
                <c:pt idx="1930">
                  <c:v>4206</c:v>
                </c:pt>
                <c:pt idx="1931">
                  <c:v>4209.3999999999996</c:v>
                </c:pt>
                <c:pt idx="1932">
                  <c:v>4210</c:v>
                </c:pt>
                <c:pt idx="1933">
                  <c:v>4210.3</c:v>
                </c:pt>
                <c:pt idx="1934">
                  <c:v>4213.8999999999996</c:v>
                </c:pt>
                <c:pt idx="1935">
                  <c:v>4214.8</c:v>
                </c:pt>
                <c:pt idx="1936">
                  <c:v>4217.9000000000005</c:v>
                </c:pt>
                <c:pt idx="1937">
                  <c:v>4220.1000000000004</c:v>
                </c:pt>
                <c:pt idx="1938">
                  <c:v>4221.8999999999996</c:v>
                </c:pt>
                <c:pt idx="1939">
                  <c:v>4224</c:v>
                </c:pt>
                <c:pt idx="1940">
                  <c:v>4225.5</c:v>
                </c:pt>
                <c:pt idx="1941">
                  <c:v>4225.9000000000005</c:v>
                </c:pt>
                <c:pt idx="1942">
                  <c:v>4229.8999999999996</c:v>
                </c:pt>
                <c:pt idx="1943">
                  <c:v>4230.9000000000005</c:v>
                </c:pt>
                <c:pt idx="1944">
                  <c:v>4233.7999999999993</c:v>
                </c:pt>
                <c:pt idx="1945">
                  <c:v>4236.2</c:v>
                </c:pt>
                <c:pt idx="1946">
                  <c:v>4237.8</c:v>
                </c:pt>
                <c:pt idx="1947">
                  <c:v>4237.8</c:v>
                </c:pt>
                <c:pt idx="1948">
                  <c:v>4241.7999999999993</c:v>
                </c:pt>
                <c:pt idx="1949">
                  <c:v>4241.9000000000005</c:v>
                </c:pt>
                <c:pt idx="1950">
                  <c:v>4243.8</c:v>
                </c:pt>
                <c:pt idx="1951">
                  <c:v>4244.2</c:v>
                </c:pt>
                <c:pt idx="1952">
                  <c:v>4244.7999999999993</c:v>
                </c:pt>
                <c:pt idx="1953">
                  <c:v>4245.8999999999996</c:v>
                </c:pt>
                <c:pt idx="1954">
                  <c:v>4246.9000000000005</c:v>
                </c:pt>
                <c:pt idx="1955">
                  <c:v>4247</c:v>
                </c:pt>
                <c:pt idx="1956">
                  <c:v>4247.6000000000004</c:v>
                </c:pt>
                <c:pt idx="1957">
                  <c:v>4247.8999999999996</c:v>
                </c:pt>
                <c:pt idx="1958">
                  <c:v>4248.8999999999996</c:v>
                </c:pt>
                <c:pt idx="1959">
                  <c:v>4250</c:v>
                </c:pt>
                <c:pt idx="1960">
                  <c:v>4250.8999999999996</c:v>
                </c:pt>
                <c:pt idx="1961">
                  <c:v>4251</c:v>
                </c:pt>
                <c:pt idx="1962">
                  <c:v>4252</c:v>
                </c:pt>
                <c:pt idx="1963">
                  <c:v>4252.3</c:v>
                </c:pt>
                <c:pt idx="1964">
                  <c:v>4253</c:v>
                </c:pt>
                <c:pt idx="1965">
                  <c:v>4254.1000000000004</c:v>
                </c:pt>
                <c:pt idx="1966">
                  <c:v>4254.3</c:v>
                </c:pt>
                <c:pt idx="1967">
                  <c:v>4257.7</c:v>
                </c:pt>
                <c:pt idx="1968">
                  <c:v>4257.7</c:v>
                </c:pt>
                <c:pt idx="1969">
                  <c:v>4258.3</c:v>
                </c:pt>
                <c:pt idx="1970">
                  <c:v>4260.5</c:v>
                </c:pt>
                <c:pt idx="1971">
                  <c:v>4261</c:v>
                </c:pt>
                <c:pt idx="1972">
                  <c:v>4262.7</c:v>
                </c:pt>
                <c:pt idx="1973">
                  <c:v>4263.0999999999995</c:v>
                </c:pt>
                <c:pt idx="1974">
                  <c:v>4264.4000000000005</c:v>
                </c:pt>
                <c:pt idx="1975">
                  <c:v>4264.8999999999996</c:v>
                </c:pt>
                <c:pt idx="1976">
                  <c:v>4267.1000000000004</c:v>
                </c:pt>
                <c:pt idx="1977">
                  <c:v>4267.8</c:v>
                </c:pt>
                <c:pt idx="1978">
                  <c:v>4268.3999999999996</c:v>
                </c:pt>
                <c:pt idx="1979">
                  <c:v>4269.3</c:v>
                </c:pt>
                <c:pt idx="1980">
                  <c:v>4271.0999999999995</c:v>
                </c:pt>
                <c:pt idx="1981">
                  <c:v>4271.6000000000004</c:v>
                </c:pt>
                <c:pt idx="1982">
                  <c:v>4273.7999999999993</c:v>
                </c:pt>
                <c:pt idx="1983">
                  <c:v>4273.7999999999993</c:v>
                </c:pt>
                <c:pt idx="1984">
                  <c:v>4274.5</c:v>
                </c:pt>
                <c:pt idx="1985">
                  <c:v>4276</c:v>
                </c:pt>
                <c:pt idx="1986">
                  <c:v>4277.8999999999996</c:v>
                </c:pt>
                <c:pt idx="1987">
                  <c:v>4278.2</c:v>
                </c:pt>
                <c:pt idx="1988">
                  <c:v>4279.0999999999995</c:v>
                </c:pt>
                <c:pt idx="1989">
                  <c:v>4280.4000000000005</c:v>
                </c:pt>
                <c:pt idx="1990">
                  <c:v>4281.3</c:v>
                </c:pt>
                <c:pt idx="1991">
                  <c:v>4282.6000000000004</c:v>
                </c:pt>
                <c:pt idx="1992">
                  <c:v>4284.5</c:v>
                </c:pt>
                <c:pt idx="1993">
                  <c:v>4284.6000000000004</c:v>
                </c:pt>
                <c:pt idx="1994">
                  <c:v>4284.9000000000005</c:v>
                </c:pt>
                <c:pt idx="1995">
                  <c:v>4287.0999999999995</c:v>
                </c:pt>
                <c:pt idx="1996">
                  <c:v>4288</c:v>
                </c:pt>
                <c:pt idx="1997">
                  <c:v>4289.9000000000005</c:v>
                </c:pt>
                <c:pt idx="1998">
                  <c:v>4291</c:v>
                </c:pt>
                <c:pt idx="1999">
                  <c:v>4295.2000000000007</c:v>
                </c:pt>
                <c:pt idx="2000">
                  <c:v>4295.8999999999996</c:v>
                </c:pt>
                <c:pt idx="2001">
                  <c:v>4296.2</c:v>
                </c:pt>
                <c:pt idx="2002">
                  <c:v>4300.6000000000004</c:v>
                </c:pt>
                <c:pt idx="2003">
                  <c:v>4301.4000000000005</c:v>
                </c:pt>
                <c:pt idx="2004">
                  <c:v>4303.7</c:v>
                </c:pt>
                <c:pt idx="2005">
                  <c:v>4306</c:v>
                </c:pt>
                <c:pt idx="2006">
                  <c:v>4306.5</c:v>
                </c:pt>
                <c:pt idx="2007">
                  <c:v>4311.3</c:v>
                </c:pt>
                <c:pt idx="2008">
                  <c:v>4311.6000000000004</c:v>
                </c:pt>
                <c:pt idx="2009">
                  <c:v>4311.7</c:v>
                </c:pt>
                <c:pt idx="2010">
                  <c:v>4316.7</c:v>
                </c:pt>
                <c:pt idx="2011">
                  <c:v>4316.9000000000005</c:v>
                </c:pt>
                <c:pt idx="2012">
                  <c:v>4319.3999999999996</c:v>
                </c:pt>
                <c:pt idx="2013">
                  <c:v>4322</c:v>
                </c:pt>
                <c:pt idx="2014">
                  <c:v>4322</c:v>
                </c:pt>
                <c:pt idx="2015">
                  <c:v>4327.2000000000007</c:v>
                </c:pt>
                <c:pt idx="2016">
                  <c:v>4327.3</c:v>
                </c:pt>
                <c:pt idx="2017">
                  <c:v>4327.3999999999996</c:v>
                </c:pt>
                <c:pt idx="2018">
                  <c:v>4332.3999999999996</c:v>
                </c:pt>
                <c:pt idx="2019">
                  <c:v>4332.8</c:v>
                </c:pt>
                <c:pt idx="2020">
                  <c:v>4335.0999999999995</c:v>
                </c:pt>
                <c:pt idx="2021">
                  <c:v>4337.5</c:v>
                </c:pt>
                <c:pt idx="2022">
                  <c:v>4338.0999999999995</c:v>
                </c:pt>
                <c:pt idx="2023">
                  <c:v>4342.7</c:v>
                </c:pt>
                <c:pt idx="2024">
                  <c:v>4343</c:v>
                </c:pt>
                <c:pt idx="2025">
                  <c:v>4343.5</c:v>
                </c:pt>
                <c:pt idx="2026">
                  <c:v>4347.9000000000005</c:v>
                </c:pt>
                <c:pt idx="2027">
                  <c:v>4348.9000000000005</c:v>
                </c:pt>
                <c:pt idx="2028">
                  <c:v>4350.7999999999993</c:v>
                </c:pt>
                <c:pt idx="2029">
                  <c:v>4353.1000000000004</c:v>
                </c:pt>
                <c:pt idx="2030">
                  <c:v>4354.2</c:v>
                </c:pt>
                <c:pt idx="2031">
                  <c:v>4358.2</c:v>
                </c:pt>
                <c:pt idx="2032">
                  <c:v>4358.7</c:v>
                </c:pt>
                <c:pt idx="2033">
                  <c:v>4359.6000000000004</c:v>
                </c:pt>
                <c:pt idx="2034">
                  <c:v>4363.4000000000005</c:v>
                </c:pt>
                <c:pt idx="2035">
                  <c:v>4364.8999999999996</c:v>
                </c:pt>
                <c:pt idx="2036">
                  <c:v>4366.6000000000004</c:v>
                </c:pt>
                <c:pt idx="2037">
                  <c:v>4368.5999999999995</c:v>
                </c:pt>
                <c:pt idx="2038">
                  <c:v>4370.3</c:v>
                </c:pt>
                <c:pt idx="2039">
                  <c:v>4373.7000000000007</c:v>
                </c:pt>
                <c:pt idx="2040">
                  <c:v>4374.3999999999996</c:v>
                </c:pt>
                <c:pt idx="2041">
                  <c:v>4375.7</c:v>
                </c:pt>
                <c:pt idx="2042">
                  <c:v>4378.8999999999996</c:v>
                </c:pt>
                <c:pt idx="2043">
                  <c:v>4381</c:v>
                </c:pt>
                <c:pt idx="2044">
                  <c:v>4382.3</c:v>
                </c:pt>
                <c:pt idx="2045">
                  <c:v>4384.1000000000004</c:v>
                </c:pt>
                <c:pt idx="2046">
                  <c:v>4386.3999999999996</c:v>
                </c:pt>
                <c:pt idx="2047">
                  <c:v>4389.2</c:v>
                </c:pt>
                <c:pt idx="2048">
                  <c:v>4390.1000000000004</c:v>
                </c:pt>
                <c:pt idx="2049">
                  <c:v>4391.8</c:v>
                </c:pt>
                <c:pt idx="2050">
                  <c:v>4394.3999999999996</c:v>
                </c:pt>
                <c:pt idx="2051">
                  <c:v>4397.1000000000004</c:v>
                </c:pt>
                <c:pt idx="2052">
                  <c:v>4398</c:v>
                </c:pt>
                <c:pt idx="2053">
                  <c:v>4399.6000000000004</c:v>
                </c:pt>
                <c:pt idx="2054">
                  <c:v>4402.5</c:v>
                </c:pt>
                <c:pt idx="2055">
                  <c:v>4404.7</c:v>
                </c:pt>
                <c:pt idx="2056">
                  <c:v>4405.8</c:v>
                </c:pt>
                <c:pt idx="2057">
                  <c:v>4407.8</c:v>
                </c:pt>
                <c:pt idx="2058">
                  <c:v>4409.9000000000005</c:v>
                </c:pt>
                <c:pt idx="2059">
                  <c:v>4413.2</c:v>
                </c:pt>
                <c:pt idx="2060">
                  <c:v>4413.7000000000007</c:v>
                </c:pt>
                <c:pt idx="2061">
                  <c:v>4415.0999999999995</c:v>
                </c:pt>
                <c:pt idx="2062">
                  <c:v>4418.5999999999995</c:v>
                </c:pt>
                <c:pt idx="2063">
                  <c:v>4420.3</c:v>
                </c:pt>
                <c:pt idx="2064">
                  <c:v>4421.5</c:v>
                </c:pt>
                <c:pt idx="2065">
                  <c:v>4423.8999999999996</c:v>
                </c:pt>
                <c:pt idx="2066">
                  <c:v>4425.3999999999996</c:v>
                </c:pt>
                <c:pt idx="2067">
                  <c:v>4429.2999999999993</c:v>
                </c:pt>
                <c:pt idx="2068">
                  <c:v>4429.4000000000005</c:v>
                </c:pt>
                <c:pt idx="2069">
                  <c:v>4430.6000000000004</c:v>
                </c:pt>
                <c:pt idx="2070">
                  <c:v>4433.2</c:v>
                </c:pt>
                <c:pt idx="2071">
                  <c:v>4435.8</c:v>
                </c:pt>
                <c:pt idx="2072">
                  <c:v>4437.1000000000004</c:v>
                </c:pt>
                <c:pt idx="2073">
                  <c:v>4437.2</c:v>
                </c:pt>
                <c:pt idx="2074">
                  <c:v>4440.8999999999996</c:v>
                </c:pt>
                <c:pt idx="2075">
                  <c:v>4441</c:v>
                </c:pt>
                <c:pt idx="2076">
                  <c:v>4444.8</c:v>
                </c:pt>
                <c:pt idx="2077">
                  <c:v>4445.1000000000004</c:v>
                </c:pt>
                <c:pt idx="2078">
                  <c:v>4446.1000000000004</c:v>
                </c:pt>
                <c:pt idx="2079">
                  <c:v>4448.7</c:v>
                </c:pt>
                <c:pt idx="2080">
                  <c:v>4451.2</c:v>
                </c:pt>
                <c:pt idx="2081">
                  <c:v>4452.6000000000004</c:v>
                </c:pt>
                <c:pt idx="2082">
                  <c:v>4452.8999999999996</c:v>
                </c:pt>
                <c:pt idx="2083">
                  <c:v>4456.4000000000005</c:v>
                </c:pt>
                <c:pt idx="2084">
                  <c:v>4456.5</c:v>
                </c:pt>
                <c:pt idx="2085">
                  <c:v>4460.3999999999996</c:v>
                </c:pt>
                <c:pt idx="2086">
                  <c:v>4460.8</c:v>
                </c:pt>
                <c:pt idx="2087">
                  <c:v>4461.5999999999995</c:v>
                </c:pt>
                <c:pt idx="2088">
                  <c:v>4464.2999999999993</c:v>
                </c:pt>
                <c:pt idx="2089">
                  <c:v>4466.7000000000007</c:v>
                </c:pt>
                <c:pt idx="2090">
                  <c:v>4468.2000000000007</c:v>
                </c:pt>
                <c:pt idx="2091">
                  <c:v>4468.6000000000004</c:v>
                </c:pt>
                <c:pt idx="2092">
                  <c:v>4471.8999999999996</c:v>
                </c:pt>
                <c:pt idx="2093">
                  <c:v>4472</c:v>
                </c:pt>
                <c:pt idx="2094">
                  <c:v>4475.9000000000005</c:v>
                </c:pt>
                <c:pt idx="2095">
                  <c:v>4476.5</c:v>
                </c:pt>
                <c:pt idx="2096">
                  <c:v>4477.1000000000004</c:v>
                </c:pt>
                <c:pt idx="2097">
                  <c:v>4479.8</c:v>
                </c:pt>
                <c:pt idx="2098">
                  <c:v>4482.2</c:v>
                </c:pt>
                <c:pt idx="2099">
                  <c:v>4483.7</c:v>
                </c:pt>
                <c:pt idx="2100">
                  <c:v>4484.3</c:v>
                </c:pt>
                <c:pt idx="2101">
                  <c:v>4487.3999999999996</c:v>
                </c:pt>
                <c:pt idx="2102">
                  <c:v>4487.5999999999995</c:v>
                </c:pt>
                <c:pt idx="2103">
                  <c:v>4491.5</c:v>
                </c:pt>
                <c:pt idx="2104">
                  <c:v>4492.2000000000007</c:v>
                </c:pt>
                <c:pt idx="2105">
                  <c:v>4492.5</c:v>
                </c:pt>
                <c:pt idx="2106">
                  <c:v>4495.3999999999996</c:v>
                </c:pt>
                <c:pt idx="2107">
                  <c:v>4497.7</c:v>
                </c:pt>
                <c:pt idx="2108">
                  <c:v>4499.2</c:v>
                </c:pt>
                <c:pt idx="2109">
                  <c:v>4500</c:v>
                </c:pt>
                <c:pt idx="2110">
                  <c:v>4502.9000000000005</c:v>
                </c:pt>
                <c:pt idx="2111">
                  <c:v>4503.0999999999995</c:v>
                </c:pt>
                <c:pt idx="2112">
                  <c:v>4507</c:v>
                </c:pt>
                <c:pt idx="2113">
                  <c:v>4507.9000000000005</c:v>
                </c:pt>
                <c:pt idx="2114">
                  <c:v>4508</c:v>
                </c:pt>
                <c:pt idx="2115">
                  <c:v>4510.9000000000005</c:v>
                </c:pt>
                <c:pt idx="2116">
                  <c:v>4513.2000000000007</c:v>
                </c:pt>
                <c:pt idx="2117">
                  <c:v>4514.8</c:v>
                </c:pt>
                <c:pt idx="2118">
                  <c:v>4515.7</c:v>
                </c:pt>
                <c:pt idx="2119">
                  <c:v>4518.3999999999996</c:v>
                </c:pt>
                <c:pt idx="2120">
                  <c:v>4518.7</c:v>
                </c:pt>
                <c:pt idx="2121">
                  <c:v>4519</c:v>
                </c:pt>
                <c:pt idx="2122">
                  <c:v>4522.5999999999995</c:v>
                </c:pt>
                <c:pt idx="2123">
                  <c:v>4523.1000000000004</c:v>
                </c:pt>
                <c:pt idx="2124">
                  <c:v>4523.5</c:v>
                </c:pt>
                <c:pt idx="2125">
                  <c:v>4523.6000000000004</c:v>
                </c:pt>
                <c:pt idx="2126">
                  <c:v>4526.5</c:v>
                </c:pt>
                <c:pt idx="2127">
                  <c:v>4527.3</c:v>
                </c:pt>
                <c:pt idx="2128">
                  <c:v>4528.7</c:v>
                </c:pt>
                <c:pt idx="2129">
                  <c:v>4530.3</c:v>
                </c:pt>
                <c:pt idx="2130">
                  <c:v>4531.3999999999996</c:v>
                </c:pt>
                <c:pt idx="2131">
                  <c:v>4531.3999999999996</c:v>
                </c:pt>
                <c:pt idx="2132">
                  <c:v>4533.8999999999996</c:v>
                </c:pt>
                <c:pt idx="2133">
                  <c:v>4534.2</c:v>
                </c:pt>
                <c:pt idx="2134">
                  <c:v>4535.5</c:v>
                </c:pt>
                <c:pt idx="2135">
                  <c:v>4538.1000000000004</c:v>
                </c:pt>
                <c:pt idx="2136">
                  <c:v>4539</c:v>
                </c:pt>
                <c:pt idx="2137">
                  <c:v>4539.3</c:v>
                </c:pt>
                <c:pt idx="2138">
                  <c:v>4539.6000000000004</c:v>
                </c:pt>
                <c:pt idx="2139">
                  <c:v>4542</c:v>
                </c:pt>
                <c:pt idx="2140">
                  <c:v>4543.8</c:v>
                </c:pt>
                <c:pt idx="2141">
                  <c:v>4544.2</c:v>
                </c:pt>
                <c:pt idx="2142">
                  <c:v>4545.8999999999996</c:v>
                </c:pt>
                <c:pt idx="2143">
                  <c:v>4547.1000000000004</c:v>
                </c:pt>
                <c:pt idx="2144">
                  <c:v>4547.9000000000005</c:v>
                </c:pt>
                <c:pt idx="2145">
                  <c:v>4549.2999999999993</c:v>
                </c:pt>
                <c:pt idx="2146">
                  <c:v>4549.8</c:v>
                </c:pt>
                <c:pt idx="2147">
                  <c:v>4552</c:v>
                </c:pt>
                <c:pt idx="2148">
                  <c:v>4553.7</c:v>
                </c:pt>
                <c:pt idx="2149">
                  <c:v>4554.5</c:v>
                </c:pt>
                <c:pt idx="2150">
                  <c:v>4554.8999999999996</c:v>
                </c:pt>
                <c:pt idx="2151">
                  <c:v>4556.0999999999995</c:v>
                </c:pt>
                <c:pt idx="2152">
                  <c:v>4557.5</c:v>
                </c:pt>
                <c:pt idx="2153">
                  <c:v>4559.7000000000007</c:v>
                </c:pt>
                <c:pt idx="2154">
                  <c:v>4560.2</c:v>
                </c:pt>
                <c:pt idx="2155">
                  <c:v>4561.3999999999996</c:v>
                </c:pt>
                <c:pt idx="2156">
                  <c:v>4562.8</c:v>
                </c:pt>
                <c:pt idx="2157">
                  <c:v>4564.3999999999996</c:v>
                </c:pt>
                <c:pt idx="2158">
                  <c:v>4564.8</c:v>
                </c:pt>
                <c:pt idx="2159">
                  <c:v>4565.2999999999993</c:v>
                </c:pt>
                <c:pt idx="2160">
                  <c:v>4568.5</c:v>
                </c:pt>
                <c:pt idx="2161">
                  <c:v>4569.2000000000007</c:v>
                </c:pt>
                <c:pt idx="2162">
                  <c:v>4570</c:v>
                </c:pt>
                <c:pt idx="2163">
                  <c:v>4570.5999999999995</c:v>
                </c:pt>
                <c:pt idx="2164">
                  <c:v>4572.6000000000004</c:v>
                </c:pt>
                <c:pt idx="2165">
                  <c:v>4573.1000000000004</c:v>
                </c:pt>
                <c:pt idx="2166">
                  <c:v>4575.2</c:v>
                </c:pt>
                <c:pt idx="2167">
                  <c:v>4576.8</c:v>
                </c:pt>
                <c:pt idx="2168">
                  <c:v>4577</c:v>
                </c:pt>
                <c:pt idx="2169">
                  <c:v>4578.5</c:v>
                </c:pt>
                <c:pt idx="2170">
                  <c:v>4580.3</c:v>
                </c:pt>
                <c:pt idx="2171">
                  <c:v>4580.8999999999996</c:v>
                </c:pt>
                <c:pt idx="2172">
                  <c:v>4580.8999999999996</c:v>
                </c:pt>
                <c:pt idx="2173">
                  <c:v>4584.7</c:v>
                </c:pt>
                <c:pt idx="2174">
                  <c:v>4585</c:v>
                </c:pt>
                <c:pt idx="2175">
                  <c:v>4585.5</c:v>
                </c:pt>
                <c:pt idx="2176">
                  <c:v>4586.2999999999993</c:v>
                </c:pt>
                <c:pt idx="2177">
                  <c:v>4588.5999999999995</c:v>
                </c:pt>
                <c:pt idx="2178">
                  <c:v>4589.1000000000004</c:v>
                </c:pt>
                <c:pt idx="2179">
                  <c:v>4590.6000000000004</c:v>
                </c:pt>
                <c:pt idx="2180">
                  <c:v>4592.5</c:v>
                </c:pt>
                <c:pt idx="2181">
                  <c:v>4593.3</c:v>
                </c:pt>
                <c:pt idx="2182">
                  <c:v>4594.2</c:v>
                </c:pt>
                <c:pt idx="2183">
                  <c:v>4595.7999999999993</c:v>
                </c:pt>
                <c:pt idx="2184">
                  <c:v>4596.5999999999995</c:v>
                </c:pt>
                <c:pt idx="2185">
                  <c:v>4597.4000000000005</c:v>
                </c:pt>
                <c:pt idx="2186">
                  <c:v>4601.5</c:v>
                </c:pt>
                <c:pt idx="2187">
                  <c:v>4601.6000000000004</c:v>
                </c:pt>
                <c:pt idx="2188">
                  <c:v>4602.2</c:v>
                </c:pt>
                <c:pt idx="2189">
                  <c:v>4605.6000000000004</c:v>
                </c:pt>
                <c:pt idx="2190">
                  <c:v>4606.7</c:v>
                </c:pt>
                <c:pt idx="2191">
                  <c:v>4609.8</c:v>
                </c:pt>
                <c:pt idx="2192">
                  <c:v>4610.4000000000005</c:v>
                </c:pt>
                <c:pt idx="2193">
                  <c:v>4611.7</c:v>
                </c:pt>
                <c:pt idx="2194">
                  <c:v>4613.9000000000005</c:v>
                </c:pt>
                <c:pt idx="2195">
                  <c:v>4616.7999999999993</c:v>
                </c:pt>
                <c:pt idx="2196">
                  <c:v>4618</c:v>
                </c:pt>
                <c:pt idx="2197">
                  <c:v>4618.5</c:v>
                </c:pt>
                <c:pt idx="2198">
                  <c:v>4619.3999999999996</c:v>
                </c:pt>
                <c:pt idx="2199">
                  <c:v>4621.8</c:v>
                </c:pt>
                <c:pt idx="2200">
                  <c:v>4622.0999999999995</c:v>
                </c:pt>
                <c:pt idx="2201">
                  <c:v>4626.2</c:v>
                </c:pt>
                <c:pt idx="2202">
                  <c:v>4626.5999999999995</c:v>
                </c:pt>
                <c:pt idx="2203">
                  <c:v>4626.8</c:v>
                </c:pt>
                <c:pt idx="2204">
                  <c:v>4630.3999999999996</c:v>
                </c:pt>
                <c:pt idx="2205">
                  <c:v>4631.8999999999996</c:v>
                </c:pt>
                <c:pt idx="2206">
                  <c:v>4634.5</c:v>
                </c:pt>
                <c:pt idx="2207">
                  <c:v>4634.7</c:v>
                </c:pt>
                <c:pt idx="2208">
                  <c:v>4636.8999999999996</c:v>
                </c:pt>
                <c:pt idx="2209">
                  <c:v>4638.6000000000004</c:v>
                </c:pt>
                <c:pt idx="2210">
                  <c:v>4642</c:v>
                </c:pt>
                <c:pt idx="2211">
                  <c:v>4642.8</c:v>
                </c:pt>
                <c:pt idx="2212">
                  <c:v>4642.8</c:v>
                </c:pt>
                <c:pt idx="2213">
                  <c:v>4642.8999999999996</c:v>
                </c:pt>
                <c:pt idx="2214">
                  <c:v>4646.8999999999996</c:v>
                </c:pt>
                <c:pt idx="2215">
                  <c:v>4647</c:v>
                </c:pt>
                <c:pt idx="2216">
                  <c:v>4650.8999999999996</c:v>
                </c:pt>
                <c:pt idx="2217">
                  <c:v>4651</c:v>
                </c:pt>
                <c:pt idx="2218">
                  <c:v>4652.0999999999995</c:v>
                </c:pt>
                <c:pt idx="2219">
                  <c:v>4655.1000000000004</c:v>
                </c:pt>
                <c:pt idx="2220">
                  <c:v>4657.0999999999995</c:v>
                </c:pt>
                <c:pt idx="2221">
                  <c:v>4659</c:v>
                </c:pt>
                <c:pt idx="2222">
                  <c:v>4659.3</c:v>
                </c:pt>
                <c:pt idx="2223">
                  <c:v>4662.0999999999995</c:v>
                </c:pt>
                <c:pt idx="2224">
                  <c:v>4663.4000000000005</c:v>
                </c:pt>
                <c:pt idx="2225">
                  <c:v>4666.5</c:v>
                </c:pt>
                <c:pt idx="2226">
                  <c:v>4667.0999999999995</c:v>
                </c:pt>
                <c:pt idx="2227">
                  <c:v>4667.2</c:v>
                </c:pt>
                <c:pt idx="2228">
                  <c:v>4667.5</c:v>
                </c:pt>
                <c:pt idx="2229">
                  <c:v>4671.5999999999995</c:v>
                </c:pt>
                <c:pt idx="2230">
                  <c:v>4672.2</c:v>
                </c:pt>
                <c:pt idx="2231">
                  <c:v>4675.3</c:v>
                </c:pt>
                <c:pt idx="2232">
                  <c:v>4675.7</c:v>
                </c:pt>
                <c:pt idx="2233">
                  <c:v>4677.3</c:v>
                </c:pt>
                <c:pt idx="2234">
                  <c:v>4679.8999999999996</c:v>
                </c:pt>
                <c:pt idx="2235">
                  <c:v>4682.2999999999993</c:v>
                </c:pt>
                <c:pt idx="2236">
                  <c:v>4683.3999999999996</c:v>
                </c:pt>
                <c:pt idx="2237">
                  <c:v>4684</c:v>
                </c:pt>
                <c:pt idx="2238">
                  <c:v>4687.4000000000005</c:v>
                </c:pt>
                <c:pt idx="2239">
                  <c:v>4690</c:v>
                </c:pt>
                <c:pt idx="2240">
                  <c:v>4691.5</c:v>
                </c:pt>
                <c:pt idx="2241">
                  <c:v>4692.4000000000005</c:v>
                </c:pt>
                <c:pt idx="2242">
                  <c:v>4696.2</c:v>
                </c:pt>
                <c:pt idx="2243">
                  <c:v>4697.3999999999996</c:v>
                </c:pt>
                <c:pt idx="2244">
                  <c:v>4699.6000000000004</c:v>
                </c:pt>
                <c:pt idx="2245">
                  <c:v>4702.5</c:v>
                </c:pt>
                <c:pt idx="2246">
                  <c:v>4707.5</c:v>
                </c:pt>
                <c:pt idx="2247">
                  <c:v>4707.7</c:v>
                </c:pt>
                <c:pt idx="2248">
                  <c:v>4708.5</c:v>
                </c:pt>
                <c:pt idx="2249">
                  <c:v>4712.6000000000004</c:v>
                </c:pt>
                <c:pt idx="2250">
                  <c:v>4713.5999999999995</c:v>
                </c:pt>
                <c:pt idx="2251">
                  <c:v>4715.8</c:v>
                </c:pt>
                <c:pt idx="2252">
                  <c:v>4717.6000000000004</c:v>
                </c:pt>
                <c:pt idx="2253">
                  <c:v>4720.7</c:v>
                </c:pt>
                <c:pt idx="2254">
                  <c:v>4722.7</c:v>
                </c:pt>
                <c:pt idx="2255">
                  <c:v>4723.9000000000005</c:v>
                </c:pt>
                <c:pt idx="2256">
                  <c:v>4727.7</c:v>
                </c:pt>
                <c:pt idx="2257">
                  <c:v>4732.1000000000004</c:v>
                </c:pt>
                <c:pt idx="2258">
                  <c:v>4732.7000000000007</c:v>
                </c:pt>
                <c:pt idx="2259">
                  <c:v>4732.8999999999996</c:v>
                </c:pt>
                <c:pt idx="2260">
                  <c:v>4737.0999999999995</c:v>
                </c:pt>
                <c:pt idx="2261">
                  <c:v>4737.8</c:v>
                </c:pt>
                <c:pt idx="2262">
                  <c:v>4740.2</c:v>
                </c:pt>
                <c:pt idx="2263">
                  <c:v>4742.8</c:v>
                </c:pt>
                <c:pt idx="2264">
                  <c:v>4745.0999999999995</c:v>
                </c:pt>
                <c:pt idx="2265">
                  <c:v>4747.8999999999996</c:v>
                </c:pt>
                <c:pt idx="2266">
                  <c:v>4748.3</c:v>
                </c:pt>
                <c:pt idx="2267">
                  <c:v>4752.9000000000005</c:v>
                </c:pt>
                <c:pt idx="2268">
                  <c:v>4756.4000000000005</c:v>
                </c:pt>
                <c:pt idx="2269">
                  <c:v>4757.3</c:v>
                </c:pt>
                <c:pt idx="2270">
                  <c:v>4758</c:v>
                </c:pt>
                <c:pt idx="2271">
                  <c:v>4760.6000000000004</c:v>
                </c:pt>
                <c:pt idx="2272">
                  <c:v>4763</c:v>
                </c:pt>
                <c:pt idx="2273">
                  <c:v>4764.5</c:v>
                </c:pt>
                <c:pt idx="2274">
                  <c:v>4768</c:v>
                </c:pt>
                <c:pt idx="2275">
                  <c:v>4769.5999999999995</c:v>
                </c:pt>
                <c:pt idx="2276">
                  <c:v>4772.5999999999995</c:v>
                </c:pt>
                <c:pt idx="2277">
                  <c:v>4773.1000000000004</c:v>
                </c:pt>
                <c:pt idx="2278">
                  <c:v>4778.1000000000004</c:v>
                </c:pt>
                <c:pt idx="2279">
                  <c:v>4780.7000000000007</c:v>
                </c:pt>
                <c:pt idx="2280">
                  <c:v>4781.7999999999993</c:v>
                </c:pt>
                <c:pt idx="2281">
                  <c:v>4783.2</c:v>
                </c:pt>
                <c:pt idx="2282">
                  <c:v>4784.2</c:v>
                </c:pt>
                <c:pt idx="2283">
                  <c:v>4788.2</c:v>
                </c:pt>
                <c:pt idx="2284">
                  <c:v>4788.8999999999996</c:v>
                </c:pt>
                <c:pt idx="2285">
                  <c:v>4793.3</c:v>
                </c:pt>
                <c:pt idx="2286">
                  <c:v>4794</c:v>
                </c:pt>
                <c:pt idx="2287">
                  <c:v>4797</c:v>
                </c:pt>
                <c:pt idx="2288">
                  <c:v>4798.3</c:v>
                </c:pt>
                <c:pt idx="2289">
                  <c:v>4803.3</c:v>
                </c:pt>
                <c:pt idx="2290">
                  <c:v>4805.1000000000004</c:v>
                </c:pt>
                <c:pt idx="2291">
                  <c:v>4806.3</c:v>
                </c:pt>
                <c:pt idx="2292">
                  <c:v>4807.7</c:v>
                </c:pt>
                <c:pt idx="2293">
                  <c:v>4808.3999999999996</c:v>
                </c:pt>
                <c:pt idx="2294">
                  <c:v>4808.9000000000005</c:v>
                </c:pt>
                <c:pt idx="2295">
                  <c:v>4809.2</c:v>
                </c:pt>
                <c:pt idx="2296">
                  <c:v>4809.5999999999995</c:v>
                </c:pt>
                <c:pt idx="2297">
                  <c:v>4810</c:v>
                </c:pt>
                <c:pt idx="2298">
                  <c:v>4810.3999999999996</c:v>
                </c:pt>
                <c:pt idx="2299">
                  <c:v>4810.6000000000004</c:v>
                </c:pt>
                <c:pt idx="2300">
                  <c:v>4810.9000000000005</c:v>
                </c:pt>
                <c:pt idx="2301">
                  <c:v>4811.0999999999995</c:v>
                </c:pt>
                <c:pt idx="2302">
                  <c:v>4811.7</c:v>
                </c:pt>
                <c:pt idx="2303">
                  <c:v>4811.8999999999996</c:v>
                </c:pt>
                <c:pt idx="2304">
                  <c:v>4812.5</c:v>
                </c:pt>
                <c:pt idx="2305">
                  <c:v>4812.7000000000007</c:v>
                </c:pt>
                <c:pt idx="2306">
                  <c:v>4812.8</c:v>
                </c:pt>
                <c:pt idx="2307">
                  <c:v>4813.3</c:v>
                </c:pt>
                <c:pt idx="2308">
                  <c:v>4813.3999999999996</c:v>
                </c:pt>
                <c:pt idx="2309">
                  <c:v>4814.2</c:v>
                </c:pt>
                <c:pt idx="2310">
                  <c:v>4814.2</c:v>
                </c:pt>
                <c:pt idx="2311">
                  <c:v>4815</c:v>
                </c:pt>
                <c:pt idx="2312">
                  <c:v>4815</c:v>
                </c:pt>
                <c:pt idx="2313">
                  <c:v>4815</c:v>
                </c:pt>
                <c:pt idx="2314">
                  <c:v>4817.7000000000007</c:v>
                </c:pt>
                <c:pt idx="2315">
                  <c:v>4818.5</c:v>
                </c:pt>
                <c:pt idx="2316">
                  <c:v>4820.5</c:v>
                </c:pt>
                <c:pt idx="2317">
                  <c:v>4821</c:v>
                </c:pt>
                <c:pt idx="2318">
                  <c:v>4821.5</c:v>
                </c:pt>
                <c:pt idx="2319">
                  <c:v>4823.2999999999993</c:v>
                </c:pt>
                <c:pt idx="2320">
                  <c:v>4826.1000000000004</c:v>
                </c:pt>
                <c:pt idx="2321">
                  <c:v>4827.2000000000007</c:v>
                </c:pt>
                <c:pt idx="2322">
                  <c:v>4828.2</c:v>
                </c:pt>
                <c:pt idx="2323">
                  <c:v>4828.8999999999996</c:v>
                </c:pt>
                <c:pt idx="2324">
                  <c:v>4830.7</c:v>
                </c:pt>
                <c:pt idx="2325">
                  <c:v>4831.5999999999995</c:v>
                </c:pt>
                <c:pt idx="2326">
                  <c:v>4833.4000000000005</c:v>
                </c:pt>
                <c:pt idx="2327">
                  <c:v>4834.3999999999996</c:v>
                </c:pt>
                <c:pt idx="2328">
                  <c:v>4834.9000000000005</c:v>
                </c:pt>
                <c:pt idx="2329">
                  <c:v>4837.2</c:v>
                </c:pt>
                <c:pt idx="2330">
                  <c:v>4839.5999999999995</c:v>
                </c:pt>
                <c:pt idx="2331">
                  <c:v>4840</c:v>
                </c:pt>
                <c:pt idx="2332">
                  <c:v>4841.5999999999995</c:v>
                </c:pt>
                <c:pt idx="2333">
                  <c:v>4842.8</c:v>
                </c:pt>
                <c:pt idx="2334">
                  <c:v>4842.9000000000005</c:v>
                </c:pt>
                <c:pt idx="2335">
                  <c:v>4845.5</c:v>
                </c:pt>
                <c:pt idx="2336">
                  <c:v>4845.7999999999993</c:v>
                </c:pt>
                <c:pt idx="2337">
                  <c:v>4848.3</c:v>
                </c:pt>
                <c:pt idx="2338">
                  <c:v>4848.3</c:v>
                </c:pt>
                <c:pt idx="2339">
                  <c:v>4851.0999999999995</c:v>
                </c:pt>
                <c:pt idx="2340">
                  <c:v>4852</c:v>
                </c:pt>
                <c:pt idx="2341">
                  <c:v>4853.9000000000005</c:v>
                </c:pt>
                <c:pt idx="2342">
                  <c:v>4854.8999999999996</c:v>
                </c:pt>
                <c:pt idx="2343">
                  <c:v>4855.2</c:v>
                </c:pt>
                <c:pt idx="2344">
                  <c:v>4856.6000000000004</c:v>
                </c:pt>
                <c:pt idx="2345">
                  <c:v>4858.2</c:v>
                </c:pt>
                <c:pt idx="2346">
                  <c:v>4859.3999999999996</c:v>
                </c:pt>
                <c:pt idx="2347">
                  <c:v>4861.6000000000004</c:v>
                </c:pt>
                <c:pt idx="2348">
                  <c:v>4862.2</c:v>
                </c:pt>
                <c:pt idx="2349">
                  <c:v>4864.3999999999996</c:v>
                </c:pt>
                <c:pt idx="2350">
                  <c:v>4865</c:v>
                </c:pt>
                <c:pt idx="2351">
                  <c:v>4867.3999999999996</c:v>
                </c:pt>
                <c:pt idx="2352">
                  <c:v>4867.8</c:v>
                </c:pt>
                <c:pt idx="2353">
                  <c:v>4868.2999999999993</c:v>
                </c:pt>
                <c:pt idx="2354">
                  <c:v>4870.5</c:v>
                </c:pt>
                <c:pt idx="2355">
                  <c:v>4870.5999999999995</c:v>
                </c:pt>
                <c:pt idx="2356">
                  <c:v>4873.3</c:v>
                </c:pt>
                <c:pt idx="2357">
                  <c:v>4875</c:v>
                </c:pt>
                <c:pt idx="2358">
                  <c:v>4876.1000000000004</c:v>
                </c:pt>
                <c:pt idx="2359">
                  <c:v>4876.8999999999996</c:v>
                </c:pt>
                <c:pt idx="2360">
                  <c:v>4878.8999999999996</c:v>
                </c:pt>
                <c:pt idx="2361">
                  <c:v>4879.6000000000004</c:v>
                </c:pt>
                <c:pt idx="2362">
                  <c:v>4881.7000000000007</c:v>
                </c:pt>
                <c:pt idx="2363">
                  <c:v>4881.7000000000007</c:v>
                </c:pt>
                <c:pt idx="2364">
                  <c:v>4883.0999999999995</c:v>
                </c:pt>
                <c:pt idx="2365">
                  <c:v>4884.4000000000005</c:v>
                </c:pt>
                <c:pt idx="2366">
                  <c:v>4887.2</c:v>
                </c:pt>
                <c:pt idx="2367">
                  <c:v>4888.3999999999996</c:v>
                </c:pt>
                <c:pt idx="2368">
                  <c:v>4889.3</c:v>
                </c:pt>
                <c:pt idx="2369">
                  <c:v>4890</c:v>
                </c:pt>
                <c:pt idx="2370">
                  <c:v>4891.8</c:v>
                </c:pt>
                <c:pt idx="2371">
                  <c:v>4892.8</c:v>
                </c:pt>
                <c:pt idx="2372">
                  <c:v>4895</c:v>
                </c:pt>
                <c:pt idx="2373">
                  <c:v>4895.5</c:v>
                </c:pt>
                <c:pt idx="2374">
                  <c:v>4895.5</c:v>
                </c:pt>
                <c:pt idx="2375">
                  <c:v>4898.3</c:v>
                </c:pt>
                <c:pt idx="2376">
                  <c:v>4901.0999999999995</c:v>
                </c:pt>
                <c:pt idx="2377">
                  <c:v>4901.7</c:v>
                </c:pt>
                <c:pt idx="2378">
                  <c:v>4901.7</c:v>
                </c:pt>
                <c:pt idx="2379">
                  <c:v>4903.9000000000005</c:v>
                </c:pt>
                <c:pt idx="2380">
                  <c:v>4904</c:v>
                </c:pt>
                <c:pt idx="2381">
                  <c:v>4906.7</c:v>
                </c:pt>
                <c:pt idx="2382">
                  <c:v>4907.8999999999996</c:v>
                </c:pt>
                <c:pt idx="2383">
                  <c:v>4908.4000000000005</c:v>
                </c:pt>
                <c:pt idx="2384">
                  <c:v>4909.3999999999996</c:v>
                </c:pt>
                <c:pt idx="2385">
                  <c:v>4912.2000000000007</c:v>
                </c:pt>
                <c:pt idx="2386">
                  <c:v>4914.1000000000004</c:v>
                </c:pt>
                <c:pt idx="2387">
                  <c:v>4915</c:v>
                </c:pt>
                <c:pt idx="2388">
                  <c:v>4915.0999999999995</c:v>
                </c:pt>
                <c:pt idx="2389">
                  <c:v>4916.2999999999993</c:v>
                </c:pt>
                <c:pt idx="2390">
                  <c:v>4917.7999999999993</c:v>
                </c:pt>
                <c:pt idx="2391">
                  <c:v>4920.3</c:v>
                </c:pt>
                <c:pt idx="2392">
                  <c:v>4920.6000000000004</c:v>
                </c:pt>
                <c:pt idx="2393">
                  <c:v>4921.8</c:v>
                </c:pt>
                <c:pt idx="2394">
                  <c:v>4923.3</c:v>
                </c:pt>
                <c:pt idx="2395">
                  <c:v>4926.1000000000004</c:v>
                </c:pt>
                <c:pt idx="2396">
                  <c:v>4926.5</c:v>
                </c:pt>
                <c:pt idx="2397">
                  <c:v>4928.5</c:v>
                </c:pt>
                <c:pt idx="2398">
                  <c:v>4928.8999999999996</c:v>
                </c:pt>
                <c:pt idx="2399">
                  <c:v>4931.7</c:v>
                </c:pt>
                <c:pt idx="2400">
                  <c:v>4932.8</c:v>
                </c:pt>
                <c:pt idx="2401">
                  <c:v>4934.4000000000005</c:v>
                </c:pt>
                <c:pt idx="2402">
                  <c:v>4935.1000000000004</c:v>
                </c:pt>
                <c:pt idx="2403">
                  <c:v>4937.2</c:v>
                </c:pt>
                <c:pt idx="2404">
                  <c:v>4939</c:v>
                </c:pt>
                <c:pt idx="2405">
                  <c:v>4940</c:v>
                </c:pt>
                <c:pt idx="2406">
                  <c:v>4940.7</c:v>
                </c:pt>
                <c:pt idx="2407">
                  <c:v>4941.8</c:v>
                </c:pt>
                <c:pt idx="2408">
                  <c:v>4942.8</c:v>
                </c:pt>
                <c:pt idx="2409">
                  <c:v>4945.2</c:v>
                </c:pt>
                <c:pt idx="2410">
                  <c:v>4945.5999999999995</c:v>
                </c:pt>
                <c:pt idx="2411">
                  <c:v>4948.2999999999993</c:v>
                </c:pt>
                <c:pt idx="2412">
                  <c:v>4948.5</c:v>
                </c:pt>
                <c:pt idx="2413">
                  <c:v>4951.1000000000004</c:v>
                </c:pt>
                <c:pt idx="2414">
                  <c:v>4951.3999999999996</c:v>
                </c:pt>
                <c:pt idx="2415">
                  <c:v>4952.8999999999996</c:v>
                </c:pt>
                <c:pt idx="2416">
                  <c:v>4953.8999999999996</c:v>
                </c:pt>
                <c:pt idx="2417">
                  <c:v>4955.2</c:v>
                </c:pt>
                <c:pt idx="2418">
                  <c:v>4956.7</c:v>
                </c:pt>
                <c:pt idx="2419">
                  <c:v>4957.6000000000004</c:v>
                </c:pt>
                <c:pt idx="2420">
                  <c:v>4959.3999999999996</c:v>
                </c:pt>
                <c:pt idx="2421">
                  <c:v>4961.8999999999996</c:v>
                </c:pt>
                <c:pt idx="2422">
                  <c:v>4962.2</c:v>
                </c:pt>
                <c:pt idx="2423">
                  <c:v>4963.8</c:v>
                </c:pt>
                <c:pt idx="2424">
                  <c:v>4965</c:v>
                </c:pt>
                <c:pt idx="2425">
                  <c:v>4965.2000000000007</c:v>
                </c:pt>
                <c:pt idx="2426">
                  <c:v>4967.8</c:v>
                </c:pt>
                <c:pt idx="2427">
                  <c:v>4968.6000000000004</c:v>
                </c:pt>
                <c:pt idx="2428">
                  <c:v>4970</c:v>
                </c:pt>
                <c:pt idx="2429">
                  <c:v>4970.6000000000004</c:v>
                </c:pt>
                <c:pt idx="2430">
                  <c:v>4973.3</c:v>
                </c:pt>
                <c:pt idx="2431">
                  <c:v>4975.2</c:v>
                </c:pt>
                <c:pt idx="2432">
                  <c:v>4976.0999999999995</c:v>
                </c:pt>
                <c:pt idx="2433">
                  <c:v>4976.2000000000007</c:v>
                </c:pt>
                <c:pt idx="2434">
                  <c:v>4977.4000000000005</c:v>
                </c:pt>
                <c:pt idx="2435">
                  <c:v>4978.9000000000005</c:v>
                </c:pt>
                <c:pt idx="2436">
                  <c:v>4981.7</c:v>
                </c:pt>
                <c:pt idx="2437">
                  <c:v>4981.9000000000005</c:v>
                </c:pt>
                <c:pt idx="2438">
                  <c:v>4982.4000000000005</c:v>
                </c:pt>
                <c:pt idx="2439">
                  <c:v>4984.5</c:v>
                </c:pt>
                <c:pt idx="2440">
                  <c:v>4987.2</c:v>
                </c:pt>
                <c:pt idx="2441">
                  <c:v>4988.6000000000004</c:v>
                </c:pt>
                <c:pt idx="2442">
                  <c:v>4988.7</c:v>
                </c:pt>
                <c:pt idx="2443">
                  <c:v>4989.6000000000004</c:v>
                </c:pt>
                <c:pt idx="2444">
                  <c:v>4990</c:v>
                </c:pt>
                <c:pt idx="2445">
                  <c:v>4992.8</c:v>
                </c:pt>
                <c:pt idx="2446">
                  <c:v>4994.9000000000005</c:v>
                </c:pt>
                <c:pt idx="2447">
                  <c:v>4995.3</c:v>
                </c:pt>
                <c:pt idx="2448">
                  <c:v>4998.3</c:v>
                </c:pt>
                <c:pt idx="2449">
                  <c:v>5001.1000000000004</c:v>
                </c:pt>
                <c:pt idx="2450">
                  <c:v>5001.1000000000004</c:v>
                </c:pt>
                <c:pt idx="2451">
                  <c:v>5001.8</c:v>
                </c:pt>
                <c:pt idx="2452">
                  <c:v>5002</c:v>
                </c:pt>
                <c:pt idx="2453">
                  <c:v>5003.8999999999996</c:v>
                </c:pt>
                <c:pt idx="2454">
                  <c:v>5006.7000000000007</c:v>
                </c:pt>
                <c:pt idx="2455">
                  <c:v>5007.3</c:v>
                </c:pt>
                <c:pt idx="2456">
                  <c:v>5008.7</c:v>
                </c:pt>
                <c:pt idx="2457">
                  <c:v>5009.5</c:v>
                </c:pt>
                <c:pt idx="2458">
                  <c:v>5012.2</c:v>
                </c:pt>
                <c:pt idx="2459">
                  <c:v>5013.5</c:v>
                </c:pt>
                <c:pt idx="2460">
                  <c:v>5014.1000000000004</c:v>
                </c:pt>
                <c:pt idx="2461">
                  <c:v>5015</c:v>
                </c:pt>
                <c:pt idx="2462">
                  <c:v>5015.3</c:v>
                </c:pt>
                <c:pt idx="2463">
                  <c:v>5017.8</c:v>
                </c:pt>
                <c:pt idx="2464">
                  <c:v>5019.7000000000007</c:v>
                </c:pt>
                <c:pt idx="2465">
                  <c:v>5020.6000000000004</c:v>
                </c:pt>
                <c:pt idx="2466">
                  <c:v>5022</c:v>
                </c:pt>
                <c:pt idx="2467">
                  <c:v>5023.3999999999996</c:v>
                </c:pt>
                <c:pt idx="2468">
                  <c:v>5025.8999999999996</c:v>
                </c:pt>
                <c:pt idx="2469">
                  <c:v>5026.0999999999995</c:v>
                </c:pt>
                <c:pt idx="2470">
                  <c:v>5026.3</c:v>
                </c:pt>
                <c:pt idx="2471">
                  <c:v>5028.7</c:v>
                </c:pt>
                <c:pt idx="2472">
                  <c:v>5028.9000000000005</c:v>
                </c:pt>
                <c:pt idx="2473">
                  <c:v>5031.7</c:v>
                </c:pt>
                <c:pt idx="2474">
                  <c:v>5032.0999999999995</c:v>
                </c:pt>
                <c:pt idx="2475">
                  <c:v>5034.5</c:v>
                </c:pt>
                <c:pt idx="2476">
                  <c:v>5035.4000000000005</c:v>
                </c:pt>
                <c:pt idx="2477">
                  <c:v>5037.2000000000007</c:v>
                </c:pt>
                <c:pt idx="2478">
                  <c:v>5038.2999999999993</c:v>
                </c:pt>
                <c:pt idx="2479">
                  <c:v>5038.5</c:v>
                </c:pt>
                <c:pt idx="2480">
                  <c:v>5040</c:v>
                </c:pt>
                <c:pt idx="2481">
                  <c:v>5042.0999999999995</c:v>
                </c:pt>
                <c:pt idx="2482">
                  <c:v>5042.7999999999993</c:v>
                </c:pt>
                <c:pt idx="2483">
                  <c:v>5044.6000000000004</c:v>
                </c:pt>
                <c:pt idx="2484">
                  <c:v>5045.6000000000004</c:v>
                </c:pt>
                <c:pt idx="2485">
                  <c:v>5048.3999999999996</c:v>
                </c:pt>
                <c:pt idx="2486">
                  <c:v>5048.8</c:v>
                </c:pt>
                <c:pt idx="2487">
                  <c:v>5050.7</c:v>
                </c:pt>
                <c:pt idx="2488">
                  <c:v>5050.8</c:v>
                </c:pt>
                <c:pt idx="2489">
                  <c:v>5051.1000000000004</c:v>
                </c:pt>
                <c:pt idx="2490">
                  <c:v>5053.8999999999996</c:v>
                </c:pt>
                <c:pt idx="2491">
                  <c:v>5055.3999999999996</c:v>
                </c:pt>
                <c:pt idx="2492">
                  <c:v>5056.7</c:v>
                </c:pt>
                <c:pt idx="2493">
                  <c:v>5057</c:v>
                </c:pt>
                <c:pt idx="2494">
                  <c:v>5059.5</c:v>
                </c:pt>
                <c:pt idx="2495">
                  <c:v>5062.1000000000004</c:v>
                </c:pt>
                <c:pt idx="2496">
                  <c:v>5062.2999999999993</c:v>
                </c:pt>
                <c:pt idx="2497">
                  <c:v>5063</c:v>
                </c:pt>
                <c:pt idx="2498">
                  <c:v>5063.2</c:v>
                </c:pt>
                <c:pt idx="2499">
                  <c:v>5065.2999999999993</c:v>
                </c:pt>
                <c:pt idx="2500">
                  <c:v>5069.3</c:v>
                </c:pt>
                <c:pt idx="2501">
                  <c:v>5075.2</c:v>
                </c:pt>
                <c:pt idx="2502">
                  <c:v>5076.1000000000004</c:v>
                </c:pt>
                <c:pt idx="2503">
                  <c:v>5082.8</c:v>
                </c:pt>
                <c:pt idx="2504">
                  <c:v>5087.3999999999996</c:v>
                </c:pt>
                <c:pt idx="2505">
                  <c:v>5089.5999999999995</c:v>
                </c:pt>
                <c:pt idx="2506">
                  <c:v>5096.3999999999996</c:v>
                </c:pt>
                <c:pt idx="2507">
                  <c:v>5099.5999999999995</c:v>
                </c:pt>
                <c:pt idx="2508">
                  <c:v>5103.1000000000004</c:v>
                </c:pt>
                <c:pt idx="2509">
                  <c:v>5109.8999999999996</c:v>
                </c:pt>
                <c:pt idx="2510">
                  <c:v>5111.9000000000005</c:v>
                </c:pt>
                <c:pt idx="2511">
                  <c:v>5116.7</c:v>
                </c:pt>
                <c:pt idx="2512">
                  <c:v>5123.4000000000005</c:v>
                </c:pt>
                <c:pt idx="2513">
                  <c:v>5124.1000000000004</c:v>
                </c:pt>
                <c:pt idx="2514">
                  <c:v>5130.2000000000007</c:v>
                </c:pt>
                <c:pt idx="2515">
                  <c:v>5132.6000000000004</c:v>
                </c:pt>
                <c:pt idx="2516">
                  <c:v>5136.3</c:v>
                </c:pt>
                <c:pt idx="2517">
                  <c:v>5136.8</c:v>
                </c:pt>
                <c:pt idx="2518">
                  <c:v>5137.9000000000005</c:v>
                </c:pt>
                <c:pt idx="2519">
                  <c:v>5143.2</c:v>
                </c:pt>
                <c:pt idx="2520">
                  <c:v>5143.6000000000004</c:v>
                </c:pt>
                <c:pt idx="2521">
                  <c:v>5148.5</c:v>
                </c:pt>
                <c:pt idx="2522">
                  <c:v>5148.5</c:v>
                </c:pt>
                <c:pt idx="2523">
                  <c:v>5150.4000000000005</c:v>
                </c:pt>
                <c:pt idx="2524">
                  <c:v>5153.8</c:v>
                </c:pt>
                <c:pt idx="2525">
                  <c:v>5157.0999999999995</c:v>
                </c:pt>
                <c:pt idx="2526">
                  <c:v>5159.0999999999995</c:v>
                </c:pt>
                <c:pt idx="2527">
                  <c:v>5160.8</c:v>
                </c:pt>
                <c:pt idx="2528">
                  <c:v>5163</c:v>
                </c:pt>
                <c:pt idx="2529">
                  <c:v>5163.8999999999996</c:v>
                </c:pt>
                <c:pt idx="2530">
                  <c:v>5164.5</c:v>
                </c:pt>
                <c:pt idx="2531">
                  <c:v>5169.7</c:v>
                </c:pt>
                <c:pt idx="2532">
                  <c:v>5172.2</c:v>
                </c:pt>
                <c:pt idx="2533">
                  <c:v>5173</c:v>
                </c:pt>
                <c:pt idx="2534">
                  <c:v>5175</c:v>
                </c:pt>
                <c:pt idx="2535">
                  <c:v>5180.3</c:v>
                </c:pt>
                <c:pt idx="2536">
                  <c:v>5180.5</c:v>
                </c:pt>
                <c:pt idx="2537">
                  <c:v>5185.6000000000004</c:v>
                </c:pt>
                <c:pt idx="2538">
                  <c:v>5186.5</c:v>
                </c:pt>
                <c:pt idx="2539">
                  <c:v>5188.9000000000005</c:v>
                </c:pt>
                <c:pt idx="2540">
                  <c:v>5190.8999999999996</c:v>
                </c:pt>
                <c:pt idx="2541">
                  <c:v>5196.2</c:v>
                </c:pt>
                <c:pt idx="2542">
                  <c:v>5197</c:v>
                </c:pt>
                <c:pt idx="2543">
                  <c:v>5197.2</c:v>
                </c:pt>
                <c:pt idx="2544">
                  <c:v>5199.9000000000005</c:v>
                </c:pt>
                <c:pt idx="2545">
                  <c:v>5201.5</c:v>
                </c:pt>
                <c:pt idx="2546">
                  <c:v>5205.5</c:v>
                </c:pt>
                <c:pt idx="2547">
                  <c:v>5206.8</c:v>
                </c:pt>
                <c:pt idx="2548">
                  <c:v>5212.1000000000004</c:v>
                </c:pt>
                <c:pt idx="2549">
                  <c:v>5213.3999999999996</c:v>
                </c:pt>
                <c:pt idx="2550">
                  <c:v>5213.8</c:v>
                </c:pt>
                <c:pt idx="2551">
                  <c:v>5217.3999999999996</c:v>
                </c:pt>
                <c:pt idx="2552">
                  <c:v>5222.1000000000004</c:v>
                </c:pt>
                <c:pt idx="2553">
                  <c:v>5222.7</c:v>
                </c:pt>
                <c:pt idx="2554">
                  <c:v>5226.8</c:v>
                </c:pt>
                <c:pt idx="2555">
                  <c:v>5228</c:v>
                </c:pt>
                <c:pt idx="2556">
                  <c:v>5230.5</c:v>
                </c:pt>
                <c:pt idx="2557">
                  <c:v>5231</c:v>
                </c:pt>
                <c:pt idx="2558">
                  <c:v>5233.3</c:v>
                </c:pt>
                <c:pt idx="2559">
                  <c:v>5238.6000000000004</c:v>
                </c:pt>
                <c:pt idx="2560">
                  <c:v>5238.8</c:v>
                </c:pt>
                <c:pt idx="2561">
                  <c:v>5240.3</c:v>
                </c:pt>
                <c:pt idx="2562">
                  <c:v>5243.9</c:v>
                </c:pt>
                <c:pt idx="2563">
                  <c:v>5247.0999999999995</c:v>
                </c:pt>
                <c:pt idx="2564">
                  <c:v>5249.2</c:v>
                </c:pt>
                <c:pt idx="2565">
                  <c:v>5253.7</c:v>
                </c:pt>
                <c:pt idx="2566">
                  <c:v>5254.5</c:v>
                </c:pt>
                <c:pt idx="2567">
                  <c:v>5255.4</c:v>
                </c:pt>
                <c:pt idx="2568">
                  <c:v>5259.7</c:v>
                </c:pt>
                <c:pt idx="2569">
                  <c:v>5263.7</c:v>
                </c:pt>
                <c:pt idx="2570">
                  <c:v>5265</c:v>
                </c:pt>
                <c:pt idx="2571">
                  <c:v>5267.2</c:v>
                </c:pt>
                <c:pt idx="2572">
                  <c:v>5270.3</c:v>
                </c:pt>
                <c:pt idx="2573">
                  <c:v>5272.1</c:v>
                </c:pt>
                <c:pt idx="2574">
                  <c:v>5275.5999999999995</c:v>
                </c:pt>
                <c:pt idx="2575">
                  <c:v>5280.4000000000005</c:v>
                </c:pt>
                <c:pt idx="2576">
                  <c:v>5280.5999999999995</c:v>
                </c:pt>
                <c:pt idx="2577">
                  <c:v>5280.9</c:v>
                </c:pt>
                <c:pt idx="2578">
                  <c:v>5286.2</c:v>
                </c:pt>
                <c:pt idx="2579">
                  <c:v>5288.7000000000007</c:v>
                </c:pt>
                <c:pt idx="2580">
                  <c:v>5291.5</c:v>
                </c:pt>
                <c:pt idx="2581">
                  <c:v>5294.1</c:v>
                </c:pt>
                <c:pt idx="2582">
                  <c:v>5296.8</c:v>
                </c:pt>
                <c:pt idx="2583">
                  <c:v>5297</c:v>
                </c:pt>
                <c:pt idx="2584">
                  <c:v>5299</c:v>
                </c:pt>
                <c:pt idx="2585">
                  <c:v>5302.1</c:v>
                </c:pt>
                <c:pt idx="2586">
                  <c:v>5305.3</c:v>
                </c:pt>
                <c:pt idx="2587">
                  <c:v>5307.4000000000005</c:v>
                </c:pt>
                <c:pt idx="2588">
                  <c:v>5307.5</c:v>
                </c:pt>
                <c:pt idx="2589">
                  <c:v>5312.7000000000007</c:v>
                </c:pt>
                <c:pt idx="2590">
                  <c:v>5313.7</c:v>
                </c:pt>
                <c:pt idx="2591">
                  <c:v>5318</c:v>
                </c:pt>
                <c:pt idx="2592">
                  <c:v>5321</c:v>
                </c:pt>
                <c:pt idx="2593">
                  <c:v>5322</c:v>
                </c:pt>
                <c:pt idx="2594">
                  <c:v>5323.2999999999993</c:v>
                </c:pt>
                <c:pt idx="2595">
                  <c:v>5328.5999999999995</c:v>
                </c:pt>
                <c:pt idx="2596">
                  <c:v>5330.3</c:v>
                </c:pt>
                <c:pt idx="2597">
                  <c:v>5333</c:v>
                </c:pt>
                <c:pt idx="2598">
                  <c:v>5333.9</c:v>
                </c:pt>
                <c:pt idx="2599">
                  <c:v>5334.4</c:v>
                </c:pt>
                <c:pt idx="2600">
                  <c:v>5338.5999999999995</c:v>
                </c:pt>
                <c:pt idx="2601">
                  <c:v>5339.2</c:v>
                </c:pt>
                <c:pt idx="2602">
                  <c:v>5344.5</c:v>
                </c:pt>
                <c:pt idx="2603">
                  <c:v>5346.9</c:v>
                </c:pt>
                <c:pt idx="2604">
                  <c:v>5347.9000000000005</c:v>
                </c:pt>
                <c:pt idx="2605">
                  <c:v>5349.7000000000007</c:v>
                </c:pt>
                <c:pt idx="2606">
                  <c:v>5355</c:v>
                </c:pt>
                <c:pt idx="2607">
                  <c:v>5355.2999999999993</c:v>
                </c:pt>
                <c:pt idx="2608">
                  <c:v>5360.2999999999993</c:v>
                </c:pt>
                <c:pt idx="2609">
                  <c:v>5361.3</c:v>
                </c:pt>
                <c:pt idx="2610">
                  <c:v>5363.6</c:v>
                </c:pt>
                <c:pt idx="2611">
                  <c:v>5365.5999999999995</c:v>
                </c:pt>
                <c:pt idx="2612">
                  <c:v>5367</c:v>
                </c:pt>
                <c:pt idx="2613">
                  <c:v>5370.9</c:v>
                </c:pt>
                <c:pt idx="2614">
                  <c:v>5371.9000000000005</c:v>
                </c:pt>
                <c:pt idx="2615">
                  <c:v>5374.7999999999993</c:v>
                </c:pt>
                <c:pt idx="2616">
                  <c:v>5376.2</c:v>
                </c:pt>
                <c:pt idx="2617">
                  <c:v>5380.2000000000007</c:v>
                </c:pt>
                <c:pt idx="2618">
                  <c:v>5381.5</c:v>
                </c:pt>
                <c:pt idx="2619">
                  <c:v>5386.8</c:v>
                </c:pt>
                <c:pt idx="2620">
                  <c:v>5388.2000000000007</c:v>
                </c:pt>
                <c:pt idx="2621">
                  <c:v>5388.5</c:v>
                </c:pt>
                <c:pt idx="2622">
                  <c:v>5392.1</c:v>
                </c:pt>
                <c:pt idx="2623">
                  <c:v>5396.9</c:v>
                </c:pt>
                <c:pt idx="2624">
                  <c:v>5397.4000000000005</c:v>
                </c:pt>
                <c:pt idx="2625">
                  <c:v>5401</c:v>
                </c:pt>
                <c:pt idx="2626">
                  <c:v>5401.7</c:v>
                </c:pt>
                <c:pt idx="2627">
                  <c:v>5402.7000000000007</c:v>
                </c:pt>
                <c:pt idx="2628">
                  <c:v>5405.2</c:v>
                </c:pt>
                <c:pt idx="2629">
                  <c:v>5408</c:v>
                </c:pt>
                <c:pt idx="2630">
                  <c:v>5413.2999999999993</c:v>
                </c:pt>
                <c:pt idx="2631">
                  <c:v>5413.5</c:v>
                </c:pt>
                <c:pt idx="2632">
                  <c:v>5415.0999999999995</c:v>
                </c:pt>
                <c:pt idx="2633">
                  <c:v>5418.5999999999995</c:v>
                </c:pt>
                <c:pt idx="2634">
                  <c:v>5421.8</c:v>
                </c:pt>
                <c:pt idx="2635">
                  <c:v>5423.9</c:v>
                </c:pt>
                <c:pt idx="2636">
                  <c:v>5428.6</c:v>
                </c:pt>
                <c:pt idx="2637">
                  <c:v>5429.2</c:v>
                </c:pt>
                <c:pt idx="2638">
                  <c:v>5430.1</c:v>
                </c:pt>
                <c:pt idx="2639">
                  <c:v>5434.5</c:v>
                </c:pt>
                <c:pt idx="2640">
                  <c:v>5435</c:v>
                </c:pt>
                <c:pt idx="2641">
                  <c:v>5438.5</c:v>
                </c:pt>
                <c:pt idx="2642">
                  <c:v>5439.7</c:v>
                </c:pt>
                <c:pt idx="2643">
                  <c:v>5442</c:v>
                </c:pt>
                <c:pt idx="2644">
                  <c:v>5445</c:v>
                </c:pt>
                <c:pt idx="2645">
                  <c:v>5446.7999999999993</c:v>
                </c:pt>
                <c:pt idx="2646">
                  <c:v>5450.3</c:v>
                </c:pt>
                <c:pt idx="2647">
                  <c:v>5455.0999999999995</c:v>
                </c:pt>
                <c:pt idx="2648">
                  <c:v>5455.5</c:v>
                </c:pt>
                <c:pt idx="2649">
                  <c:v>5455.5999999999995</c:v>
                </c:pt>
                <c:pt idx="2650">
                  <c:v>5460.9</c:v>
                </c:pt>
                <c:pt idx="2651">
                  <c:v>5463.4</c:v>
                </c:pt>
                <c:pt idx="2652">
                  <c:v>5466.2</c:v>
                </c:pt>
                <c:pt idx="2653">
                  <c:v>5468.9</c:v>
                </c:pt>
                <c:pt idx="2654">
                  <c:v>5469</c:v>
                </c:pt>
                <c:pt idx="2655">
                  <c:v>5471.7</c:v>
                </c:pt>
                <c:pt idx="2656">
                  <c:v>5473.5</c:v>
                </c:pt>
                <c:pt idx="2657">
                  <c:v>5476.0999999999995</c:v>
                </c:pt>
                <c:pt idx="2658">
                  <c:v>5480</c:v>
                </c:pt>
                <c:pt idx="2659">
                  <c:v>5482.4000000000005</c:v>
                </c:pt>
                <c:pt idx="2660">
                  <c:v>5482.7000000000007</c:v>
                </c:pt>
                <c:pt idx="2661">
                  <c:v>5483</c:v>
                </c:pt>
                <c:pt idx="2662">
                  <c:v>5487.7</c:v>
                </c:pt>
                <c:pt idx="2663">
                  <c:v>5488.2</c:v>
                </c:pt>
                <c:pt idx="2664">
                  <c:v>5492.4</c:v>
                </c:pt>
                <c:pt idx="2665">
                  <c:v>5495.8</c:v>
                </c:pt>
                <c:pt idx="2666">
                  <c:v>5496.5</c:v>
                </c:pt>
                <c:pt idx="2667">
                  <c:v>5497.0999999999995</c:v>
                </c:pt>
                <c:pt idx="2668">
                  <c:v>5501.7</c:v>
                </c:pt>
                <c:pt idx="2669">
                  <c:v>5504.8</c:v>
                </c:pt>
                <c:pt idx="2670">
                  <c:v>5506.4000000000005</c:v>
                </c:pt>
                <c:pt idx="2671">
                  <c:v>5509.2999999999993</c:v>
                </c:pt>
                <c:pt idx="2672">
                  <c:v>5511.0999999999995</c:v>
                </c:pt>
                <c:pt idx="2673">
                  <c:v>5513</c:v>
                </c:pt>
                <c:pt idx="2674">
                  <c:v>5515.7999999999993</c:v>
                </c:pt>
                <c:pt idx="2675">
                  <c:v>5520.5</c:v>
                </c:pt>
                <c:pt idx="2676">
                  <c:v>5521.3</c:v>
                </c:pt>
                <c:pt idx="2677">
                  <c:v>5522.7000000000007</c:v>
                </c:pt>
                <c:pt idx="2678">
                  <c:v>5525.2</c:v>
                </c:pt>
                <c:pt idx="2679">
                  <c:v>5529.6</c:v>
                </c:pt>
                <c:pt idx="2680">
                  <c:v>5529.9</c:v>
                </c:pt>
                <c:pt idx="2681">
                  <c:v>5534.6</c:v>
                </c:pt>
                <c:pt idx="2682">
                  <c:v>5536.2</c:v>
                </c:pt>
                <c:pt idx="2683">
                  <c:v>5537.8</c:v>
                </c:pt>
                <c:pt idx="2684">
                  <c:v>5539.3</c:v>
                </c:pt>
                <c:pt idx="2685">
                  <c:v>5544</c:v>
                </c:pt>
                <c:pt idx="2686">
                  <c:v>5546.1</c:v>
                </c:pt>
                <c:pt idx="2687">
                  <c:v>5548.7</c:v>
                </c:pt>
                <c:pt idx="2688">
                  <c:v>5549.5999999999995</c:v>
                </c:pt>
                <c:pt idx="2689">
                  <c:v>5553.4</c:v>
                </c:pt>
                <c:pt idx="2690">
                  <c:v>5554.4000000000005</c:v>
                </c:pt>
                <c:pt idx="2691">
                  <c:v>5558.0999999999995</c:v>
                </c:pt>
                <c:pt idx="2692">
                  <c:v>5562.5999999999995</c:v>
                </c:pt>
                <c:pt idx="2693">
                  <c:v>5562.7000000000007</c:v>
                </c:pt>
                <c:pt idx="2694">
                  <c:v>5563.1</c:v>
                </c:pt>
                <c:pt idx="2695">
                  <c:v>5567.4000000000005</c:v>
                </c:pt>
                <c:pt idx="2696">
                  <c:v>5570.9</c:v>
                </c:pt>
                <c:pt idx="2697">
                  <c:v>5572.0999999999995</c:v>
                </c:pt>
                <c:pt idx="2698">
                  <c:v>5576.5</c:v>
                </c:pt>
                <c:pt idx="2699">
                  <c:v>5576.8</c:v>
                </c:pt>
                <c:pt idx="2700">
                  <c:v>5579.2</c:v>
                </c:pt>
                <c:pt idx="2701">
                  <c:v>5581.5</c:v>
                </c:pt>
                <c:pt idx="2702">
                  <c:v>5586.2</c:v>
                </c:pt>
                <c:pt idx="2703">
                  <c:v>5587.4</c:v>
                </c:pt>
                <c:pt idx="2704">
                  <c:v>5590</c:v>
                </c:pt>
                <c:pt idx="2705">
                  <c:v>5590.9000000000005</c:v>
                </c:pt>
                <c:pt idx="2706">
                  <c:v>5595.6</c:v>
                </c:pt>
                <c:pt idx="2707">
                  <c:v>5595.7</c:v>
                </c:pt>
                <c:pt idx="2708">
                  <c:v>5600.3</c:v>
                </c:pt>
                <c:pt idx="2709">
                  <c:v>5603.5</c:v>
                </c:pt>
                <c:pt idx="2710">
                  <c:v>5604</c:v>
                </c:pt>
                <c:pt idx="2711">
                  <c:v>5605</c:v>
                </c:pt>
                <c:pt idx="2712">
                  <c:v>5609.7</c:v>
                </c:pt>
                <c:pt idx="2713">
                  <c:v>5612.2</c:v>
                </c:pt>
                <c:pt idx="2714">
                  <c:v>5614.4</c:v>
                </c:pt>
                <c:pt idx="2715">
                  <c:v>5616.9000000000005</c:v>
                </c:pt>
                <c:pt idx="2716">
                  <c:v>5619.1</c:v>
                </c:pt>
                <c:pt idx="2717">
                  <c:v>5620.5</c:v>
                </c:pt>
                <c:pt idx="2718">
                  <c:v>5623.8</c:v>
                </c:pt>
                <c:pt idx="2719">
                  <c:v>5628.4</c:v>
                </c:pt>
                <c:pt idx="2720">
                  <c:v>5628.8</c:v>
                </c:pt>
                <c:pt idx="2721">
                  <c:v>5630.4</c:v>
                </c:pt>
                <c:pt idx="2722">
                  <c:v>5633.0999999999995</c:v>
                </c:pt>
                <c:pt idx="2723">
                  <c:v>5637</c:v>
                </c:pt>
                <c:pt idx="2724">
                  <c:v>5637.8</c:v>
                </c:pt>
                <c:pt idx="2725">
                  <c:v>5642.5</c:v>
                </c:pt>
                <c:pt idx="2726">
                  <c:v>5643.7999999999993</c:v>
                </c:pt>
                <c:pt idx="2727">
                  <c:v>5645.3</c:v>
                </c:pt>
                <c:pt idx="2728">
                  <c:v>5647.2</c:v>
                </c:pt>
                <c:pt idx="2729">
                  <c:v>5651.9000000000005</c:v>
                </c:pt>
                <c:pt idx="2730">
                  <c:v>5653.6</c:v>
                </c:pt>
                <c:pt idx="2731">
                  <c:v>5656.6</c:v>
                </c:pt>
                <c:pt idx="2732">
                  <c:v>5657.3</c:v>
                </c:pt>
                <c:pt idx="2733">
                  <c:v>5661.3</c:v>
                </c:pt>
                <c:pt idx="2734">
                  <c:v>5661.8</c:v>
                </c:pt>
                <c:pt idx="2735">
                  <c:v>5666</c:v>
                </c:pt>
                <c:pt idx="2736">
                  <c:v>5670.0999999999995</c:v>
                </c:pt>
                <c:pt idx="2737">
                  <c:v>5670.7</c:v>
                </c:pt>
                <c:pt idx="2738">
                  <c:v>5670.7</c:v>
                </c:pt>
                <c:pt idx="2739">
                  <c:v>5675.4</c:v>
                </c:pt>
                <c:pt idx="2740">
                  <c:v>5678.4</c:v>
                </c:pt>
                <c:pt idx="2741">
                  <c:v>5680.1</c:v>
                </c:pt>
                <c:pt idx="2742">
                  <c:v>5684.2</c:v>
                </c:pt>
                <c:pt idx="2743">
                  <c:v>5684.8</c:v>
                </c:pt>
                <c:pt idx="2744">
                  <c:v>5686.6</c:v>
                </c:pt>
                <c:pt idx="2745">
                  <c:v>5689.4</c:v>
                </c:pt>
                <c:pt idx="2746">
                  <c:v>5694.0999999999995</c:v>
                </c:pt>
                <c:pt idx="2747">
                  <c:v>5694.9</c:v>
                </c:pt>
                <c:pt idx="2748">
                  <c:v>5697.6</c:v>
                </c:pt>
                <c:pt idx="2749">
                  <c:v>5698.8</c:v>
                </c:pt>
                <c:pt idx="2750">
                  <c:v>5703.2</c:v>
                </c:pt>
                <c:pt idx="2751">
                  <c:v>5703.5</c:v>
                </c:pt>
                <c:pt idx="2752">
                  <c:v>5708.2</c:v>
                </c:pt>
                <c:pt idx="2753">
                  <c:v>5711.1</c:v>
                </c:pt>
                <c:pt idx="2754">
                  <c:v>5711.4000000000005</c:v>
                </c:pt>
                <c:pt idx="2755">
                  <c:v>5712.9000000000005</c:v>
                </c:pt>
                <c:pt idx="2756">
                  <c:v>5717.6</c:v>
                </c:pt>
                <c:pt idx="2757">
                  <c:v>5719.7</c:v>
                </c:pt>
                <c:pt idx="2758">
                  <c:v>5722.2999999999993</c:v>
                </c:pt>
                <c:pt idx="2759">
                  <c:v>5724.5</c:v>
                </c:pt>
                <c:pt idx="2760">
                  <c:v>5727</c:v>
                </c:pt>
                <c:pt idx="2761">
                  <c:v>5728</c:v>
                </c:pt>
                <c:pt idx="2762">
                  <c:v>5731.7</c:v>
                </c:pt>
                <c:pt idx="2763">
                  <c:v>5736.2</c:v>
                </c:pt>
                <c:pt idx="2764">
                  <c:v>5736.4</c:v>
                </c:pt>
                <c:pt idx="2765">
                  <c:v>5738</c:v>
                </c:pt>
                <c:pt idx="2766">
                  <c:v>5741.1</c:v>
                </c:pt>
                <c:pt idx="2767">
                  <c:v>5744.5</c:v>
                </c:pt>
                <c:pt idx="2768">
                  <c:v>5745.8</c:v>
                </c:pt>
                <c:pt idx="2769">
                  <c:v>5750.5</c:v>
                </c:pt>
                <c:pt idx="2770">
                  <c:v>5751.4000000000005</c:v>
                </c:pt>
                <c:pt idx="2771">
                  <c:v>5752.7999999999993</c:v>
                </c:pt>
                <c:pt idx="2772">
                  <c:v>5755.0999999999995</c:v>
                </c:pt>
                <c:pt idx="2773">
                  <c:v>5759.8</c:v>
                </c:pt>
                <c:pt idx="2774">
                  <c:v>5761</c:v>
                </c:pt>
                <c:pt idx="2775">
                  <c:v>5764.5</c:v>
                </c:pt>
                <c:pt idx="2776">
                  <c:v>5764.9</c:v>
                </c:pt>
                <c:pt idx="2777">
                  <c:v>5769.2</c:v>
                </c:pt>
                <c:pt idx="2778">
                  <c:v>5769.3</c:v>
                </c:pt>
                <c:pt idx="2779">
                  <c:v>5773.9000000000005</c:v>
                </c:pt>
                <c:pt idx="2780">
                  <c:v>5777.5999999999995</c:v>
                </c:pt>
                <c:pt idx="2781">
                  <c:v>5778.3</c:v>
                </c:pt>
                <c:pt idx="2782">
                  <c:v>5778.6</c:v>
                </c:pt>
                <c:pt idx="2783">
                  <c:v>5783.2999999999993</c:v>
                </c:pt>
                <c:pt idx="2784">
                  <c:v>5785.8</c:v>
                </c:pt>
                <c:pt idx="2785">
                  <c:v>5788</c:v>
                </c:pt>
                <c:pt idx="2786">
                  <c:v>5791.8</c:v>
                </c:pt>
                <c:pt idx="2787">
                  <c:v>5792.7</c:v>
                </c:pt>
                <c:pt idx="2788">
                  <c:v>5794.1</c:v>
                </c:pt>
                <c:pt idx="2789">
                  <c:v>5797.4</c:v>
                </c:pt>
                <c:pt idx="2790">
                  <c:v>5802.1</c:v>
                </c:pt>
                <c:pt idx="2791">
                  <c:v>5802.4</c:v>
                </c:pt>
                <c:pt idx="2792">
                  <c:v>5805.2</c:v>
                </c:pt>
                <c:pt idx="2793">
                  <c:v>5806.8</c:v>
                </c:pt>
                <c:pt idx="2794">
                  <c:v>5810.6</c:v>
                </c:pt>
                <c:pt idx="2795">
                  <c:v>5811.5</c:v>
                </c:pt>
                <c:pt idx="2796">
                  <c:v>5816.2</c:v>
                </c:pt>
                <c:pt idx="2797">
                  <c:v>5818.7</c:v>
                </c:pt>
                <c:pt idx="2798">
                  <c:v>5818.9000000000005</c:v>
                </c:pt>
                <c:pt idx="2799">
                  <c:v>5820.8</c:v>
                </c:pt>
                <c:pt idx="2800">
                  <c:v>5825.5</c:v>
                </c:pt>
                <c:pt idx="2801">
                  <c:v>5827.2000000000007</c:v>
                </c:pt>
                <c:pt idx="2802">
                  <c:v>5830.2</c:v>
                </c:pt>
                <c:pt idx="2803">
                  <c:v>5832.0999999999995</c:v>
                </c:pt>
                <c:pt idx="2804">
                  <c:v>5834.9000000000005</c:v>
                </c:pt>
                <c:pt idx="2805">
                  <c:v>5835.4</c:v>
                </c:pt>
                <c:pt idx="2806">
                  <c:v>5839.5999999999995</c:v>
                </c:pt>
                <c:pt idx="2807">
                  <c:v>5843.7</c:v>
                </c:pt>
                <c:pt idx="2808">
                  <c:v>5844.2999999999993</c:v>
                </c:pt>
                <c:pt idx="2809">
                  <c:v>5845.6</c:v>
                </c:pt>
                <c:pt idx="2810">
                  <c:v>5849</c:v>
                </c:pt>
                <c:pt idx="2811">
                  <c:v>5852</c:v>
                </c:pt>
                <c:pt idx="2812">
                  <c:v>5856.7</c:v>
                </c:pt>
                <c:pt idx="2813">
                  <c:v>5859</c:v>
                </c:pt>
                <c:pt idx="2814">
                  <c:v>5860.4000000000005</c:v>
                </c:pt>
                <c:pt idx="2815">
                  <c:v>5864</c:v>
                </c:pt>
                <c:pt idx="2816">
                  <c:v>5868.8</c:v>
                </c:pt>
                <c:pt idx="2817">
                  <c:v>5871.4000000000005</c:v>
                </c:pt>
                <c:pt idx="2818">
                  <c:v>5872.5</c:v>
                </c:pt>
                <c:pt idx="2819">
                  <c:v>5877.2</c:v>
                </c:pt>
                <c:pt idx="2820">
                  <c:v>5878.7</c:v>
                </c:pt>
                <c:pt idx="2821">
                  <c:v>5885.6</c:v>
                </c:pt>
                <c:pt idx="2822">
                  <c:v>5885.9000000000005</c:v>
                </c:pt>
                <c:pt idx="2823">
                  <c:v>5886.0999999999995</c:v>
                </c:pt>
                <c:pt idx="2824">
                  <c:v>5893.4</c:v>
                </c:pt>
                <c:pt idx="2825">
                  <c:v>5894</c:v>
                </c:pt>
                <c:pt idx="2826">
                  <c:v>5899.4</c:v>
                </c:pt>
                <c:pt idx="2827">
                  <c:v>5900.8</c:v>
                </c:pt>
                <c:pt idx="2828">
                  <c:v>5902.4</c:v>
                </c:pt>
                <c:pt idx="2829">
                  <c:v>5908.1</c:v>
                </c:pt>
                <c:pt idx="2830">
                  <c:v>5910.7000000000007</c:v>
                </c:pt>
                <c:pt idx="2831">
                  <c:v>5912.8</c:v>
                </c:pt>
                <c:pt idx="2832">
                  <c:v>5914.3</c:v>
                </c:pt>
                <c:pt idx="2833">
                  <c:v>5915.4</c:v>
                </c:pt>
                <c:pt idx="2834">
                  <c:v>5917.7999999999993</c:v>
                </c:pt>
                <c:pt idx="2835">
                  <c:v>5921.2999999999993</c:v>
                </c:pt>
                <c:pt idx="2836">
                  <c:v>5922.7</c:v>
                </c:pt>
                <c:pt idx="2837">
                  <c:v>5924.8</c:v>
                </c:pt>
                <c:pt idx="2838">
                  <c:v>5926.3</c:v>
                </c:pt>
                <c:pt idx="2839">
                  <c:v>5928.3</c:v>
                </c:pt>
                <c:pt idx="2840">
                  <c:v>5930</c:v>
                </c:pt>
                <c:pt idx="2841">
                  <c:v>5931.9</c:v>
                </c:pt>
                <c:pt idx="2842">
                  <c:v>5935.4</c:v>
                </c:pt>
                <c:pt idx="2843">
                  <c:v>5937.2</c:v>
                </c:pt>
                <c:pt idx="2844">
                  <c:v>5938.9000000000005</c:v>
                </c:pt>
                <c:pt idx="2845">
                  <c:v>5939.7</c:v>
                </c:pt>
                <c:pt idx="2846">
                  <c:v>5942.4000000000005</c:v>
                </c:pt>
                <c:pt idx="2847">
                  <c:v>5944.5</c:v>
                </c:pt>
                <c:pt idx="2848">
                  <c:v>5945.9</c:v>
                </c:pt>
                <c:pt idx="2849">
                  <c:v>5949.5</c:v>
                </c:pt>
                <c:pt idx="2850">
                  <c:v>5951.8</c:v>
                </c:pt>
                <c:pt idx="2851">
                  <c:v>5953</c:v>
                </c:pt>
                <c:pt idx="2852">
                  <c:v>5953.2</c:v>
                </c:pt>
                <c:pt idx="2853">
                  <c:v>5956.5</c:v>
                </c:pt>
                <c:pt idx="2854">
                  <c:v>5959</c:v>
                </c:pt>
                <c:pt idx="2855">
                  <c:v>5960</c:v>
                </c:pt>
                <c:pt idx="2856">
                  <c:v>5963.5</c:v>
                </c:pt>
                <c:pt idx="2857">
                  <c:v>5966.3</c:v>
                </c:pt>
                <c:pt idx="2858">
                  <c:v>5966.5999999999995</c:v>
                </c:pt>
                <c:pt idx="2859">
                  <c:v>5967.1</c:v>
                </c:pt>
                <c:pt idx="2860">
                  <c:v>5970.6</c:v>
                </c:pt>
                <c:pt idx="2861">
                  <c:v>5973.6</c:v>
                </c:pt>
                <c:pt idx="2862">
                  <c:v>5974.1</c:v>
                </c:pt>
                <c:pt idx="2863">
                  <c:v>5977.5999999999995</c:v>
                </c:pt>
                <c:pt idx="2864">
                  <c:v>5980.1</c:v>
                </c:pt>
                <c:pt idx="2865">
                  <c:v>5980.9000000000005</c:v>
                </c:pt>
                <c:pt idx="2866">
                  <c:v>5981.0999999999995</c:v>
                </c:pt>
                <c:pt idx="2867">
                  <c:v>5984.7</c:v>
                </c:pt>
                <c:pt idx="2868">
                  <c:v>5988.1</c:v>
                </c:pt>
                <c:pt idx="2869">
                  <c:v>5988.2</c:v>
                </c:pt>
                <c:pt idx="2870">
                  <c:v>5991.7</c:v>
                </c:pt>
                <c:pt idx="2871">
                  <c:v>5993.5</c:v>
                </c:pt>
                <c:pt idx="2872">
                  <c:v>5995.2</c:v>
                </c:pt>
                <c:pt idx="2873">
                  <c:v>5995.4</c:v>
                </c:pt>
                <c:pt idx="2874">
                  <c:v>5998.7000000000007</c:v>
                </c:pt>
                <c:pt idx="2875">
                  <c:v>6002.3</c:v>
                </c:pt>
                <c:pt idx="2876">
                  <c:v>6002.7</c:v>
                </c:pt>
                <c:pt idx="2877">
                  <c:v>6005.8</c:v>
                </c:pt>
                <c:pt idx="2878">
                  <c:v>6007</c:v>
                </c:pt>
                <c:pt idx="2879">
                  <c:v>6008.5</c:v>
                </c:pt>
                <c:pt idx="2880">
                  <c:v>6009.2999999999993</c:v>
                </c:pt>
                <c:pt idx="2881">
                  <c:v>6009.9</c:v>
                </c:pt>
                <c:pt idx="2882">
                  <c:v>6010.1</c:v>
                </c:pt>
                <c:pt idx="2883">
                  <c:v>6011.5999999999995</c:v>
                </c:pt>
                <c:pt idx="2884">
                  <c:v>6012.8</c:v>
                </c:pt>
                <c:pt idx="2885">
                  <c:v>6013.0999999999995</c:v>
                </c:pt>
                <c:pt idx="2886">
                  <c:v>6014.7000000000007</c:v>
                </c:pt>
                <c:pt idx="2887">
                  <c:v>6016.2000000000007</c:v>
                </c:pt>
                <c:pt idx="2888">
                  <c:v>6016.3</c:v>
                </c:pt>
                <c:pt idx="2889">
                  <c:v>6017.2</c:v>
                </c:pt>
                <c:pt idx="2890">
                  <c:v>6017.7</c:v>
                </c:pt>
                <c:pt idx="2891">
                  <c:v>6019.3</c:v>
                </c:pt>
                <c:pt idx="2892">
                  <c:v>6019.9</c:v>
                </c:pt>
                <c:pt idx="2893">
                  <c:v>6020.8</c:v>
                </c:pt>
                <c:pt idx="2894">
                  <c:v>6022.3</c:v>
                </c:pt>
                <c:pt idx="2895">
                  <c:v>6023.4</c:v>
                </c:pt>
                <c:pt idx="2896">
                  <c:v>6023.9000000000005</c:v>
                </c:pt>
                <c:pt idx="2897">
                  <c:v>6024.5</c:v>
                </c:pt>
                <c:pt idx="2898">
                  <c:v>6025.4000000000005</c:v>
                </c:pt>
                <c:pt idx="2899">
                  <c:v>6026.9000000000005</c:v>
                </c:pt>
                <c:pt idx="2900">
                  <c:v>6026.9000000000005</c:v>
                </c:pt>
                <c:pt idx="2901">
                  <c:v>6028.5</c:v>
                </c:pt>
                <c:pt idx="2902">
                  <c:v>6030</c:v>
                </c:pt>
                <c:pt idx="2903">
                  <c:v>6030.4000000000005</c:v>
                </c:pt>
                <c:pt idx="2904">
                  <c:v>6031.5</c:v>
                </c:pt>
                <c:pt idx="2905">
                  <c:v>6031.7</c:v>
                </c:pt>
                <c:pt idx="2906">
                  <c:v>6033.1</c:v>
                </c:pt>
                <c:pt idx="2907">
                  <c:v>6033.9</c:v>
                </c:pt>
                <c:pt idx="2908">
                  <c:v>6034.6</c:v>
                </c:pt>
                <c:pt idx="2909">
                  <c:v>6036.2</c:v>
                </c:pt>
                <c:pt idx="2910">
                  <c:v>6037.5</c:v>
                </c:pt>
                <c:pt idx="2911">
                  <c:v>6037.7</c:v>
                </c:pt>
                <c:pt idx="2912">
                  <c:v>6039</c:v>
                </c:pt>
                <c:pt idx="2913">
                  <c:v>6039.2</c:v>
                </c:pt>
                <c:pt idx="2914">
                  <c:v>6040.8</c:v>
                </c:pt>
                <c:pt idx="2915">
                  <c:v>6041</c:v>
                </c:pt>
                <c:pt idx="2916">
                  <c:v>6042.3</c:v>
                </c:pt>
                <c:pt idx="2917">
                  <c:v>6043.8</c:v>
                </c:pt>
                <c:pt idx="2918">
                  <c:v>6044.5</c:v>
                </c:pt>
                <c:pt idx="2919">
                  <c:v>6045.4</c:v>
                </c:pt>
                <c:pt idx="2920">
                  <c:v>6046.2999999999993</c:v>
                </c:pt>
                <c:pt idx="2921">
                  <c:v>6046.9</c:v>
                </c:pt>
                <c:pt idx="2922">
                  <c:v>6048</c:v>
                </c:pt>
                <c:pt idx="2923">
                  <c:v>6048.4</c:v>
                </c:pt>
                <c:pt idx="2924">
                  <c:v>6050</c:v>
                </c:pt>
                <c:pt idx="2925">
                  <c:v>6051.5</c:v>
                </c:pt>
                <c:pt idx="2926">
                  <c:v>6051.5</c:v>
                </c:pt>
                <c:pt idx="2927">
                  <c:v>6053</c:v>
                </c:pt>
                <c:pt idx="2928">
                  <c:v>6053.5</c:v>
                </c:pt>
                <c:pt idx="2929">
                  <c:v>6054.5999999999995</c:v>
                </c:pt>
                <c:pt idx="2930">
                  <c:v>6055.1</c:v>
                </c:pt>
                <c:pt idx="2931">
                  <c:v>6056.0999999999995</c:v>
                </c:pt>
                <c:pt idx="2932">
                  <c:v>6057.5999999999995</c:v>
                </c:pt>
                <c:pt idx="2933">
                  <c:v>6058.6</c:v>
                </c:pt>
                <c:pt idx="2934">
                  <c:v>6059.2</c:v>
                </c:pt>
                <c:pt idx="2935">
                  <c:v>6060.7</c:v>
                </c:pt>
                <c:pt idx="2936">
                  <c:v>6060.8</c:v>
                </c:pt>
                <c:pt idx="2937">
                  <c:v>6062.1</c:v>
                </c:pt>
                <c:pt idx="2938">
                  <c:v>6062.2</c:v>
                </c:pt>
                <c:pt idx="2939">
                  <c:v>6063.7999999999993</c:v>
                </c:pt>
                <c:pt idx="2940">
                  <c:v>6065.2999999999993</c:v>
                </c:pt>
                <c:pt idx="2941">
                  <c:v>6065.5999999999995</c:v>
                </c:pt>
                <c:pt idx="2942">
                  <c:v>6066.8</c:v>
                </c:pt>
                <c:pt idx="2943">
                  <c:v>6068.1</c:v>
                </c:pt>
                <c:pt idx="2944">
                  <c:v>6068.4</c:v>
                </c:pt>
                <c:pt idx="2945">
                  <c:v>6069.0999999999995</c:v>
                </c:pt>
                <c:pt idx="2946">
                  <c:v>6069.9</c:v>
                </c:pt>
                <c:pt idx="2947">
                  <c:v>6071.4</c:v>
                </c:pt>
                <c:pt idx="2948">
                  <c:v>6072.7</c:v>
                </c:pt>
                <c:pt idx="2949">
                  <c:v>6073</c:v>
                </c:pt>
                <c:pt idx="2950">
                  <c:v>6074.5</c:v>
                </c:pt>
                <c:pt idx="2951">
                  <c:v>6075.3</c:v>
                </c:pt>
                <c:pt idx="2952">
                  <c:v>6076</c:v>
                </c:pt>
                <c:pt idx="2953">
                  <c:v>6076.2</c:v>
                </c:pt>
                <c:pt idx="2954">
                  <c:v>6077.6</c:v>
                </c:pt>
                <c:pt idx="2955">
                  <c:v>6079.1</c:v>
                </c:pt>
                <c:pt idx="2956">
                  <c:v>6079.7</c:v>
                </c:pt>
                <c:pt idx="2957">
                  <c:v>6080.5999999999995</c:v>
                </c:pt>
                <c:pt idx="2958">
                  <c:v>6082.2000000000007</c:v>
                </c:pt>
                <c:pt idx="2959">
                  <c:v>6082.6</c:v>
                </c:pt>
                <c:pt idx="2960">
                  <c:v>6083.2</c:v>
                </c:pt>
                <c:pt idx="2961">
                  <c:v>6083.7000000000007</c:v>
                </c:pt>
                <c:pt idx="2962">
                  <c:v>6085.3</c:v>
                </c:pt>
                <c:pt idx="2963">
                  <c:v>6086.7000000000007</c:v>
                </c:pt>
                <c:pt idx="2964">
                  <c:v>6086.8</c:v>
                </c:pt>
                <c:pt idx="2965">
                  <c:v>6088.3</c:v>
                </c:pt>
                <c:pt idx="2966">
                  <c:v>6089.9</c:v>
                </c:pt>
                <c:pt idx="2967">
                  <c:v>6089.9</c:v>
                </c:pt>
                <c:pt idx="2968">
                  <c:v>6090.3</c:v>
                </c:pt>
                <c:pt idx="2969">
                  <c:v>6091.4000000000005</c:v>
                </c:pt>
                <c:pt idx="2970">
                  <c:v>6092.9000000000005</c:v>
                </c:pt>
                <c:pt idx="2971">
                  <c:v>6093.8</c:v>
                </c:pt>
                <c:pt idx="2972">
                  <c:v>6094.5</c:v>
                </c:pt>
                <c:pt idx="2973">
                  <c:v>6096</c:v>
                </c:pt>
                <c:pt idx="2974">
                  <c:v>6097.1</c:v>
                </c:pt>
                <c:pt idx="2975">
                  <c:v>6097.2999999999993</c:v>
                </c:pt>
                <c:pt idx="2976">
                  <c:v>6097.5</c:v>
                </c:pt>
                <c:pt idx="2977">
                  <c:v>6099.1</c:v>
                </c:pt>
                <c:pt idx="2978">
                  <c:v>6100.6</c:v>
                </c:pt>
                <c:pt idx="2979">
                  <c:v>6100.7999999999993</c:v>
                </c:pt>
                <c:pt idx="2980">
                  <c:v>6102.1</c:v>
                </c:pt>
                <c:pt idx="2981">
                  <c:v>6103.7</c:v>
                </c:pt>
                <c:pt idx="2982">
                  <c:v>6104.3</c:v>
                </c:pt>
                <c:pt idx="2983">
                  <c:v>6104.4</c:v>
                </c:pt>
                <c:pt idx="2984">
                  <c:v>6105.2</c:v>
                </c:pt>
                <c:pt idx="2985">
                  <c:v>6106.7</c:v>
                </c:pt>
                <c:pt idx="2986">
                  <c:v>6107.9</c:v>
                </c:pt>
                <c:pt idx="2987">
                  <c:v>6108.3</c:v>
                </c:pt>
                <c:pt idx="2988">
                  <c:v>6109.8</c:v>
                </c:pt>
                <c:pt idx="2989">
                  <c:v>6111.3</c:v>
                </c:pt>
                <c:pt idx="2990">
                  <c:v>6111.4</c:v>
                </c:pt>
                <c:pt idx="2991">
                  <c:v>6111.7</c:v>
                </c:pt>
                <c:pt idx="2992">
                  <c:v>6112.9</c:v>
                </c:pt>
                <c:pt idx="2993">
                  <c:v>6114.4</c:v>
                </c:pt>
                <c:pt idx="2994">
                  <c:v>6114.9</c:v>
                </c:pt>
                <c:pt idx="2995">
                  <c:v>6115.9</c:v>
                </c:pt>
                <c:pt idx="2996">
                  <c:v>6117.5</c:v>
                </c:pt>
                <c:pt idx="2997">
                  <c:v>6118.4000000000005</c:v>
                </c:pt>
                <c:pt idx="2998">
                  <c:v>6118.9</c:v>
                </c:pt>
                <c:pt idx="2999">
                  <c:v>6119</c:v>
                </c:pt>
                <c:pt idx="3000">
                  <c:v>6120.5</c:v>
                </c:pt>
                <c:pt idx="3001">
                  <c:v>6121.9000000000005</c:v>
                </c:pt>
                <c:pt idx="3002">
                  <c:v>6122.0999999999995</c:v>
                </c:pt>
                <c:pt idx="3003">
                  <c:v>6123.5999999999995</c:v>
                </c:pt>
                <c:pt idx="3004">
                  <c:v>6125.0999999999995</c:v>
                </c:pt>
                <c:pt idx="3005">
                  <c:v>6125.5</c:v>
                </c:pt>
                <c:pt idx="3006">
                  <c:v>6126.2</c:v>
                </c:pt>
                <c:pt idx="3007">
                  <c:v>6126.7</c:v>
                </c:pt>
                <c:pt idx="3008">
                  <c:v>6128.2</c:v>
                </c:pt>
                <c:pt idx="3009">
                  <c:v>6129</c:v>
                </c:pt>
                <c:pt idx="3010">
                  <c:v>6129.7</c:v>
                </c:pt>
                <c:pt idx="3011">
                  <c:v>6131.3</c:v>
                </c:pt>
                <c:pt idx="3012">
                  <c:v>6132.5</c:v>
                </c:pt>
                <c:pt idx="3013">
                  <c:v>6132.7999999999993</c:v>
                </c:pt>
                <c:pt idx="3014">
                  <c:v>6133.5</c:v>
                </c:pt>
                <c:pt idx="3015">
                  <c:v>6134.4000000000005</c:v>
                </c:pt>
                <c:pt idx="3016">
                  <c:v>6135.9000000000005</c:v>
                </c:pt>
                <c:pt idx="3017">
                  <c:v>6136</c:v>
                </c:pt>
                <c:pt idx="3018">
                  <c:v>6137.4000000000005</c:v>
                </c:pt>
                <c:pt idx="3019">
                  <c:v>6139</c:v>
                </c:pt>
                <c:pt idx="3020">
                  <c:v>6139.5</c:v>
                </c:pt>
                <c:pt idx="3021">
                  <c:v>6140.5</c:v>
                </c:pt>
                <c:pt idx="3022">
                  <c:v>6140.7</c:v>
                </c:pt>
                <c:pt idx="3023">
                  <c:v>6142</c:v>
                </c:pt>
                <c:pt idx="3024">
                  <c:v>6142</c:v>
                </c:pt>
                <c:pt idx="3025">
                  <c:v>6143.6</c:v>
                </c:pt>
                <c:pt idx="3026">
                  <c:v>6143.7999999999993</c:v>
                </c:pt>
                <c:pt idx="3027">
                  <c:v>6144.5999999999995</c:v>
                </c:pt>
                <c:pt idx="3028">
                  <c:v>6145.1</c:v>
                </c:pt>
                <c:pt idx="3029">
                  <c:v>6146.6</c:v>
                </c:pt>
                <c:pt idx="3030">
                  <c:v>6146.9</c:v>
                </c:pt>
                <c:pt idx="3031">
                  <c:v>6148.2</c:v>
                </c:pt>
                <c:pt idx="3032">
                  <c:v>6149.7</c:v>
                </c:pt>
                <c:pt idx="3033">
                  <c:v>6150.5999999999995</c:v>
                </c:pt>
                <c:pt idx="3034">
                  <c:v>6151.2</c:v>
                </c:pt>
                <c:pt idx="3035">
                  <c:v>6152.8</c:v>
                </c:pt>
                <c:pt idx="3036">
                  <c:v>6154.3</c:v>
                </c:pt>
                <c:pt idx="3037">
                  <c:v>6154.3</c:v>
                </c:pt>
                <c:pt idx="3038">
                  <c:v>6155.8</c:v>
                </c:pt>
                <c:pt idx="3039">
                  <c:v>6157.4</c:v>
                </c:pt>
                <c:pt idx="3040">
                  <c:v>6158.1</c:v>
                </c:pt>
                <c:pt idx="3041">
                  <c:v>6158.9</c:v>
                </c:pt>
                <c:pt idx="3042">
                  <c:v>6160.4000000000005</c:v>
                </c:pt>
                <c:pt idx="3043">
                  <c:v>6161.8</c:v>
                </c:pt>
                <c:pt idx="3044">
                  <c:v>6162</c:v>
                </c:pt>
                <c:pt idx="3045">
                  <c:v>6163.5</c:v>
                </c:pt>
                <c:pt idx="3046">
                  <c:v>6165</c:v>
                </c:pt>
                <c:pt idx="3047">
                  <c:v>6165.5</c:v>
                </c:pt>
                <c:pt idx="3048">
                  <c:v>6166.5999999999995</c:v>
                </c:pt>
                <c:pt idx="3049">
                  <c:v>6168.1</c:v>
                </c:pt>
                <c:pt idx="3050">
                  <c:v>6169.2</c:v>
                </c:pt>
                <c:pt idx="3051">
                  <c:v>6169.6</c:v>
                </c:pt>
                <c:pt idx="3052">
                  <c:v>6171.2</c:v>
                </c:pt>
                <c:pt idx="3053">
                  <c:v>6172.7</c:v>
                </c:pt>
                <c:pt idx="3054">
                  <c:v>6173</c:v>
                </c:pt>
                <c:pt idx="3055">
                  <c:v>6174.2</c:v>
                </c:pt>
                <c:pt idx="3056">
                  <c:v>6175.8</c:v>
                </c:pt>
                <c:pt idx="3057">
                  <c:v>6176.7000000000007</c:v>
                </c:pt>
                <c:pt idx="3058">
                  <c:v>6177.3</c:v>
                </c:pt>
                <c:pt idx="3059">
                  <c:v>6178.8</c:v>
                </c:pt>
                <c:pt idx="3060">
                  <c:v>6180.4</c:v>
                </c:pt>
                <c:pt idx="3061">
                  <c:v>6180.4</c:v>
                </c:pt>
                <c:pt idx="3062">
                  <c:v>6181.9</c:v>
                </c:pt>
                <c:pt idx="3063">
                  <c:v>6183.5</c:v>
                </c:pt>
                <c:pt idx="3064">
                  <c:v>6184.2</c:v>
                </c:pt>
                <c:pt idx="3065">
                  <c:v>6185</c:v>
                </c:pt>
                <c:pt idx="3066">
                  <c:v>6186.5</c:v>
                </c:pt>
                <c:pt idx="3067">
                  <c:v>6187.9</c:v>
                </c:pt>
                <c:pt idx="3068">
                  <c:v>6188.1</c:v>
                </c:pt>
                <c:pt idx="3069">
                  <c:v>6189.6</c:v>
                </c:pt>
                <c:pt idx="3070">
                  <c:v>6191.0999999999995</c:v>
                </c:pt>
                <c:pt idx="3071">
                  <c:v>6191.6</c:v>
                </c:pt>
                <c:pt idx="3072">
                  <c:v>6192.7000000000007</c:v>
                </c:pt>
                <c:pt idx="3073">
                  <c:v>6194.2000000000007</c:v>
                </c:pt>
                <c:pt idx="3074">
                  <c:v>6195.4000000000005</c:v>
                </c:pt>
                <c:pt idx="3075">
                  <c:v>6195.7000000000007</c:v>
                </c:pt>
                <c:pt idx="3076">
                  <c:v>6197.3</c:v>
                </c:pt>
                <c:pt idx="3077">
                  <c:v>6198.8</c:v>
                </c:pt>
                <c:pt idx="3078">
                  <c:v>6199.0999999999995</c:v>
                </c:pt>
                <c:pt idx="3079">
                  <c:v>6200.3</c:v>
                </c:pt>
                <c:pt idx="3080">
                  <c:v>6201.9000000000005</c:v>
                </c:pt>
                <c:pt idx="3081">
                  <c:v>6202.8</c:v>
                </c:pt>
                <c:pt idx="3082">
                  <c:v>6203.4000000000005</c:v>
                </c:pt>
                <c:pt idx="3083">
                  <c:v>6204.9000000000005</c:v>
                </c:pt>
                <c:pt idx="3084">
                  <c:v>6206.5</c:v>
                </c:pt>
                <c:pt idx="3085">
                  <c:v>6206.5999999999995</c:v>
                </c:pt>
                <c:pt idx="3086">
                  <c:v>6208</c:v>
                </c:pt>
                <c:pt idx="3087">
                  <c:v>6210.3</c:v>
                </c:pt>
                <c:pt idx="3088">
                  <c:v>6214</c:v>
                </c:pt>
                <c:pt idx="3089">
                  <c:v>6214.5999999999995</c:v>
                </c:pt>
                <c:pt idx="3090">
                  <c:v>6217.8</c:v>
                </c:pt>
                <c:pt idx="3091">
                  <c:v>6221.3</c:v>
                </c:pt>
                <c:pt idx="3092">
                  <c:v>6221.5</c:v>
                </c:pt>
                <c:pt idx="3093">
                  <c:v>6225.2</c:v>
                </c:pt>
                <c:pt idx="3094">
                  <c:v>6227.9</c:v>
                </c:pt>
                <c:pt idx="3095">
                  <c:v>6228.9000000000005</c:v>
                </c:pt>
                <c:pt idx="3096">
                  <c:v>6232.7000000000007</c:v>
                </c:pt>
                <c:pt idx="3097">
                  <c:v>6234.6</c:v>
                </c:pt>
                <c:pt idx="3098">
                  <c:v>6236.4</c:v>
                </c:pt>
                <c:pt idx="3099">
                  <c:v>6240.1</c:v>
                </c:pt>
                <c:pt idx="3100">
                  <c:v>6241.2</c:v>
                </c:pt>
                <c:pt idx="3101">
                  <c:v>6243.9</c:v>
                </c:pt>
                <c:pt idx="3102">
                  <c:v>6247.6</c:v>
                </c:pt>
                <c:pt idx="3103">
                  <c:v>6247.9</c:v>
                </c:pt>
                <c:pt idx="3104">
                  <c:v>6251.2999999999993</c:v>
                </c:pt>
                <c:pt idx="3105">
                  <c:v>6254.5</c:v>
                </c:pt>
                <c:pt idx="3106">
                  <c:v>6255.0999999999995</c:v>
                </c:pt>
                <c:pt idx="3107">
                  <c:v>6258.8</c:v>
                </c:pt>
                <c:pt idx="3108">
                  <c:v>6261.0999999999995</c:v>
                </c:pt>
                <c:pt idx="3109">
                  <c:v>6262.5</c:v>
                </c:pt>
                <c:pt idx="3110">
                  <c:v>6266.3</c:v>
                </c:pt>
                <c:pt idx="3111">
                  <c:v>6267.8</c:v>
                </c:pt>
                <c:pt idx="3112">
                  <c:v>6270</c:v>
                </c:pt>
                <c:pt idx="3113">
                  <c:v>6273.7</c:v>
                </c:pt>
                <c:pt idx="3114">
                  <c:v>6274.4</c:v>
                </c:pt>
                <c:pt idx="3115">
                  <c:v>6277.5</c:v>
                </c:pt>
                <c:pt idx="3116">
                  <c:v>6281.1</c:v>
                </c:pt>
                <c:pt idx="3117">
                  <c:v>6281.2</c:v>
                </c:pt>
                <c:pt idx="3118">
                  <c:v>6284.9000000000005</c:v>
                </c:pt>
                <c:pt idx="3119">
                  <c:v>6287.7</c:v>
                </c:pt>
                <c:pt idx="3120">
                  <c:v>6288.7000000000007</c:v>
                </c:pt>
                <c:pt idx="3121">
                  <c:v>6292.4</c:v>
                </c:pt>
                <c:pt idx="3122">
                  <c:v>6294.4000000000005</c:v>
                </c:pt>
                <c:pt idx="3123">
                  <c:v>6296.1</c:v>
                </c:pt>
                <c:pt idx="3124">
                  <c:v>6299.8</c:v>
                </c:pt>
                <c:pt idx="3125">
                  <c:v>6301</c:v>
                </c:pt>
                <c:pt idx="3126">
                  <c:v>6303.6</c:v>
                </c:pt>
                <c:pt idx="3127">
                  <c:v>6307.2999999999993</c:v>
                </c:pt>
                <c:pt idx="3128">
                  <c:v>6307.5999999999995</c:v>
                </c:pt>
                <c:pt idx="3129">
                  <c:v>6311</c:v>
                </c:pt>
                <c:pt idx="3130">
                  <c:v>6314.3</c:v>
                </c:pt>
                <c:pt idx="3131">
                  <c:v>6314.8</c:v>
                </c:pt>
                <c:pt idx="3132">
                  <c:v>6318.5</c:v>
                </c:pt>
                <c:pt idx="3133">
                  <c:v>6320.9</c:v>
                </c:pt>
                <c:pt idx="3134">
                  <c:v>6322.2</c:v>
                </c:pt>
                <c:pt idx="3135">
                  <c:v>6326</c:v>
                </c:pt>
                <c:pt idx="3136">
                  <c:v>6327.6</c:v>
                </c:pt>
                <c:pt idx="3137">
                  <c:v>6329.7</c:v>
                </c:pt>
                <c:pt idx="3138">
                  <c:v>6333.4000000000005</c:v>
                </c:pt>
                <c:pt idx="3139">
                  <c:v>6334.2</c:v>
                </c:pt>
                <c:pt idx="3140">
                  <c:v>6337.2</c:v>
                </c:pt>
                <c:pt idx="3141">
                  <c:v>6340.9000000000005</c:v>
                </c:pt>
                <c:pt idx="3142">
                  <c:v>6340.9000000000005</c:v>
                </c:pt>
                <c:pt idx="3143">
                  <c:v>6344.5999999999995</c:v>
                </c:pt>
                <c:pt idx="3144">
                  <c:v>6347.5</c:v>
                </c:pt>
                <c:pt idx="3145">
                  <c:v>6348.4</c:v>
                </c:pt>
                <c:pt idx="3146">
                  <c:v>6352.1</c:v>
                </c:pt>
                <c:pt idx="3147">
                  <c:v>6354.0999999999995</c:v>
                </c:pt>
                <c:pt idx="3148">
                  <c:v>6355.8</c:v>
                </c:pt>
                <c:pt idx="3149">
                  <c:v>6359.5</c:v>
                </c:pt>
                <c:pt idx="3150">
                  <c:v>6360.8</c:v>
                </c:pt>
                <c:pt idx="3151">
                  <c:v>6363.3</c:v>
                </c:pt>
                <c:pt idx="3152">
                  <c:v>6367</c:v>
                </c:pt>
                <c:pt idx="3153">
                  <c:v>6367.4</c:v>
                </c:pt>
                <c:pt idx="3154">
                  <c:v>6370.7</c:v>
                </c:pt>
                <c:pt idx="3155">
                  <c:v>6374.1</c:v>
                </c:pt>
                <c:pt idx="3156">
                  <c:v>6374.5</c:v>
                </c:pt>
                <c:pt idx="3157">
                  <c:v>6378.2</c:v>
                </c:pt>
                <c:pt idx="3158">
                  <c:v>6380.7</c:v>
                </c:pt>
                <c:pt idx="3159">
                  <c:v>6381.9</c:v>
                </c:pt>
                <c:pt idx="3160">
                  <c:v>6385.7</c:v>
                </c:pt>
                <c:pt idx="3161">
                  <c:v>6387.4000000000005</c:v>
                </c:pt>
                <c:pt idx="3162">
                  <c:v>6389.4000000000005</c:v>
                </c:pt>
                <c:pt idx="3163">
                  <c:v>6393.0999999999995</c:v>
                </c:pt>
                <c:pt idx="3164">
                  <c:v>6394</c:v>
                </c:pt>
                <c:pt idx="3165">
                  <c:v>6396.9</c:v>
                </c:pt>
                <c:pt idx="3166">
                  <c:v>6400.5999999999995</c:v>
                </c:pt>
                <c:pt idx="3167">
                  <c:v>6400.5999999999995</c:v>
                </c:pt>
                <c:pt idx="3168">
                  <c:v>6404.3</c:v>
                </c:pt>
                <c:pt idx="3169">
                  <c:v>6407.3</c:v>
                </c:pt>
                <c:pt idx="3170">
                  <c:v>6408.1</c:v>
                </c:pt>
                <c:pt idx="3171">
                  <c:v>6411.8</c:v>
                </c:pt>
                <c:pt idx="3172">
                  <c:v>6413.9</c:v>
                </c:pt>
                <c:pt idx="3173">
                  <c:v>6415.5</c:v>
                </c:pt>
                <c:pt idx="3174">
                  <c:v>6419.3</c:v>
                </c:pt>
                <c:pt idx="3175">
                  <c:v>6420.6</c:v>
                </c:pt>
                <c:pt idx="3176">
                  <c:v>6423</c:v>
                </c:pt>
                <c:pt idx="3177">
                  <c:v>6426.7000000000007</c:v>
                </c:pt>
                <c:pt idx="3178">
                  <c:v>6427.2</c:v>
                </c:pt>
                <c:pt idx="3179">
                  <c:v>6430.4</c:v>
                </c:pt>
                <c:pt idx="3180">
                  <c:v>6433.9000000000005</c:v>
                </c:pt>
                <c:pt idx="3181">
                  <c:v>6434.2</c:v>
                </c:pt>
                <c:pt idx="3182">
                  <c:v>6437.9</c:v>
                </c:pt>
                <c:pt idx="3183">
                  <c:v>6440.5</c:v>
                </c:pt>
                <c:pt idx="3184">
                  <c:v>6441.6</c:v>
                </c:pt>
                <c:pt idx="3185">
                  <c:v>6445.4000000000005</c:v>
                </c:pt>
                <c:pt idx="3186">
                  <c:v>6447.0999999999995</c:v>
                </c:pt>
                <c:pt idx="3187">
                  <c:v>6449.0999999999995</c:v>
                </c:pt>
                <c:pt idx="3188">
                  <c:v>6452.8</c:v>
                </c:pt>
                <c:pt idx="3189">
                  <c:v>6453.8</c:v>
                </c:pt>
                <c:pt idx="3190">
                  <c:v>6456.5999999999995</c:v>
                </c:pt>
                <c:pt idx="3191">
                  <c:v>6460.3</c:v>
                </c:pt>
                <c:pt idx="3192">
                  <c:v>6460.4</c:v>
                </c:pt>
                <c:pt idx="3193">
                  <c:v>6464</c:v>
                </c:pt>
                <c:pt idx="3194">
                  <c:v>6467.1</c:v>
                </c:pt>
                <c:pt idx="3195">
                  <c:v>6467.8</c:v>
                </c:pt>
                <c:pt idx="3196">
                  <c:v>6471.5</c:v>
                </c:pt>
                <c:pt idx="3197">
                  <c:v>6473.7</c:v>
                </c:pt>
                <c:pt idx="3198">
                  <c:v>6475.2</c:v>
                </c:pt>
                <c:pt idx="3199">
                  <c:v>6479</c:v>
                </c:pt>
                <c:pt idx="3200">
                  <c:v>6480.4000000000005</c:v>
                </c:pt>
                <c:pt idx="3201">
                  <c:v>6482.7000000000007</c:v>
                </c:pt>
                <c:pt idx="3202">
                  <c:v>6486.4</c:v>
                </c:pt>
                <c:pt idx="3203">
                  <c:v>6487</c:v>
                </c:pt>
                <c:pt idx="3204">
                  <c:v>6490.1</c:v>
                </c:pt>
                <c:pt idx="3205">
                  <c:v>6493.5999999999995</c:v>
                </c:pt>
                <c:pt idx="3206">
                  <c:v>6493.9</c:v>
                </c:pt>
                <c:pt idx="3207">
                  <c:v>6497.6</c:v>
                </c:pt>
                <c:pt idx="3208">
                  <c:v>6500.3</c:v>
                </c:pt>
                <c:pt idx="3209">
                  <c:v>6501.2999999999993</c:v>
                </c:pt>
                <c:pt idx="3210">
                  <c:v>6505.0999999999995</c:v>
                </c:pt>
                <c:pt idx="3211">
                  <c:v>6506.9</c:v>
                </c:pt>
                <c:pt idx="3212">
                  <c:v>6508.8</c:v>
                </c:pt>
                <c:pt idx="3213">
                  <c:v>6512.5</c:v>
                </c:pt>
                <c:pt idx="3214">
                  <c:v>6513.6</c:v>
                </c:pt>
                <c:pt idx="3215">
                  <c:v>6516.3</c:v>
                </c:pt>
                <c:pt idx="3216">
                  <c:v>6520</c:v>
                </c:pt>
                <c:pt idx="3217">
                  <c:v>6520.2</c:v>
                </c:pt>
                <c:pt idx="3218">
                  <c:v>6523.7</c:v>
                </c:pt>
                <c:pt idx="3219">
                  <c:v>6526.9000000000005</c:v>
                </c:pt>
                <c:pt idx="3220">
                  <c:v>6527.5</c:v>
                </c:pt>
                <c:pt idx="3221">
                  <c:v>6531.2</c:v>
                </c:pt>
                <c:pt idx="3222">
                  <c:v>6533.5</c:v>
                </c:pt>
                <c:pt idx="3223">
                  <c:v>6534.9000000000005</c:v>
                </c:pt>
                <c:pt idx="3224">
                  <c:v>6538.7000000000007</c:v>
                </c:pt>
                <c:pt idx="3225">
                  <c:v>6540.0999999999995</c:v>
                </c:pt>
                <c:pt idx="3226">
                  <c:v>6542.4</c:v>
                </c:pt>
                <c:pt idx="3227">
                  <c:v>6546.1</c:v>
                </c:pt>
                <c:pt idx="3228">
                  <c:v>6546.8</c:v>
                </c:pt>
                <c:pt idx="3229">
                  <c:v>6549.9</c:v>
                </c:pt>
                <c:pt idx="3230">
                  <c:v>6553.4</c:v>
                </c:pt>
                <c:pt idx="3231">
                  <c:v>6553.6</c:v>
                </c:pt>
                <c:pt idx="3232">
                  <c:v>6557.2999999999993</c:v>
                </c:pt>
                <c:pt idx="3233">
                  <c:v>6560.1</c:v>
                </c:pt>
                <c:pt idx="3234">
                  <c:v>6561</c:v>
                </c:pt>
                <c:pt idx="3235">
                  <c:v>6564.8</c:v>
                </c:pt>
                <c:pt idx="3236">
                  <c:v>6566.7</c:v>
                </c:pt>
                <c:pt idx="3237">
                  <c:v>6568.5</c:v>
                </c:pt>
                <c:pt idx="3238">
                  <c:v>6572.2</c:v>
                </c:pt>
                <c:pt idx="3239">
                  <c:v>6573.4000000000005</c:v>
                </c:pt>
                <c:pt idx="3240">
                  <c:v>6576</c:v>
                </c:pt>
                <c:pt idx="3241">
                  <c:v>6579.7</c:v>
                </c:pt>
                <c:pt idx="3242">
                  <c:v>6580</c:v>
                </c:pt>
                <c:pt idx="3243">
                  <c:v>6583.4000000000005</c:v>
                </c:pt>
                <c:pt idx="3244">
                  <c:v>6586.5999999999995</c:v>
                </c:pt>
                <c:pt idx="3245">
                  <c:v>6587.2</c:v>
                </c:pt>
                <c:pt idx="3246">
                  <c:v>6590.9000000000005</c:v>
                </c:pt>
                <c:pt idx="3247">
                  <c:v>6593.3</c:v>
                </c:pt>
                <c:pt idx="3248">
                  <c:v>6594.5999999999995</c:v>
                </c:pt>
                <c:pt idx="3249">
                  <c:v>6598.4</c:v>
                </c:pt>
                <c:pt idx="3250">
                  <c:v>6599.9</c:v>
                </c:pt>
                <c:pt idx="3251">
                  <c:v>6602.1</c:v>
                </c:pt>
                <c:pt idx="3252">
                  <c:v>6605.8</c:v>
                </c:pt>
                <c:pt idx="3253">
                  <c:v>6606.6</c:v>
                </c:pt>
                <c:pt idx="3254">
                  <c:v>6609.6</c:v>
                </c:pt>
                <c:pt idx="3255">
                  <c:v>6613.2</c:v>
                </c:pt>
                <c:pt idx="3256">
                  <c:v>6613.3</c:v>
                </c:pt>
                <c:pt idx="3257">
                  <c:v>6617</c:v>
                </c:pt>
                <c:pt idx="3258">
                  <c:v>6619.9000000000005</c:v>
                </c:pt>
                <c:pt idx="3259">
                  <c:v>6620.7</c:v>
                </c:pt>
                <c:pt idx="3260">
                  <c:v>6624.5</c:v>
                </c:pt>
                <c:pt idx="3261">
                  <c:v>6626.5</c:v>
                </c:pt>
                <c:pt idx="3262">
                  <c:v>6628.2</c:v>
                </c:pt>
                <c:pt idx="3263">
                  <c:v>6631.9</c:v>
                </c:pt>
                <c:pt idx="3264">
                  <c:v>6633.0999999999995</c:v>
                </c:pt>
                <c:pt idx="3265">
                  <c:v>6635.7</c:v>
                </c:pt>
                <c:pt idx="3266">
                  <c:v>6639.4000000000005</c:v>
                </c:pt>
                <c:pt idx="3267">
                  <c:v>6639.8</c:v>
                </c:pt>
                <c:pt idx="3268">
                  <c:v>6643.0999999999995</c:v>
                </c:pt>
                <c:pt idx="3269">
                  <c:v>6646.4</c:v>
                </c:pt>
                <c:pt idx="3270">
                  <c:v>6646.9</c:v>
                </c:pt>
                <c:pt idx="3271">
                  <c:v>6650.5999999999995</c:v>
                </c:pt>
                <c:pt idx="3272">
                  <c:v>6653.1</c:v>
                </c:pt>
                <c:pt idx="3273">
                  <c:v>6654.3</c:v>
                </c:pt>
                <c:pt idx="3274">
                  <c:v>6658.1</c:v>
                </c:pt>
                <c:pt idx="3275">
                  <c:v>6659.7</c:v>
                </c:pt>
                <c:pt idx="3276">
                  <c:v>6661.8</c:v>
                </c:pt>
                <c:pt idx="3277">
                  <c:v>6665.5</c:v>
                </c:pt>
                <c:pt idx="3278">
                  <c:v>6666.4000000000005</c:v>
                </c:pt>
                <c:pt idx="3279">
                  <c:v>6669.3</c:v>
                </c:pt>
                <c:pt idx="3280">
                  <c:v>6673</c:v>
                </c:pt>
                <c:pt idx="3281">
                  <c:v>6673</c:v>
                </c:pt>
                <c:pt idx="3282">
                  <c:v>6676.7000000000007</c:v>
                </c:pt>
                <c:pt idx="3283">
                  <c:v>6679.5999999999995</c:v>
                </c:pt>
                <c:pt idx="3284">
                  <c:v>6680.5</c:v>
                </c:pt>
                <c:pt idx="3285">
                  <c:v>6684.2</c:v>
                </c:pt>
                <c:pt idx="3286">
                  <c:v>6686.3</c:v>
                </c:pt>
                <c:pt idx="3287">
                  <c:v>6687.9</c:v>
                </c:pt>
                <c:pt idx="3288">
                  <c:v>6691.6</c:v>
                </c:pt>
                <c:pt idx="3289">
                  <c:v>6692.9</c:v>
                </c:pt>
                <c:pt idx="3290">
                  <c:v>6695.4000000000005</c:v>
                </c:pt>
                <c:pt idx="3291">
                  <c:v>6699.0999999999995</c:v>
                </c:pt>
                <c:pt idx="3292">
                  <c:v>6699.6</c:v>
                </c:pt>
                <c:pt idx="3293">
                  <c:v>6702.8</c:v>
                </c:pt>
                <c:pt idx="3294">
                  <c:v>6706.2</c:v>
                </c:pt>
                <c:pt idx="3295">
                  <c:v>6706.5999999999995</c:v>
                </c:pt>
                <c:pt idx="3296">
                  <c:v>6710.3</c:v>
                </c:pt>
                <c:pt idx="3297">
                  <c:v>6712.9000000000005</c:v>
                </c:pt>
                <c:pt idx="3298">
                  <c:v>6714</c:v>
                </c:pt>
                <c:pt idx="3299">
                  <c:v>6717.8</c:v>
                </c:pt>
                <c:pt idx="3300">
                  <c:v>6719.5</c:v>
                </c:pt>
                <c:pt idx="3301">
                  <c:v>6721.5</c:v>
                </c:pt>
                <c:pt idx="3302">
                  <c:v>6725.2</c:v>
                </c:pt>
                <c:pt idx="3303">
                  <c:v>6726.0999999999995</c:v>
                </c:pt>
                <c:pt idx="3304">
                  <c:v>6729</c:v>
                </c:pt>
                <c:pt idx="3305">
                  <c:v>6732.7000000000007</c:v>
                </c:pt>
                <c:pt idx="3306">
                  <c:v>6732.8</c:v>
                </c:pt>
                <c:pt idx="3307">
                  <c:v>6736.4</c:v>
                </c:pt>
                <c:pt idx="3308">
                  <c:v>6739.4</c:v>
                </c:pt>
                <c:pt idx="3309">
                  <c:v>6740.2</c:v>
                </c:pt>
                <c:pt idx="3310">
                  <c:v>6743.9</c:v>
                </c:pt>
                <c:pt idx="3311">
                  <c:v>6746.1</c:v>
                </c:pt>
                <c:pt idx="3312">
                  <c:v>6747.6</c:v>
                </c:pt>
                <c:pt idx="3313">
                  <c:v>6751.2999999999993</c:v>
                </c:pt>
                <c:pt idx="3314">
                  <c:v>6752.7</c:v>
                </c:pt>
                <c:pt idx="3315">
                  <c:v>6755.0999999999995</c:v>
                </c:pt>
                <c:pt idx="3316">
                  <c:v>6758.8</c:v>
                </c:pt>
                <c:pt idx="3317">
                  <c:v>6759.4000000000005</c:v>
                </c:pt>
                <c:pt idx="3318">
                  <c:v>6762.5</c:v>
                </c:pt>
                <c:pt idx="3319">
                  <c:v>6766</c:v>
                </c:pt>
                <c:pt idx="3320">
                  <c:v>6766.3</c:v>
                </c:pt>
                <c:pt idx="3321">
                  <c:v>6770</c:v>
                </c:pt>
                <c:pt idx="3322">
                  <c:v>6772.5999999999995</c:v>
                </c:pt>
                <c:pt idx="3323">
                  <c:v>6773.7</c:v>
                </c:pt>
                <c:pt idx="3324">
                  <c:v>6777.5</c:v>
                </c:pt>
                <c:pt idx="3325">
                  <c:v>6779.3</c:v>
                </c:pt>
                <c:pt idx="3326">
                  <c:v>6781.2</c:v>
                </c:pt>
                <c:pt idx="3327">
                  <c:v>6784.9000000000005</c:v>
                </c:pt>
                <c:pt idx="3328">
                  <c:v>6785.9</c:v>
                </c:pt>
                <c:pt idx="3329">
                  <c:v>6788.7000000000007</c:v>
                </c:pt>
                <c:pt idx="3330">
                  <c:v>6792.4</c:v>
                </c:pt>
                <c:pt idx="3331">
                  <c:v>6792.6</c:v>
                </c:pt>
                <c:pt idx="3332">
                  <c:v>6796.1</c:v>
                </c:pt>
                <c:pt idx="3333">
                  <c:v>6799.2</c:v>
                </c:pt>
                <c:pt idx="3334">
                  <c:v>6799.9</c:v>
                </c:pt>
                <c:pt idx="3335">
                  <c:v>6803.6</c:v>
                </c:pt>
                <c:pt idx="3336">
                  <c:v>6805.9000000000005</c:v>
                </c:pt>
                <c:pt idx="3337">
                  <c:v>6807.2999999999993</c:v>
                </c:pt>
                <c:pt idx="3338">
                  <c:v>6811.0999999999995</c:v>
                </c:pt>
                <c:pt idx="3339">
                  <c:v>6812.5</c:v>
                </c:pt>
                <c:pt idx="3340">
                  <c:v>6814.8</c:v>
                </c:pt>
                <c:pt idx="3341">
                  <c:v>6818.5</c:v>
                </c:pt>
                <c:pt idx="3342">
                  <c:v>6819.0999999999995</c:v>
                </c:pt>
                <c:pt idx="3343">
                  <c:v>6822.2</c:v>
                </c:pt>
                <c:pt idx="3344">
                  <c:v>6825.8</c:v>
                </c:pt>
                <c:pt idx="3345">
                  <c:v>6826</c:v>
                </c:pt>
                <c:pt idx="3346">
                  <c:v>6829.9000000000005</c:v>
                </c:pt>
                <c:pt idx="3347">
                  <c:v>6832.4</c:v>
                </c:pt>
                <c:pt idx="3348">
                  <c:v>6833.8</c:v>
                </c:pt>
                <c:pt idx="3349">
                  <c:v>6837.7</c:v>
                </c:pt>
                <c:pt idx="3350">
                  <c:v>6839.1</c:v>
                </c:pt>
                <c:pt idx="3351">
                  <c:v>6841.5</c:v>
                </c:pt>
                <c:pt idx="3352">
                  <c:v>6845.4</c:v>
                </c:pt>
                <c:pt idx="3353">
                  <c:v>6845.7</c:v>
                </c:pt>
                <c:pt idx="3354">
                  <c:v>6849.3</c:v>
                </c:pt>
                <c:pt idx="3355">
                  <c:v>6852.4000000000005</c:v>
                </c:pt>
                <c:pt idx="3356">
                  <c:v>6853.2</c:v>
                </c:pt>
                <c:pt idx="3357">
                  <c:v>6857.1</c:v>
                </c:pt>
                <c:pt idx="3358">
                  <c:v>6859</c:v>
                </c:pt>
                <c:pt idx="3359">
                  <c:v>6861</c:v>
                </c:pt>
                <c:pt idx="3360">
                  <c:v>6864.9</c:v>
                </c:pt>
                <c:pt idx="3361">
                  <c:v>6865.5999999999995</c:v>
                </c:pt>
                <c:pt idx="3362">
                  <c:v>6868.8</c:v>
                </c:pt>
                <c:pt idx="3363">
                  <c:v>6872.3</c:v>
                </c:pt>
                <c:pt idx="3364">
                  <c:v>6872.6</c:v>
                </c:pt>
                <c:pt idx="3365">
                  <c:v>6876.5</c:v>
                </c:pt>
                <c:pt idx="3366">
                  <c:v>6878.9</c:v>
                </c:pt>
                <c:pt idx="3367">
                  <c:v>6880.4</c:v>
                </c:pt>
                <c:pt idx="3368">
                  <c:v>6884.2999999999993</c:v>
                </c:pt>
                <c:pt idx="3369">
                  <c:v>6885.6</c:v>
                </c:pt>
                <c:pt idx="3370">
                  <c:v>6888.2000000000007</c:v>
                </c:pt>
                <c:pt idx="3371">
                  <c:v>6892.1</c:v>
                </c:pt>
                <c:pt idx="3372">
                  <c:v>6892.2</c:v>
                </c:pt>
                <c:pt idx="3373">
                  <c:v>6896</c:v>
                </c:pt>
                <c:pt idx="3374">
                  <c:v>6898.9000000000005</c:v>
                </c:pt>
                <c:pt idx="3375">
                  <c:v>6899.9</c:v>
                </c:pt>
                <c:pt idx="3376">
                  <c:v>6903.8</c:v>
                </c:pt>
                <c:pt idx="3377">
                  <c:v>6905.5</c:v>
                </c:pt>
                <c:pt idx="3378">
                  <c:v>6907.6</c:v>
                </c:pt>
                <c:pt idx="3379">
                  <c:v>6911.5</c:v>
                </c:pt>
                <c:pt idx="3380">
                  <c:v>6912.0999999999995</c:v>
                </c:pt>
                <c:pt idx="3381">
                  <c:v>6915.4</c:v>
                </c:pt>
                <c:pt idx="3382">
                  <c:v>6918.8</c:v>
                </c:pt>
                <c:pt idx="3383">
                  <c:v>6919.3</c:v>
                </c:pt>
                <c:pt idx="3384">
                  <c:v>6923.2</c:v>
                </c:pt>
                <c:pt idx="3385">
                  <c:v>6925.4</c:v>
                </c:pt>
                <c:pt idx="3386">
                  <c:v>6927.1</c:v>
                </c:pt>
                <c:pt idx="3387">
                  <c:v>6931</c:v>
                </c:pt>
                <c:pt idx="3388">
                  <c:v>6932.1</c:v>
                </c:pt>
                <c:pt idx="3389">
                  <c:v>6934.9</c:v>
                </c:pt>
                <c:pt idx="3390">
                  <c:v>6938.7</c:v>
                </c:pt>
                <c:pt idx="3391">
                  <c:v>6938.7</c:v>
                </c:pt>
                <c:pt idx="3392">
                  <c:v>6942.5999999999995</c:v>
                </c:pt>
                <c:pt idx="3393">
                  <c:v>6945.4000000000005</c:v>
                </c:pt>
                <c:pt idx="3394">
                  <c:v>6946.5</c:v>
                </c:pt>
                <c:pt idx="3395">
                  <c:v>6950.4000000000005</c:v>
                </c:pt>
                <c:pt idx="3396">
                  <c:v>6952</c:v>
                </c:pt>
                <c:pt idx="3397">
                  <c:v>6954.3</c:v>
                </c:pt>
                <c:pt idx="3398">
                  <c:v>6958.2</c:v>
                </c:pt>
                <c:pt idx="3399">
                  <c:v>6958.5999999999995</c:v>
                </c:pt>
                <c:pt idx="3400">
                  <c:v>6962.1</c:v>
                </c:pt>
                <c:pt idx="3401">
                  <c:v>6965.3</c:v>
                </c:pt>
                <c:pt idx="3402">
                  <c:v>6966</c:v>
                </c:pt>
                <c:pt idx="3403">
                  <c:v>6969.8</c:v>
                </c:pt>
                <c:pt idx="3404">
                  <c:v>6971.9</c:v>
                </c:pt>
                <c:pt idx="3405">
                  <c:v>6973.7</c:v>
                </c:pt>
                <c:pt idx="3406">
                  <c:v>6977.5999999999995</c:v>
                </c:pt>
                <c:pt idx="3407">
                  <c:v>6978.6</c:v>
                </c:pt>
                <c:pt idx="3408">
                  <c:v>6981.5</c:v>
                </c:pt>
                <c:pt idx="3409">
                  <c:v>6985.2</c:v>
                </c:pt>
                <c:pt idx="3410">
                  <c:v>6985.4000000000005</c:v>
                </c:pt>
                <c:pt idx="3411">
                  <c:v>6989.3</c:v>
                </c:pt>
                <c:pt idx="3412">
                  <c:v>6991.9000000000005</c:v>
                </c:pt>
                <c:pt idx="3413">
                  <c:v>6993.2</c:v>
                </c:pt>
                <c:pt idx="3414">
                  <c:v>6997.0999999999995</c:v>
                </c:pt>
                <c:pt idx="3415">
                  <c:v>6998.5</c:v>
                </c:pt>
                <c:pt idx="3416">
                  <c:v>7000.9</c:v>
                </c:pt>
                <c:pt idx="3417">
                  <c:v>7004.8</c:v>
                </c:pt>
                <c:pt idx="3418">
                  <c:v>7005.0999999999995</c:v>
                </c:pt>
                <c:pt idx="3419">
                  <c:v>7008.7</c:v>
                </c:pt>
                <c:pt idx="3420">
                  <c:v>7011.8</c:v>
                </c:pt>
                <c:pt idx="3421">
                  <c:v>7012.6</c:v>
                </c:pt>
                <c:pt idx="3422">
                  <c:v>7016.5</c:v>
                </c:pt>
                <c:pt idx="3423">
                  <c:v>7018.4</c:v>
                </c:pt>
                <c:pt idx="3424">
                  <c:v>7020.4000000000005</c:v>
                </c:pt>
                <c:pt idx="3425">
                  <c:v>7024.3</c:v>
                </c:pt>
                <c:pt idx="3426">
                  <c:v>7025.1</c:v>
                </c:pt>
                <c:pt idx="3427">
                  <c:v>7028.2</c:v>
                </c:pt>
                <c:pt idx="3428">
                  <c:v>7031.7</c:v>
                </c:pt>
                <c:pt idx="3429">
                  <c:v>7032.0999999999995</c:v>
                </c:pt>
                <c:pt idx="3430">
                  <c:v>7035.9</c:v>
                </c:pt>
                <c:pt idx="3431">
                  <c:v>7038.4000000000005</c:v>
                </c:pt>
                <c:pt idx="3432">
                  <c:v>7039.7999999999993</c:v>
                </c:pt>
                <c:pt idx="3433">
                  <c:v>7043.7000000000007</c:v>
                </c:pt>
                <c:pt idx="3434">
                  <c:v>7045</c:v>
                </c:pt>
                <c:pt idx="3435">
                  <c:v>7047.6</c:v>
                </c:pt>
                <c:pt idx="3436">
                  <c:v>7051.5</c:v>
                </c:pt>
                <c:pt idx="3437">
                  <c:v>7051.5999999999995</c:v>
                </c:pt>
                <c:pt idx="3438">
                  <c:v>7055.4</c:v>
                </c:pt>
                <c:pt idx="3439">
                  <c:v>7058.3</c:v>
                </c:pt>
                <c:pt idx="3440">
                  <c:v>7059.3</c:v>
                </c:pt>
                <c:pt idx="3441">
                  <c:v>7063.2</c:v>
                </c:pt>
                <c:pt idx="3442">
                  <c:v>7064.9</c:v>
                </c:pt>
                <c:pt idx="3443">
                  <c:v>7067</c:v>
                </c:pt>
                <c:pt idx="3444">
                  <c:v>7070.9</c:v>
                </c:pt>
                <c:pt idx="3445">
                  <c:v>7071.6</c:v>
                </c:pt>
                <c:pt idx="3446">
                  <c:v>7074.8</c:v>
                </c:pt>
                <c:pt idx="3447">
                  <c:v>7078.2</c:v>
                </c:pt>
                <c:pt idx="3448">
                  <c:v>7078.7000000000007</c:v>
                </c:pt>
                <c:pt idx="3449">
                  <c:v>7082.6</c:v>
                </c:pt>
                <c:pt idx="3450">
                  <c:v>7084.9000000000005</c:v>
                </c:pt>
                <c:pt idx="3451">
                  <c:v>7086.5</c:v>
                </c:pt>
                <c:pt idx="3452">
                  <c:v>7090.4</c:v>
                </c:pt>
                <c:pt idx="3453">
                  <c:v>7091.5</c:v>
                </c:pt>
                <c:pt idx="3454">
                  <c:v>7094.2999999999993</c:v>
                </c:pt>
                <c:pt idx="3455">
                  <c:v>7098.0999999999995</c:v>
                </c:pt>
                <c:pt idx="3456">
                  <c:v>7098.0999999999995</c:v>
                </c:pt>
                <c:pt idx="3457">
                  <c:v>7102</c:v>
                </c:pt>
                <c:pt idx="3458">
                  <c:v>7104.8</c:v>
                </c:pt>
                <c:pt idx="3459">
                  <c:v>7105.9000000000005</c:v>
                </c:pt>
                <c:pt idx="3460">
                  <c:v>7109.8</c:v>
                </c:pt>
                <c:pt idx="3461">
                  <c:v>7111.4</c:v>
                </c:pt>
                <c:pt idx="3462">
                  <c:v>7113.7</c:v>
                </c:pt>
                <c:pt idx="3463">
                  <c:v>7117.6</c:v>
                </c:pt>
                <c:pt idx="3464">
                  <c:v>7118.1</c:v>
                </c:pt>
                <c:pt idx="3465">
                  <c:v>7121.5</c:v>
                </c:pt>
                <c:pt idx="3466">
                  <c:v>7124.7</c:v>
                </c:pt>
                <c:pt idx="3467">
                  <c:v>7125.4</c:v>
                </c:pt>
                <c:pt idx="3468">
                  <c:v>7129.3</c:v>
                </c:pt>
                <c:pt idx="3469">
                  <c:v>7131.4000000000005</c:v>
                </c:pt>
                <c:pt idx="3470">
                  <c:v>7133.0999999999995</c:v>
                </c:pt>
                <c:pt idx="3471">
                  <c:v>7137</c:v>
                </c:pt>
                <c:pt idx="3472">
                  <c:v>7138</c:v>
                </c:pt>
                <c:pt idx="3473">
                  <c:v>7140.9000000000005</c:v>
                </c:pt>
                <c:pt idx="3474">
                  <c:v>7144.8</c:v>
                </c:pt>
                <c:pt idx="3475">
                  <c:v>7145.1</c:v>
                </c:pt>
                <c:pt idx="3476">
                  <c:v>7148.7</c:v>
                </c:pt>
                <c:pt idx="3477">
                  <c:v>7152.0999999999995</c:v>
                </c:pt>
                <c:pt idx="3478">
                  <c:v>7152.5999999999995</c:v>
                </c:pt>
                <c:pt idx="3479">
                  <c:v>7156.5</c:v>
                </c:pt>
                <c:pt idx="3480">
                  <c:v>7159.2</c:v>
                </c:pt>
                <c:pt idx="3481">
                  <c:v>7160.4000000000005</c:v>
                </c:pt>
                <c:pt idx="3482">
                  <c:v>7164.2</c:v>
                </c:pt>
                <c:pt idx="3483">
                  <c:v>7166.2999999999993</c:v>
                </c:pt>
                <c:pt idx="3484">
                  <c:v>7168.1</c:v>
                </c:pt>
                <c:pt idx="3485">
                  <c:v>7172</c:v>
                </c:pt>
                <c:pt idx="3486">
                  <c:v>7173.4</c:v>
                </c:pt>
                <c:pt idx="3487">
                  <c:v>7175.9000000000005</c:v>
                </c:pt>
                <c:pt idx="3488">
                  <c:v>7179.8</c:v>
                </c:pt>
                <c:pt idx="3489">
                  <c:v>7180.4</c:v>
                </c:pt>
                <c:pt idx="3490">
                  <c:v>7183.7</c:v>
                </c:pt>
                <c:pt idx="3491">
                  <c:v>7187.5</c:v>
                </c:pt>
                <c:pt idx="3492">
                  <c:v>7187.5999999999995</c:v>
                </c:pt>
                <c:pt idx="3493">
                  <c:v>7191.5</c:v>
                </c:pt>
                <c:pt idx="3494">
                  <c:v>7194.6</c:v>
                </c:pt>
                <c:pt idx="3495">
                  <c:v>7195.2999999999993</c:v>
                </c:pt>
                <c:pt idx="3496">
                  <c:v>7199.2</c:v>
                </c:pt>
                <c:pt idx="3497">
                  <c:v>7201.7</c:v>
                </c:pt>
                <c:pt idx="3498">
                  <c:v>7203.1</c:v>
                </c:pt>
                <c:pt idx="3499">
                  <c:v>7207</c:v>
                </c:pt>
                <c:pt idx="3500">
                  <c:v>7208.8</c:v>
                </c:pt>
                <c:pt idx="3501">
                  <c:v>7210.9</c:v>
                </c:pt>
                <c:pt idx="3502">
                  <c:v>7214.8</c:v>
                </c:pt>
                <c:pt idx="3503">
                  <c:v>7215.8</c:v>
                </c:pt>
                <c:pt idx="3504">
                  <c:v>7218.7</c:v>
                </c:pt>
                <c:pt idx="3505">
                  <c:v>7222.6</c:v>
                </c:pt>
                <c:pt idx="3506">
                  <c:v>7222.9000000000005</c:v>
                </c:pt>
                <c:pt idx="3507">
                  <c:v>7226.4</c:v>
                </c:pt>
                <c:pt idx="3508">
                  <c:v>7230</c:v>
                </c:pt>
                <c:pt idx="3509">
                  <c:v>7230.2999999999993</c:v>
                </c:pt>
                <c:pt idx="3510">
                  <c:v>7234.2000000000007</c:v>
                </c:pt>
                <c:pt idx="3511">
                  <c:v>7237.0999999999995</c:v>
                </c:pt>
                <c:pt idx="3512">
                  <c:v>7238.1</c:v>
                </c:pt>
                <c:pt idx="3513">
                  <c:v>7242</c:v>
                </c:pt>
                <c:pt idx="3514">
                  <c:v>7244.1</c:v>
                </c:pt>
                <c:pt idx="3515">
                  <c:v>7245.9</c:v>
                </c:pt>
                <c:pt idx="3516">
                  <c:v>7249.7999999999993</c:v>
                </c:pt>
                <c:pt idx="3517">
                  <c:v>7251.2</c:v>
                </c:pt>
                <c:pt idx="3518">
                  <c:v>7253.7</c:v>
                </c:pt>
                <c:pt idx="3519">
                  <c:v>7257.6</c:v>
                </c:pt>
                <c:pt idx="3520">
                  <c:v>7258.3</c:v>
                </c:pt>
                <c:pt idx="3521">
                  <c:v>7261.4</c:v>
                </c:pt>
                <c:pt idx="3522">
                  <c:v>7265.3</c:v>
                </c:pt>
                <c:pt idx="3523">
                  <c:v>7265.3</c:v>
                </c:pt>
                <c:pt idx="3524">
                  <c:v>7269.2</c:v>
                </c:pt>
                <c:pt idx="3525">
                  <c:v>7272.4000000000005</c:v>
                </c:pt>
                <c:pt idx="3526">
                  <c:v>7273.1</c:v>
                </c:pt>
                <c:pt idx="3527">
                  <c:v>7277</c:v>
                </c:pt>
                <c:pt idx="3528">
                  <c:v>7279.5</c:v>
                </c:pt>
                <c:pt idx="3529">
                  <c:v>7280.9</c:v>
                </c:pt>
                <c:pt idx="3530">
                  <c:v>7284.7999999999993</c:v>
                </c:pt>
                <c:pt idx="3531">
                  <c:v>7286.6</c:v>
                </c:pt>
                <c:pt idx="3532">
                  <c:v>7288.7000000000007</c:v>
                </c:pt>
                <c:pt idx="3533">
                  <c:v>7292.5</c:v>
                </c:pt>
                <c:pt idx="3534">
                  <c:v>7293.7000000000007</c:v>
                </c:pt>
                <c:pt idx="3535">
                  <c:v>7296.4000000000005</c:v>
                </c:pt>
                <c:pt idx="3536">
                  <c:v>7300.3</c:v>
                </c:pt>
                <c:pt idx="3537">
                  <c:v>7300.7</c:v>
                </c:pt>
                <c:pt idx="3538">
                  <c:v>7304.2</c:v>
                </c:pt>
                <c:pt idx="3539">
                  <c:v>7307.8</c:v>
                </c:pt>
                <c:pt idx="3540">
                  <c:v>7308.0999999999995</c:v>
                </c:pt>
                <c:pt idx="3541">
                  <c:v>7312</c:v>
                </c:pt>
                <c:pt idx="3542">
                  <c:v>7314.9</c:v>
                </c:pt>
                <c:pt idx="3543">
                  <c:v>7315.9</c:v>
                </c:pt>
                <c:pt idx="3544">
                  <c:v>7319.8</c:v>
                </c:pt>
                <c:pt idx="3545">
                  <c:v>7321.9000000000005</c:v>
                </c:pt>
                <c:pt idx="3546">
                  <c:v>7323.5999999999995</c:v>
                </c:pt>
                <c:pt idx="3547">
                  <c:v>7327.5</c:v>
                </c:pt>
                <c:pt idx="3548">
                  <c:v>7329</c:v>
                </c:pt>
                <c:pt idx="3549">
                  <c:v>7331.4000000000005</c:v>
                </c:pt>
                <c:pt idx="3550">
                  <c:v>7335.3</c:v>
                </c:pt>
                <c:pt idx="3551">
                  <c:v>7336.1</c:v>
                </c:pt>
                <c:pt idx="3552">
                  <c:v>7339.2</c:v>
                </c:pt>
                <c:pt idx="3553">
                  <c:v>7343.0999999999995</c:v>
                </c:pt>
                <c:pt idx="3554">
                  <c:v>7343.2000000000007</c:v>
                </c:pt>
                <c:pt idx="3555">
                  <c:v>7347</c:v>
                </c:pt>
                <c:pt idx="3556">
                  <c:v>7350.3</c:v>
                </c:pt>
                <c:pt idx="3557">
                  <c:v>7350.9000000000005</c:v>
                </c:pt>
                <c:pt idx="3558">
                  <c:v>7354.8</c:v>
                </c:pt>
                <c:pt idx="3559">
                  <c:v>7357.3</c:v>
                </c:pt>
                <c:pt idx="3560">
                  <c:v>7358.6</c:v>
                </c:pt>
                <c:pt idx="3561">
                  <c:v>7362.5</c:v>
                </c:pt>
                <c:pt idx="3562">
                  <c:v>7364.4</c:v>
                </c:pt>
                <c:pt idx="3563">
                  <c:v>7366.4</c:v>
                </c:pt>
                <c:pt idx="3564">
                  <c:v>7371.5</c:v>
                </c:pt>
                <c:pt idx="3565">
                  <c:v>7378.0999999999995</c:v>
                </c:pt>
                <c:pt idx="3566">
                  <c:v>7378.5999999999995</c:v>
                </c:pt>
                <c:pt idx="3567">
                  <c:v>7382</c:v>
                </c:pt>
                <c:pt idx="3568">
                  <c:v>7385.6</c:v>
                </c:pt>
                <c:pt idx="3569">
                  <c:v>7385.9000000000005</c:v>
                </c:pt>
                <c:pt idx="3570">
                  <c:v>7389.7000000000007</c:v>
                </c:pt>
                <c:pt idx="3571">
                  <c:v>7392.7</c:v>
                </c:pt>
                <c:pt idx="3572">
                  <c:v>7393.6</c:v>
                </c:pt>
                <c:pt idx="3573">
                  <c:v>7397.5</c:v>
                </c:pt>
                <c:pt idx="3574">
                  <c:v>7399.8</c:v>
                </c:pt>
                <c:pt idx="3575">
                  <c:v>7401.4</c:v>
                </c:pt>
                <c:pt idx="3576">
                  <c:v>7405.3</c:v>
                </c:pt>
                <c:pt idx="3577">
                  <c:v>7406.9000000000005</c:v>
                </c:pt>
                <c:pt idx="3578">
                  <c:v>7409.2</c:v>
                </c:pt>
                <c:pt idx="3579">
                  <c:v>7413.1</c:v>
                </c:pt>
                <c:pt idx="3580">
                  <c:v>7413.9</c:v>
                </c:pt>
                <c:pt idx="3581">
                  <c:v>7417</c:v>
                </c:pt>
                <c:pt idx="3582">
                  <c:v>7420.8</c:v>
                </c:pt>
                <c:pt idx="3583">
                  <c:v>7421</c:v>
                </c:pt>
                <c:pt idx="3584">
                  <c:v>7424.7</c:v>
                </c:pt>
                <c:pt idx="3585">
                  <c:v>7428.0999999999995</c:v>
                </c:pt>
                <c:pt idx="3586">
                  <c:v>7428.6</c:v>
                </c:pt>
                <c:pt idx="3587">
                  <c:v>7432.5</c:v>
                </c:pt>
                <c:pt idx="3588">
                  <c:v>7435.2</c:v>
                </c:pt>
                <c:pt idx="3589">
                  <c:v>7436.4</c:v>
                </c:pt>
                <c:pt idx="3590">
                  <c:v>7440.2999999999993</c:v>
                </c:pt>
                <c:pt idx="3591">
                  <c:v>7442.2</c:v>
                </c:pt>
                <c:pt idx="3592">
                  <c:v>7444.2000000000007</c:v>
                </c:pt>
                <c:pt idx="3593">
                  <c:v>7448.1</c:v>
                </c:pt>
                <c:pt idx="3594">
                  <c:v>7449.3</c:v>
                </c:pt>
                <c:pt idx="3595">
                  <c:v>7451.9000000000005</c:v>
                </c:pt>
                <c:pt idx="3596">
                  <c:v>7455.8</c:v>
                </c:pt>
                <c:pt idx="3597">
                  <c:v>7456.4000000000005</c:v>
                </c:pt>
                <c:pt idx="3598">
                  <c:v>7459.7</c:v>
                </c:pt>
                <c:pt idx="3599">
                  <c:v>7463.4</c:v>
                </c:pt>
                <c:pt idx="3600">
                  <c:v>7463.5999999999995</c:v>
                </c:pt>
                <c:pt idx="3601">
                  <c:v>7467.5</c:v>
                </c:pt>
                <c:pt idx="3602">
                  <c:v>7470.5</c:v>
                </c:pt>
                <c:pt idx="3603">
                  <c:v>7471.4</c:v>
                </c:pt>
                <c:pt idx="3604">
                  <c:v>7475.3</c:v>
                </c:pt>
                <c:pt idx="3605">
                  <c:v>7477.5999999999995</c:v>
                </c:pt>
                <c:pt idx="3606">
                  <c:v>7479.2</c:v>
                </c:pt>
                <c:pt idx="3607">
                  <c:v>7483.1</c:v>
                </c:pt>
                <c:pt idx="3608">
                  <c:v>7484.7</c:v>
                </c:pt>
                <c:pt idx="3609">
                  <c:v>7486.9000000000005</c:v>
                </c:pt>
                <c:pt idx="3610">
                  <c:v>7490.8</c:v>
                </c:pt>
                <c:pt idx="3611">
                  <c:v>7491.7999999999993</c:v>
                </c:pt>
                <c:pt idx="3612">
                  <c:v>7498.5999999999995</c:v>
                </c:pt>
                <c:pt idx="3613">
                  <c:v>7498.8</c:v>
                </c:pt>
                <c:pt idx="3614">
                  <c:v>7502.5</c:v>
                </c:pt>
                <c:pt idx="3615">
                  <c:v>7505.9</c:v>
                </c:pt>
                <c:pt idx="3616">
                  <c:v>7506.4000000000005</c:v>
                </c:pt>
                <c:pt idx="3617">
                  <c:v>7510.3</c:v>
                </c:pt>
                <c:pt idx="3618">
                  <c:v>7513</c:v>
                </c:pt>
                <c:pt idx="3619">
                  <c:v>7514.2</c:v>
                </c:pt>
                <c:pt idx="3620">
                  <c:v>7518</c:v>
                </c:pt>
                <c:pt idx="3621">
                  <c:v>7520.1</c:v>
                </c:pt>
                <c:pt idx="3622">
                  <c:v>7521.9</c:v>
                </c:pt>
                <c:pt idx="3623">
                  <c:v>7525.8</c:v>
                </c:pt>
                <c:pt idx="3624">
                  <c:v>7527.0999999999995</c:v>
                </c:pt>
                <c:pt idx="3625">
                  <c:v>7529.7</c:v>
                </c:pt>
                <c:pt idx="3626">
                  <c:v>7533.5999999999995</c:v>
                </c:pt>
                <c:pt idx="3627">
                  <c:v>7534.2</c:v>
                </c:pt>
                <c:pt idx="3628">
                  <c:v>7537.5</c:v>
                </c:pt>
                <c:pt idx="3629">
                  <c:v>7541.2999999999993</c:v>
                </c:pt>
                <c:pt idx="3630">
                  <c:v>7541.4000000000005</c:v>
                </c:pt>
                <c:pt idx="3631">
                  <c:v>7545.3</c:v>
                </c:pt>
                <c:pt idx="3632">
                  <c:v>7548.4</c:v>
                </c:pt>
                <c:pt idx="3633">
                  <c:v>7549.1</c:v>
                </c:pt>
                <c:pt idx="3634">
                  <c:v>7553</c:v>
                </c:pt>
                <c:pt idx="3635">
                  <c:v>7555.4</c:v>
                </c:pt>
                <c:pt idx="3636">
                  <c:v>7556.9</c:v>
                </c:pt>
                <c:pt idx="3637">
                  <c:v>7560.8</c:v>
                </c:pt>
                <c:pt idx="3638">
                  <c:v>7562.5</c:v>
                </c:pt>
                <c:pt idx="3639">
                  <c:v>7564.7</c:v>
                </c:pt>
                <c:pt idx="3640">
                  <c:v>7568.6</c:v>
                </c:pt>
                <c:pt idx="3641">
                  <c:v>7569.6</c:v>
                </c:pt>
                <c:pt idx="3642">
                  <c:v>7572.5</c:v>
                </c:pt>
                <c:pt idx="3643">
                  <c:v>7576.4</c:v>
                </c:pt>
                <c:pt idx="3644">
                  <c:v>7576.7</c:v>
                </c:pt>
                <c:pt idx="3645">
                  <c:v>7583.7000000000007</c:v>
                </c:pt>
                <c:pt idx="3646">
                  <c:v>7584.1</c:v>
                </c:pt>
                <c:pt idx="3647">
                  <c:v>7590.8</c:v>
                </c:pt>
                <c:pt idx="3648">
                  <c:v>7591.9</c:v>
                </c:pt>
                <c:pt idx="3649">
                  <c:v>7595.7999999999993</c:v>
                </c:pt>
                <c:pt idx="3650">
                  <c:v>7597.9000000000005</c:v>
                </c:pt>
                <c:pt idx="3651">
                  <c:v>7599.7000000000007</c:v>
                </c:pt>
                <c:pt idx="3652">
                  <c:v>7603.6</c:v>
                </c:pt>
                <c:pt idx="3653">
                  <c:v>7605</c:v>
                </c:pt>
                <c:pt idx="3654">
                  <c:v>7607.5</c:v>
                </c:pt>
                <c:pt idx="3655">
                  <c:v>7611.4</c:v>
                </c:pt>
                <c:pt idx="3656">
                  <c:v>7612</c:v>
                </c:pt>
                <c:pt idx="3657">
                  <c:v>7615.2</c:v>
                </c:pt>
                <c:pt idx="3658">
                  <c:v>7619.1</c:v>
                </c:pt>
                <c:pt idx="3659">
                  <c:v>7619.1</c:v>
                </c:pt>
                <c:pt idx="3660">
                  <c:v>7623</c:v>
                </c:pt>
                <c:pt idx="3661">
                  <c:v>7626.2</c:v>
                </c:pt>
                <c:pt idx="3662">
                  <c:v>7626.9</c:v>
                </c:pt>
                <c:pt idx="3663">
                  <c:v>7630.8</c:v>
                </c:pt>
                <c:pt idx="3664">
                  <c:v>7633.3</c:v>
                </c:pt>
                <c:pt idx="3665">
                  <c:v>7634.7</c:v>
                </c:pt>
                <c:pt idx="3666">
                  <c:v>7638.6</c:v>
                </c:pt>
                <c:pt idx="3667">
                  <c:v>7640.3</c:v>
                </c:pt>
                <c:pt idx="3668">
                  <c:v>7642.5</c:v>
                </c:pt>
                <c:pt idx="3669">
                  <c:v>7646.3</c:v>
                </c:pt>
                <c:pt idx="3670">
                  <c:v>7647.4000000000005</c:v>
                </c:pt>
                <c:pt idx="3671">
                  <c:v>7650.2</c:v>
                </c:pt>
                <c:pt idx="3672">
                  <c:v>7654.0999999999995</c:v>
                </c:pt>
                <c:pt idx="3673">
                  <c:v>7654.5</c:v>
                </c:pt>
                <c:pt idx="3674">
                  <c:v>7658</c:v>
                </c:pt>
                <c:pt idx="3675">
                  <c:v>7661.6</c:v>
                </c:pt>
                <c:pt idx="3676">
                  <c:v>7661.9000000000005</c:v>
                </c:pt>
                <c:pt idx="3677">
                  <c:v>7665.8</c:v>
                </c:pt>
                <c:pt idx="3678">
                  <c:v>7668.5999999999995</c:v>
                </c:pt>
                <c:pt idx="3679">
                  <c:v>7669.7</c:v>
                </c:pt>
                <c:pt idx="3680">
                  <c:v>7673.6</c:v>
                </c:pt>
                <c:pt idx="3681">
                  <c:v>7675.7</c:v>
                </c:pt>
                <c:pt idx="3682">
                  <c:v>7677.5</c:v>
                </c:pt>
                <c:pt idx="3683">
                  <c:v>7681.3</c:v>
                </c:pt>
                <c:pt idx="3684">
                  <c:v>7682.8</c:v>
                </c:pt>
                <c:pt idx="3685">
                  <c:v>7685.2</c:v>
                </c:pt>
                <c:pt idx="3686">
                  <c:v>7689.0999999999995</c:v>
                </c:pt>
                <c:pt idx="3687">
                  <c:v>7689.9</c:v>
                </c:pt>
                <c:pt idx="3688">
                  <c:v>7693</c:v>
                </c:pt>
                <c:pt idx="3689">
                  <c:v>7696.9000000000005</c:v>
                </c:pt>
                <c:pt idx="3690">
                  <c:v>7696.9000000000005</c:v>
                </c:pt>
                <c:pt idx="3691">
                  <c:v>7700.8</c:v>
                </c:pt>
                <c:pt idx="3692">
                  <c:v>7704</c:v>
                </c:pt>
                <c:pt idx="3693">
                  <c:v>7704.7</c:v>
                </c:pt>
                <c:pt idx="3694">
                  <c:v>7708.5999999999995</c:v>
                </c:pt>
                <c:pt idx="3695">
                  <c:v>7711.4000000000005</c:v>
                </c:pt>
                <c:pt idx="3696">
                  <c:v>7712.4</c:v>
                </c:pt>
                <c:pt idx="3697">
                  <c:v>7716.3</c:v>
                </c:pt>
                <c:pt idx="3698">
                  <c:v>7718.7</c:v>
                </c:pt>
                <c:pt idx="3699">
                  <c:v>7720.2</c:v>
                </c:pt>
                <c:pt idx="3700">
                  <c:v>7724.1</c:v>
                </c:pt>
                <c:pt idx="3701">
                  <c:v>7726.0999999999995</c:v>
                </c:pt>
                <c:pt idx="3702">
                  <c:v>7728</c:v>
                </c:pt>
                <c:pt idx="3703">
                  <c:v>7731.9000000000005</c:v>
                </c:pt>
                <c:pt idx="3704">
                  <c:v>7733.4</c:v>
                </c:pt>
                <c:pt idx="3705">
                  <c:v>7735.8</c:v>
                </c:pt>
                <c:pt idx="3706">
                  <c:v>7739.7</c:v>
                </c:pt>
                <c:pt idx="3707">
                  <c:v>7740.8</c:v>
                </c:pt>
                <c:pt idx="3708">
                  <c:v>7743.5</c:v>
                </c:pt>
                <c:pt idx="3709">
                  <c:v>7747.4</c:v>
                </c:pt>
                <c:pt idx="3710">
                  <c:v>7748.1</c:v>
                </c:pt>
                <c:pt idx="3711">
                  <c:v>7751.2999999999993</c:v>
                </c:pt>
                <c:pt idx="3712">
                  <c:v>7755.2000000000007</c:v>
                </c:pt>
                <c:pt idx="3713">
                  <c:v>7755.5</c:v>
                </c:pt>
                <c:pt idx="3714">
                  <c:v>7759.1</c:v>
                </c:pt>
                <c:pt idx="3715">
                  <c:v>7762.8</c:v>
                </c:pt>
                <c:pt idx="3716">
                  <c:v>7763</c:v>
                </c:pt>
                <c:pt idx="3717">
                  <c:v>7766.9</c:v>
                </c:pt>
                <c:pt idx="3718">
                  <c:v>7770.2</c:v>
                </c:pt>
                <c:pt idx="3719">
                  <c:v>7770.8</c:v>
                </c:pt>
                <c:pt idx="3720">
                  <c:v>7774.6</c:v>
                </c:pt>
                <c:pt idx="3721">
                  <c:v>7777.5</c:v>
                </c:pt>
                <c:pt idx="3722">
                  <c:v>7778.5</c:v>
                </c:pt>
                <c:pt idx="3723">
                  <c:v>7782.4</c:v>
                </c:pt>
                <c:pt idx="3724">
                  <c:v>7784.9000000000005</c:v>
                </c:pt>
                <c:pt idx="3725">
                  <c:v>7786.3</c:v>
                </c:pt>
                <c:pt idx="3726">
                  <c:v>7790.2</c:v>
                </c:pt>
                <c:pt idx="3727">
                  <c:v>7792.2</c:v>
                </c:pt>
                <c:pt idx="3728">
                  <c:v>7794.1</c:v>
                </c:pt>
                <c:pt idx="3729">
                  <c:v>7798</c:v>
                </c:pt>
                <c:pt idx="3730">
                  <c:v>7799.1</c:v>
                </c:pt>
                <c:pt idx="3731">
                  <c:v>7799.5999999999995</c:v>
                </c:pt>
                <c:pt idx="3732">
                  <c:v>7800.2</c:v>
                </c:pt>
                <c:pt idx="3733">
                  <c:v>7801.4000000000005</c:v>
                </c:pt>
                <c:pt idx="3734">
                  <c:v>7802.5</c:v>
                </c:pt>
                <c:pt idx="3735">
                  <c:v>7803.7</c:v>
                </c:pt>
                <c:pt idx="3736">
                  <c:v>7804.8</c:v>
                </c:pt>
                <c:pt idx="3737">
                  <c:v>7806</c:v>
                </c:pt>
                <c:pt idx="3738">
                  <c:v>7806.9</c:v>
                </c:pt>
                <c:pt idx="3739">
                  <c:v>7807.1</c:v>
                </c:pt>
                <c:pt idx="3740">
                  <c:v>7808.3</c:v>
                </c:pt>
                <c:pt idx="3741">
                  <c:v>7809.4000000000005</c:v>
                </c:pt>
                <c:pt idx="3742">
                  <c:v>7810.6</c:v>
                </c:pt>
                <c:pt idx="3743">
                  <c:v>7811.7</c:v>
                </c:pt>
                <c:pt idx="3744">
                  <c:v>7812.9</c:v>
                </c:pt>
                <c:pt idx="3745">
                  <c:v>7814</c:v>
                </c:pt>
                <c:pt idx="3746">
                  <c:v>7814.3</c:v>
                </c:pt>
                <c:pt idx="3747">
                  <c:v>7815.1</c:v>
                </c:pt>
                <c:pt idx="3748">
                  <c:v>7816.3</c:v>
                </c:pt>
                <c:pt idx="3749">
                  <c:v>7817.4000000000005</c:v>
                </c:pt>
                <c:pt idx="3750">
                  <c:v>7818.6</c:v>
                </c:pt>
                <c:pt idx="3751">
                  <c:v>7819.7</c:v>
                </c:pt>
                <c:pt idx="3752">
                  <c:v>7820.9</c:v>
                </c:pt>
                <c:pt idx="3753">
                  <c:v>7821.7</c:v>
                </c:pt>
                <c:pt idx="3754">
                  <c:v>7822</c:v>
                </c:pt>
                <c:pt idx="3755">
                  <c:v>7823.2</c:v>
                </c:pt>
                <c:pt idx="3756">
                  <c:v>7824.3</c:v>
                </c:pt>
                <c:pt idx="3757">
                  <c:v>7825.5</c:v>
                </c:pt>
                <c:pt idx="3758">
                  <c:v>7826.6</c:v>
                </c:pt>
                <c:pt idx="3759">
                  <c:v>7827.8</c:v>
                </c:pt>
                <c:pt idx="3760">
                  <c:v>7828.9</c:v>
                </c:pt>
                <c:pt idx="3761">
                  <c:v>7829</c:v>
                </c:pt>
                <c:pt idx="3762">
                  <c:v>7830.0999999999995</c:v>
                </c:pt>
                <c:pt idx="3763">
                  <c:v>7831.2</c:v>
                </c:pt>
                <c:pt idx="3764">
                  <c:v>7832.4</c:v>
                </c:pt>
                <c:pt idx="3765">
                  <c:v>7833.5</c:v>
                </c:pt>
                <c:pt idx="3766">
                  <c:v>7834.7</c:v>
                </c:pt>
                <c:pt idx="3767">
                  <c:v>7835.8</c:v>
                </c:pt>
                <c:pt idx="3768">
                  <c:v>7836.4000000000005</c:v>
                </c:pt>
                <c:pt idx="3769">
                  <c:v>7836.9</c:v>
                </c:pt>
                <c:pt idx="3770">
                  <c:v>7838.0999999999995</c:v>
                </c:pt>
                <c:pt idx="3771">
                  <c:v>7839.2</c:v>
                </c:pt>
                <c:pt idx="3772">
                  <c:v>7840.4</c:v>
                </c:pt>
                <c:pt idx="3773">
                  <c:v>7841.5</c:v>
                </c:pt>
                <c:pt idx="3774">
                  <c:v>7842.7</c:v>
                </c:pt>
                <c:pt idx="3775">
                  <c:v>7843.7</c:v>
                </c:pt>
                <c:pt idx="3776">
                  <c:v>7843.8</c:v>
                </c:pt>
                <c:pt idx="3777">
                  <c:v>7845</c:v>
                </c:pt>
                <c:pt idx="3778">
                  <c:v>7846.0999999999995</c:v>
                </c:pt>
                <c:pt idx="3779">
                  <c:v>7847.2999999999993</c:v>
                </c:pt>
                <c:pt idx="3780">
                  <c:v>7848.4</c:v>
                </c:pt>
                <c:pt idx="3781">
                  <c:v>7849.5999999999995</c:v>
                </c:pt>
                <c:pt idx="3782">
                  <c:v>7850.7</c:v>
                </c:pt>
                <c:pt idx="3783">
                  <c:v>7851.0999999999995</c:v>
                </c:pt>
                <c:pt idx="3784">
                  <c:v>7851.9</c:v>
                </c:pt>
                <c:pt idx="3785">
                  <c:v>7853</c:v>
                </c:pt>
                <c:pt idx="3786">
                  <c:v>7854.2</c:v>
                </c:pt>
                <c:pt idx="3787">
                  <c:v>7855.2999999999993</c:v>
                </c:pt>
                <c:pt idx="3788">
                  <c:v>7856.4</c:v>
                </c:pt>
                <c:pt idx="3789">
                  <c:v>7857.5999999999995</c:v>
                </c:pt>
                <c:pt idx="3790">
                  <c:v>7858.4</c:v>
                </c:pt>
                <c:pt idx="3791">
                  <c:v>7858.7</c:v>
                </c:pt>
                <c:pt idx="3792">
                  <c:v>7859.9</c:v>
                </c:pt>
                <c:pt idx="3793">
                  <c:v>7861</c:v>
                </c:pt>
                <c:pt idx="3794">
                  <c:v>7862.2</c:v>
                </c:pt>
                <c:pt idx="3795">
                  <c:v>7863.3</c:v>
                </c:pt>
                <c:pt idx="3796">
                  <c:v>7864.5</c:v>
                </c:pt>
                <c:pt idx="3797">
                  <c:v>7865.5999999999995</c:v>
                </c:pt>
                <c:pt idx="3798">
                  <c:v>7865.8</c:v>
                </c:pt>
                <c:pt idx="3799">
                  <c:v>7866.7999999999993</c:v>
                </c:pt>
                <c:pt idx="3800">
                  <c:v>7867.9</c:v>
                </c:pt>
                <c:pt idx="3801">
                  <c:v>7869.1</c:v>
                </c:pt>
                <c:pt idx="3802">
                  <c:v>7870.2</c:v>
                </c:pt>
                <c:pt idx="3803">
                  <c:v>7871.4000000000005</c:v>
                </c:pt>
                <c:pt idx="3804">
                  <c:v>7872.5</c:v>
                </c:pt>
                <c:pt idx="3805">
                  <c:v>7873.1</c:v>
                </c:pt>
                <c:pt idx="3806">
                  <c:v>7873.7000000000007</c:v>
                </c:pt>
                <c:pt idx="3807">
                  <c:v>7874.7999999999993</c:v>
                </c:pt>
                <c:pt idx="3808">
                  <c:v>7875.9</c:v>
                </c:pt>
                <c:pt idx="3809">
                  <c:v>7877.1</c:v>
                </c:pt>
                <c:pt idx="3810">
                  <c:v>7878.2</c:v>
                </c:pt>
                <c:pt idx="3811">
                  <c:v>7879.4000000000005</c:v>
                </c:pt>
                <c:pt idx="3812">
                  <c:v>7880.5</c:v>
                </c:pt>
                <c:pt idx="3813">
                  <c:v>7880.5</c:v>
                </c:pt>
                <c:pt idx="3814">
                  <c:v>7881.7000000000007</c:v>
                </c:pt>
                <c:pt idx="3815">
                  <c:v>7882.7999999999993</c:v>
                </c:pt>
                <c:pt idx="3816">
                  <c:v>7884</c:v>
                </c:pt>
                <c:pt idx="3817">
                  <c:v>7885.1</c:v>
                </c:pt>
                <c:pt idx="3818">
                  <c:v>7886.3</c:v>
                </c:pt>
                <c:pt idx="3819">
                  <c:v>7887.4000000000005</c:v>
                </c:pt>
                <c:pt idx="3820">
                  <c:v>7887.8</c:v>
                </c:pt>
                <c:pt idx="3821">
                  <c:v>7888.6</c:v>
                </c:pt>
                <c:pt idx="3822">
                  <c:v>7889.7000000000007</c:v>
                </c:pt>
                <c:pt idx="3823">
                  <c:v>7890.9000000000005</c:v>
                </c:pt>
                <c:pt idx="3824">
                  <c:v>7892</c:v>
                </c:pt>
                <c:pt idx="3825">
                  <c:v>7893.2</c:v>
                </c:pt>
                <c:pt idx="3826">
                  <c:v>7894.3</c:v>
                </c:pt>
                <c:pt idx="3827">
                  <c:v>7895.2</c:v>
                </c:pt>
                <c:pt idx="3828">
                  <c:v>7895.4000000000005</c:v>
                </c:pt>
                <c:pt idx="3829">
                  <c:v>7896.6</c:v>
                </c:pt>
                <c:pt idx="3830">
                  <c:v>7897.7000000000007</c:v>
                </c:pt>
                <c:pt idx="3831">
                  <c:v>7898.9000000000005</c:v>
                </c:pt>
                <c:pt idx="3832">
                  <c:v>7900</c:v>
                </c:pt>
                <c:pt idx="3833">
                  <c:v>7901.2</c:v>
                </c:pt>
                <c:pt idx="3834">
                  <c:v>7902.3</c:v>
                </c:pt>
                <c:pt idx="3835">
                  <c:v>7902.5</c:v>
                </c:pt>
                <c:pt idx="3836">
                  <c:v>7903.5</c:v>
                </c:pt>
                <c:pt idx="3837">
                  <c:v>7904.6</c:v>
                </c:pt>
                <c:pt idx="3838">
                  <c:v>7905.8</c:v>
                </c:pt>
                <c:pt idx="3839">
                  <c:v>7906.9000000000005</c:v>
                </c:pt>
                <c:pt idx="3840">
                  <c:v>7908.1</c:v>
                </c:pt>
                <c:pt idx="3841">
                  <c:v>7909.2</c:v>
                </c:pt>
                <c:pt idx="3842">
                  <c:v>7909.9000000000005</c:v>
                </c:pt>
                <c:pt idx="3843">
                  <c:v>7910.4000000000005</c:v>
                </c:pt>
                <c:pt idx="3844">
                  <c:v>7911.5</c:v>
                </c:pt>
                <c:pt idx="3845">
                  <c:v>7912.7</c:v>
                </c:pt>
                <c:pt idx="3846">
                  <c:v>7913.8</c:v>
                </c:pt>
                <c:pt idx="3847">
                  <c:v>7914.9000000000005</c:v>
                </c:pt>
                <c:pt idx="3848">
                  <c:v>7916.1</c:v>
                </c:pt>
                <c:pt idx="3849">
                  <c:v>7917.2</c:v>
                </c:pt>
                <c:pt idx="3850">
                  <c:v>7917.2</c:v>
                </c:pt>
                <c:pt idx="3851">
                  <c:v>7918.4000000000005</c:v>
                </c:pt>
                <c:pt idx="3852">
                  <c:v>7919.5</c:v>
                </c:pt>
                <c:pt idx="3853">
                  <c:v>7920.7</c:v>
                </c:pt>
                <c:pt idx="3854">
                  <c:v>7921.8</c:v>
                </c:pt>
                <c:pt idx="3855">
                  <c:v>7923</c:v>
                </c:pt>
                <c:pt idx="3856">
                  <c:v>7924.1</c:v>
                </c:pt>
                <c:pt idx="3857">
                  <c:v>7924.5999999999995</c:v>
                </c:pt>
                <c:pt idx="3858">
                  <c:v>7925.3</c:v>
                </c:pt>
                <c:pt idx="3859">
                  <c:v>7926.4000000000005</c:v>
                </c:pt>
                <c:pt idx="3860">
                  <c:v>7927.6</c:v>
                </c:pt>
                <c:pt idx="3861">
                  <c:v>7928.7</c:v>
                </c:pt>
                <c:pt idx="3862">
                  <c:v>7929.9</c:v>
                </c:pt>
                <c:pt idx="3863">
                  <c:v>7931</c:v>
                </c:pt>
                <c:pt idx="3864">
                  <c:v>7932</c:v>
                </c:pt>
                <c:pt idx="3865">
                  <c:v>7932.2</c:v>
                </c:pt>
                <c:pt idx="3866">
                  <c:v>7933.3</c:v>
                </c:pt>
                <c:pt idx="3867">
                  <c:v>7934.5</c:v>
                </c:pt>
                <c:pt idx="3868">
                  <c:v>7935.6</c:v>
                </c:pt>
                <c:pt idx="3869">
                  <c:v>7936.7</c:v>
                </c:pt>
                <c:pt idx="3870">
                  <c:v>7937.9</c:v>
                </c:pt>
                <c:pt idx="3871">
                  <c:v>7939</c:v>
                </c:pt>
                <c:pt idx="3872">
                  <c:v>7939.3</c:v>
                </c:pt>
                <c:pt idx="3873">
                  <c:v>7940.2</c:v>
                </c:pt>
                <c:pt idx="3874">
                  <c:v>7941.3</c:v>
                </c:pt>
                <c:pt idx="3875">
                  <c:v>7942.5</c:v>
                </c:pt>
                <c:pt idx="3876">
                  <c:v>7943.6</c:v>
                </c:pt>
                <c:pt idx="3877">
                  <c:v>7944.8</c:v>
                </c:pt>
                <c:pt idx="3878">
                  <c:v>7945.9</c:v>
                </c:pt>
                <c:pt idx="3879">
                  <c:v>7946.7</c:v>
                </c:pt>
                <c:pt idx="3880">
                  <c:v>7947.0999999999995</c:v>
                </c:pt>
                <c:pt idx="3881">
                  <c:v>7948.2</c:v>
                </c:pt>
                <c:pt idx="3882">
                  <c:v>7949.4</c:v>
                </c:pt>
                <c:pt idx="3883">
                  <c:v>7950.5</c:v>
                </c:pt>
                <c:pt idx="3884">
                  <c:v>7951.7</c:v>
                </c:pt>
                <c:pt idx="3885">
                  <c:v>7952.8</c:v>
                </c:pt>
                <c:pt idx="3886">
                  <c:v>7954</c:v>
                </c:pt>
                <c:pt idx="3887">
                  <c:v>7954</c:v>
                </c:pt>
                <c:pt idx="3888">
                  <c:v>7955.0999999999995</c:v>
                </c:pt>
                <c:pt idx="3889">
                  <c:v>7956.2</c:v>
                </c:pt>
                <c:pt idx="3890">
                  <c:v>7957.4</c:v>
                </c:pt>
                <c:pt idx="3891">
                  <c:v>7958.5</c:v>
                </c:pt>
                <c:pt idx="3892">
                  <c:v>7959.7</c:v>
                </c:pt>
                <c:pt idx="3893">
                  <c:v>7960.8</c:v>
                </c:pt>
                <c:pt idx="3894">
                  <c:v>7961.4000000000005</c:v>
                </c:pt>
                <c:pt idx="3895">
                  <c:v>7962</c:v>
                </c:pt>
                <c:pt idx="3896">
                  <c:v>7963.0999999999995</c:v>
                </c:pt>
                <c:pt idx="3897">
                  <c:v>7964.2999999999993</c:v>
                </c:pt>
                <c:pt idx="3898">
                  <c:v>7965.4</c:v>
                </c:pt>
                <c:pt idx="3899">
                  <c:v>7966.5999999999995</c:v>
                </c:pt>
                <c:pt idx="3900">
                  <c:v>7967.7</c:v>
                </c:pt>
                <c:pt idx="3901">
                  <c:v>7968.7</c:v>
                </c:pt>
                <c:pt idx="3902">
                  <c:v>7968.9</c:v>
                </c:pt>
                <c:pt idx="3903">
                  <c:v>7970</c:v>
                </c:pt>
                <c:pt idx="3904">
                  <c:v>7971.9</c:v>
                </c:pt>
                <c:pt idx="3905">
                  <c:v>7975.7</c:v>
                </c:pt>
                <c:pt idx="3906">
                  <c:v>7976.0999999999995</c:v>
                </c:pt>
                <c:pt idx="3907">
                  <c:v>7977.5999999999995</c:v>
                </c:pt>
                <c:pt idx="3908">
                  <c:v>7979.5</c:v>
                </c:pt>
                <c:pt idx="3909">
                  <c:v>7981.4</c:v>
                </c:pt>
                <c:pt idx="3910">
                  <c:v>7983.3</c:v>
                </c:pt>
                <c:pt idx="3911">
                  <c:v>7983.4</c:v>
                </c:pt>
                <c:pt idx="3912">
                  <c:v>7985.2</c:v>
                </c:pt>
                <c:pt idx="3913">
                  <c:v>7987.0999999999995</c:v>
                </c:pt>
                <c:pt idx="3914">
                  <c:v>7989</c:v>
                </c:pt>
                <c:pt idx="3915">
                  <c:v>7990.8</c:v>
                </c:pt>
                <c:pt idx="3916">
                  <c:v>7990.9</c:v>
                </c:pt>
                <c:pt idx="3917">
                  <c:v>7992.8</c:v>
                </c:pt>
                <c:pt idx="3918">
                  <c:v>7994.7</c:v>
                </c:pt>
                <c:pt idx="3919">
                  <c:v>7996.6</c:v>
                </c:pt>
                <c:pt idx="3920">
                  <c:v>7998.1</c:v>
                </c:pt>
                <c:pt idx="3921">
                  <c:v>7998.5</c:v>
                </c:pt>
                <c:pt idx="3922">
                  <c:v>8000.4000000000005</c:v>
                </c:pt>
                <c:pt idx="3923">
                  <c:v>8002.3</c:v>
                </c:pt>
                <c:pt idx="3924">
                  <c:v>8004.2000000000007</c:v>
                </c:pt>
                <c:pt idx="3925">
                  <c:v>8005.5</c:v>
                </c:pt>
                <c:pt idx="3926">
                  <c:v>8006.1</c:v>
                </c:pt>
                <c:pt idx="3927">
                  <c:v>8007.9999999999991</c:v>
                </c:pt>
                <c:pt idx="3928">
                  <c:v>8009.9</c:v>
                </c:pt>
                <c:pt idx="3929">
                  <c:v>8011.7999999999993</c:v>
                </c:pt>
                <c:pt idx="3930">
                  <c:v>8012.8</c:v>
                </c:pt>
                <c:pt idx="3931">
                  <c:v>8013.7</c:v>
                </c:pt>
                <c:pt idx="3932">
                  <c:v>8015.5999999999995</c:v>
                </c:pt>
                <c:pt idx="3933">
                  <c:v>8017.5</c:v>
                </c:pt>
                <c:pt idx="3934">
                  <c:v>8019.4</c:v>
                </c:pt>
                <c:pt idx="3935">
                  <c:v>8020.2000000000007</c:v>
                </c:pt>
                <c:pt idx="3936">
                  <c:v>8021.3</c:v>
                </c:pt>
                <c:pt idx="3937">
                  <c:v>8023.1999999999989</c:v>
                </c:pt>
                <c:pt idx="3938">
                  <c:v>8025.1</c:v>
                </c:pt>
                <c:pt idx="3939">
                  <c:v>8026.9999999999991</c:v>
                </c:pt>
                <c:pt idx="3940">
                  <c:v>8027.5999999999995</c:v>
                </c:pt>
                <c:pt idx="3941">
                  <c:v>8028.9000000000005</c:v>
                </c:pt>
                <c:pt idx="3942">
                  <c:v>8030.7999999999993</c:v>
                </c:pt>
                <c:pt idx="3943">
                  <c:v>8032.7</c:v>
                </c:pt>
                <c:pt idx="3944">
                  <c:v>8034.5999999999995</c:v>
                </c:pt>
                <c:pt idx="3945">
                  <c:v>8034.9000000000005</c:v>
                </c:pt>
                <c:pt idx="3946">
                  <c:v>8036.5</c:v>
                </c:pt>
                <c:pt idx="3947">
                  <c:v>8038.4</c:v>
                </c:pt>
                <c:pt idx="3948">
                  <c:v>8040.3</c:v>
                </c:pt>
                <c:pt idx="3949">
                  <c:v>8042.1999999999989</c:v>
                </c:pt>
                <c:pt idx="3950">
                  <c:v>8042.2999999999993</c:v>
                </c:pt>
                <c:pt idx="3951">
                  <c:v>8044.1</c:v>
                </c:pt>
                <c:pt idx="3952">
                  <c:v>8045.9999999999991</c:v>
                </c:pt>
                <c:pt idx="3953">
                  <c:v>8047.9000000000005</c:v>
                </c:pt>
                <c:pt idx="3954">
                  <c:v>8049.5999999999995</c:v>
                </c:pt>
                <c:pt idx="3955">
                  <c:v>8049.7999999999993</c:v>
                </c:pt>
                <c:pt idx="3956">
                  <c:v>8051.7000000000007</c:v>
                </c:pt>
                <c:pt idx="3957">
                  <c:v>8053.5999999999995</c:v>
                </c:pt>
                <c:pt idx="3958">
                  <c:v>8055.5</c:v>
                </c:pt>
                <c:pt idx="3959">
                  <c:v>8057</c:v>
                </c:pt>
                <c:pt idx="3960">
                  <c:v>8057.4</c:v>
                </c:pt>
                <c:pt idx="3961">
                  <c:v>8059.3</c:v>
                </c:pt>
                <c:pt idx="3962">
                  <c:v>8061.2</c:v>
                </c:pt>
                <c:pt idx="3963">
                  <c:v>8063.1</c:v>
                </c:pt>
                <c:pt idx="3964">
                  <c:v>8064.2999999999993</c:v>
                </c:pt>
                <c:pt idx="3965">
                  <c:v>8064.9999999999991</c:v>
                </c:pt>
                <c:pt idx="3966">
                  <c:v>8066.9000000000005</c:v>
                </c:pt>
                <c:pt idx="3967">
                  <c:v>8068.7999999999993</c:v>
                </c:pt>
                <c:pt idx="3968">
                  <c:v>8070.7000000000007</c:v>
                </c:pt>
                <c:pt idx="3969">
                  <c:v>8071.7</c:v>
                </c:pt>
                <c:pt idx="3970">
                  <c:v>8072.5999999999995</c:v>
                </c:pt>
                <c:pt idx="3971">
                  <c:v>8074.5</c:v>
                </c:pt>
                <c:pt idx="3972">
                  <c:v>8076.4</c:v>
                </c:pt>
                <c:pt idx="3973">
                  <c:v>8078.3</c:v>
                </c:pt>
                <c:pt idx="3974">
                  <c:v>8079.0000000000009</c:v>
                </c:pt>
                <c:pt idx="3975">
                  <c:v>8080.2</c:v>
                </c:pt>
                <c:pt idx="3976">
                  <c:v>8082.1</c:v>
                </c:pt>
                <c:pt idx="3977">
                  <c:v>8084</c:v>
                </c:pt>
                <c:pt idx="3978">
                  <c:v>8085.9000000000005</c:v>
                </c:pt>
                <c:pt idx="3979">
                  <c:v>8086.4</c:v>
                </c:pt>
                <c:pt idx="3980">
                  <c:v>8087.7999999999993</c:v>
                </c:pt>
                <c:pt idx="3981">
                  <c:v>8089.7000000000007</c:v>
                </c:pt>
                <c:pt idx="3982">
                  <c:v>8091.5999999999995</c:v>
                </c:pt>
                <c:pt idx="3983">
                  <c:v>8093.5000000000009</c:v>
                </c:pt>
                <c:pt idx="3984">
                  <c:v>8093.7</c:v>
                </c:pt>
                <c:pt idx="3985">
                  <c:v>8095.4</c:v>
                </c:pt>
                <c:pt idx="3986">
                  <c:v>8097.3</c:v>
                </c:pt>
                <c:pt idx="3987">
                  <c:v>8099.2</c:v>
                </c:pt>
                <c:pt idx="3988">
                  <c:v>8101.1</c:v>
                </c:pt>
                <c:pt idx="3989">
                  <c:v>8101.1</c:v>
                </c:pt>
                <c:pt idx="3990">
                  <c:v>8103</c:v>
                </c:pt>
                <c:pt idx="3991">
                  <c:v>8104.9000000000005</c:v>
                </c:pt>
                <c:pt idx="3992">
                  <c:v>8106.8</c:v>
                </c:pt>
                <c:pt idx="3993">
                  <c:v>8108.4</c:v>
                </c:pt>
                <c:pt idx="3994">
                  <c:v>8108.7000000000007</c:v>
                </c:pt>
                <c:pt idx="3995">
                  <c:v>8110.5999999999995</c:v>
                </c:pt>
                <c:pt idx="3996">
                  <c:v>8112.5000000000009</c:v>
                </c:pt>
                <c:pt idx="3997">
                  <c:v>8114.4</c:v>
                </c:pt>
                <c:pt idx="3998">
                  <c:v>8115.8</c:v>
                </c:pt>
                <c:pt idx="3999">
                  <c:v>8116.3000000000011</c:v>
                </c:pt>
                <c:pt idx="4000">
                  <c:v>8118.2</c:v>
                </c:pt>
                <c:pt idx="4001">
                  <c:v>8120.1</c:v>
                </c:pt>
                <c:pt idx="4002">
                  <c:v>8122</c:v>
                </c:pt>
                <c:pt idx="4003">
                  <c:v>8123.1000000000013</c:v>
                </c:pt>
                <c:pt idx="4004">
                  <c:v>8123.9000000000005</c:v>
                </c:pt>
                <c:pt idx="4005">
                  <c:v>8125.8</c:v>
                </c:pt>
                <c:pt idx="4006">
                  <c:v>8127.7000000000007</c:v>
                </c:pt>
                <c:pt idx="4007">
                  <c:v>8129.6</c:v>
                </c:pt>
                <c:pt idx="4008">
                  <c:v>8130.5</c:v>
                </c:pt>
                <c:pt idx="4009">
                  <c:v>8131.5000000000009</c:v>
                </c:pt>
                <c:pt idx="4010">
                  <c:v>8133.4</c:v>
                </c:pt>
                <c:pt idx="4011">
                  <c:v>8135.3000000000011</c:v>
                </c:pt>
                <c:pt idx="4012">
                  <c:v>8137.2</c:v>
                </c:pt>
                <c:pt idx="4013">
                  <c:v>8137.9000000000005</c:v>
                </c:pt>
                <c:pt idx="4014">
                  <c:v>8139.0999999999995</c:v>
                </c:pt>
                <c:pt idx="4015">
                  <c:v>8141</c:v>
                </c:pt>
                <c:pt idx="4016">
                  <c:v>8142.8999999999987</c:v>
                </c:pt>
                <c:pt idx="4017">
                  <c:v>8144.8</c:v>
                </c:pt>
                <c:pt idx="4018">
                  <c:v>8145.2000000000007</c:v>
                </c:pt>
                <c:pt idx="4019">
                  <c:v>8146.6999999999989</c:v>
                </c:pt>
                <c:pt idx="4020">
                  <c:v>8148.6</c:v>
                </c:pt>
                <c:pt idx="4021">
                  <c:v>8150.4999999999991</c:v>
                </c:pt>
                <c:pt idx="4022">
                  <c:v>8152.4</c:v>
                </c:pt>
                <c:pt idx="4023">
                  <c:v>8152.5999999999995</c:v>
                </c:pt>
                <c:pt idx="4024">
                  <c:v>8154.2999999999993</c:v>
                </c:pt>
                <c:pt idx="4025">
                  <c:v>8156.2</c:v>
                </c:pt>
                <c:pt idx="4026">
                  <c:v>8158.0999999999995</c:v>
                </c:pt>
                <c:pt idx="4027">
                  <c:v>8159.9000000000005</c:v>
                </c:pt>
                <c:pt idx="4028">
                  <c:v>8160</c:v>
                </c:pt>
                <c:pt idx="4029">
                  <c:v>8161.9</c:v>
                </c:pt>
                <c:pt idx="4030">
                  <c:v>8163.8</c:v>
                </c:pt>
                <c:pt idx="4031">
                  <c:v>8165.6999999999989</c:v>
                </c:pt>
                <c:pt idx="4032">
                  <c:v>8167.2999999999993</c:v>
                </c:pt>
                <c:pt idx="4033">
                  <c:v>8167.6</c:v>
                </c:pt>
                <c:pt idx="4034">
                  <c:v>8169.4999999999991</c:v>
                </c:pt>
                <c:pt idx="4035">
                  <c:v>8171.4000000000005</c:v>
                </c:pt>
                <c:pt idx="4036">
                  <c:v>8173.2999999999993</c:v>
                </c:pt>
                <c:pt idx="4037">
                  <c:v>8174.5999999999995</c:v>
                </c:pt>
                <c:pt idx="4038">
                  <c:v>8175.2</c:v>
                </c:pt>
                <c:pt idx="4039">
                  <c:v>8177.0999999999995</c:v>
                </c:pt>
                <c:pt idx="4040">
                  <c:v>8179</c:v>
                </c:pt>
                <c:pt idx="4041">
                  <c:v>8180.9</c:v>
                </c:pt>
                <c:pt idx="4042">
                  <c:v>8182</c:v>
                </c:pt>
                <c:pt idx="4043">
                  <c:v>8182.8</c:v>
                </c:pt>
                <c:pt idx="4044">
                  <c:v>8184.7</c:v>
                </c:pt>
                <c:pt idx="4045">
                  <c:v>8186.6</c:v>
                </c:pt>
                <c:pt idx="4046">
                  <c:v>8188.4999999999991</c:v>
                </c:pt>
                <c:pt idx="4047">
                  <c:v>8189.2999999999993</c:v>
                </c:pt>
                <c:pt idx="4048">
                  <c:v>8190.4000000000005</c:v>
                </c:pt>
                <c:pt idx="4049">
                  <c:v>8192.2999999999993</c:v>
                </c:pt>
                <c:pt idx="4050">
                  <c:v>8194.2000000000007</c:v>
                </c:pt>
                <c:pt idx="4051">
                  <c:v>8196.1</c:v>
                </c:pt>
                <c:pt idx="4052">
                  <c:v>8196.7000000000007</c:v>
                </c:pt>
                <c:pt idx="4053">
                  <c:v>8198</c:v>
                </c:pt>
                <c:pt idx="4054">
                  <c:v>8199.9</c:v>
                </c:pt>
                <c:pt idx="4055">
                  <c:v>8201.8000000000011</c:v>
                </c:pt>
                <c:pt idx="4056">
                  <c:v>8203.6999999999989</c:v>
                </c:pt>
                <c:pt idx="4057">
                  <c:v>8204</c:v>
                </c:pt>
                <c:pt idx="4058">
                  <c:v>8205.6</c:v>
                </c:pt>
                <c:pt idx="4059">
                  <c:v>8207.5</c:v>
                </c:pt>
                <c:pt idx="4060">
                  <c:v>8209.4</c:v>
                </c:pt>
                <c:pt idx="4061">
                  <c:v>8211.2999999999993</c:v>
                </c:pt>
                <c:pt idx="4062">
                  <c:v>8211.4</c:v>
                </c:pt>
                <c:pt idx="4063">
                  <c:v>8213.2000000000007</c:v>
                </c:pt>
                <c:pt idx="4064">
                  <c:v>8215.1</c:v>
                </c:pt>
                <c:pt idx="4065">
                  <c:v>8217</c:v>
                </c:pt>
                <c:pt idx="4066">
                  <c:v>8218.7000000000007</c:v>
                </c:pt>
                <c:pt idx="4067">
                  <c:v>8218.9</c:v>
                </c:pt>
                <c:pt idx="4068">
                  <c:v>8220.8000000000011</c:v>
                </c:pt>
                <c:pt idx="4069">
                  <c:v>8222.6999999999989</c:v>
                </c:pt>
                <c:pt idx="4070">
                  <c:v>8224.6</c:v>
                </c:pt>
                <c:pt idx="4071">
                  <c:v>8226.1</c:v>
                </c:pt>
                <c:pt idx="4072">
                  <c:v>8226.5</c:v>
                </c:pt>
                <c:pt idx="4073">
                  <c:v>8228.4000000000015</c:v>
                </c:pt>
                <c:pt idx="4074">
                  <c:v>8230.2999999999993</c:v>
                </c:pt>
                <c:pt idx="4075">
                  <c:v>8232.2000000000007</c:v>
                </c:pt>
                <c:pt idx="4076">
                  <c:v>8233.4</c:v>
                </c:pt>
                <c:pt idx="4077">
                  <c:v>8234.1</c:v>
                </c:pt>
                <c:pt idx="4078">
                  <c:v>8236</c:v>
                </c:pt>
                <c:pt idx="4079">
                  <c:v>8237.9</c:v>
                </c:pt>
                <c:pt idx="4080">
                  <c:v>8239.8000000000011</c:v>
                </c:pt>
                <c:pt idx="4081">
                  <c:v>8240.7999999999993</c:v>
                </c:pt>
                <c:pt idx="4082">
                  <c:v>8241.6999999999989</c:v>
                </c:pt>
                <c:pt idx="4083">
                  <c:v>8243.6</c:v>
                </c:pt>
                <c:pt idx="4084">
                  <c:v>8245.5</c:v>
                </c:pt>
                <c:pt idx="4085">
                  <c:v>8247.4000000000015</c:v>
                </c:pt>
                <c:pt idx="4086">
                  <c:v>8249</c:v>
                </c:pt>
                <c:pt idx="4087">
                  <c:v>8249.2999999999993</c:v>
                </c:pt>
                <c:pt idx="4088">
                  <c:v>8251.2000000000007</c:v>
                </c:pt>
                <c:pt idx="4089">
                  <c:v>8253.1</c:v>
                </c:pt>
                <c:pt idx="4090">
                  <c:v>8255</c:v>
                </c:pt>
                <c:pt idx="4091">
                  <c:v>8256.9</c:v>
                </c:pt>
                <c:pt idx="4092">
                  <c:v>8257.3000000000011</c:v>
                </c:pt>
                <c:pt idx="4093">
                  <c:v>8258.8000000000011</c:v>
                </c:pt>
                <c:pt idx="4094">
                  <c:v>8260.7000000000007</c:v>
                </c:pt>
                <c:pt idx="4095">
                  <c:v>8262.6</c:v>
                </c:pt>
                <c:pt idx="4096">
                  <c:v>8264.5</c:v>
                </c:pt>
                <c:pt idx="4097">
                  <c:v>8265.5</c:v>
                </c:pt>
                <c:pt idx="4098">
                  <c:v>8266.4000000000015</c:v>
                </c:pt>
                <c:pt idx="4099">
                  <c:v>8268.2999999999993</c:v>
                </c:pt>
                <c:pt idx="4100">
                  <c:v>8270.2000000000007</c:v>
                </c:pt>
                <c:pt idx="4101">
                  <c:v>8272.1</c:v>
                </c:pt>
                <c:pt idx="4102">
                  <c:v>8273.7999999999993</c:v>
                </c:pt>
                <c:pt idx="4103">
                  <c:v>8274</c:v>
                </c:pt>
                <c:pt idx="4104">
                  <c:v>8275.9</c:v>
                </c:pt>
                <c:pt idx="4105">
                  <c:v>8277.7999999999993</c:v>
                </c:pt>
                <c:pt idx="4106">
                  <c:v>8279.7000000000007</c:v>
                </c:pt>
                <c:pt idx="4107">
                  <c:v>8281.5999999999985</c:v>
                </c:pt>
                <c:pt idx="4108">
                  <c:v>8282</c:v>
                </c:pt>
                <c:pt idx="4109">
                  <c:v>8283.5</c:v>
                </c:pt>
                <c:pt idx="4110">
                  <c:v>8285.4</c:v>
                </c:pt>
                <c:pt idx="4111">
                  <c:v>8287.2999999999993</c:v>
                </c:pt>
                <c:pt idx="4112">
                  <c:v>8289.1999999999989</c:v>
                </c:pt>
                <c:pt idx="4113">
                  <c:v>8290.3000000000011</c:v>
                </c:pt>
                <c:pt idx="4114">
                  <c:v>8291.1</c:v>
                </c:pt>
                <c:pt idx="4115">
                  <c:v>8293</c:v>
                </c:pt>
                <c:pt idx="4116">
                  <c:v>8294.9</c:v>
                </c:pt>
                <c:pt idx="4117">
                  <c:v>8296.7999999999993</c:v>
                </c:pt>
                <c:pt idx="4118">
                  <c:v>8298.5</c:v>
                </c:pt>
                <c:pt idx="4119">
                  <c:v>8298.7000000000007</c:v>
                </c:pt>
                <c:pt idx="4120">
                  <c:v>8300.5999999999985</c:v>
                </c:pt>
                <c:pt idx="4121">
                  <c:v>8302.5</c:v>
                </c:pt>
                <c:pt idx="4122">
                  <c:v>8304.4</c:v>
                </c:pt>
                <c:pt idx="4123">
                  <c:v>8306.3000000000011</c:v>
                </c:pt>
                <c:pt idx="4124">
                  <c:v>8306.8000000000011</c:v>
                </c:pt>
                <c:pt idx="4125">
                  <c:v>8308.1999999999989</c:v>
                </c:pt>
                <c:pt idx="4126">
                  <c:v>8310.1</c:v>
                </c:pt>
                <c:pt idx="4127">
                  <c:v>8312</c:v>
                </c:pt>
                <c:pt idx="4128">
                  <c:v>8313.9</c:v>
                </c:pt>
                <c:pt idx="4129">
                  <c:v>8315</c:v>
                </c:pt>
                <c:pt idx="4130">
                  <c:v>8315.7999999999993</c:v>
                </c:pt>
                <c:pt idx="4131">
                  <c:v>8317.7000000000007</c:v>
                </c:pt>
                <c:pt idx="4132">
                  <c:v>8319.5999999999985</c:v>
                </c:pt>
                <c:pt idx="4133">
                  <c:v>8321.5</c:v>
                </c:pt>
                <c:pt idx="4134">
                  <c:v>8323.2999999999993</c:v>
                </c:pt>
                <c:pt idx="4135">
                  <c:v>8323.4</c:v>
                </c:pt>
                <c:pt idx="4136">
                  <c:v>8325.3000000000011</c:v>
                </c:pt>
                <c:pt idx="4137">
                  <c:v>8327.1999999999989</c:v>
                </c:pt>
                <c:pt idx="4138">
                  <c:v>8329.1</c:v>
                </c:pt>
                <c:pt idx="4139">
                  <c:v>8331</c:v>
                </c:pt>
                <c:pt idx="4140">
                  <c:v>8331.5</c:v>
                </c:pt>
                <c:pt idx="4141">
                  <c:v>8332.9</c:v>
                </c:pt>
                <c:pt idx="4142">
                  <c:v>8334.7999999999993</c:v>
                </c:pt>
                <c:pt idx="4143">
                  <c:v>8336.7000000000007</c:v>
                </c:pt>
                <c:pt idx="4144">
                  <c:v>8338.6</c:v>
                </c:pt>
                <c:pt idx="4145">
                  <c:v>8339.8000000000011</c:v>
                </c:pt>
                <c:pt idx="4146">
                  <c:v>8340.5</c:v>
                </c:pt>
                <c:pt idx="4147">
                  <c:v>8342.4</c:v>
                </c:pt>
                <c:pt idx="4148">
                  <c:v>8344.3000000000011</c:v>
                </c:pt>
                <c:pt idx="4149">
                  <c:v>8346.1999999999989</c:v>
                </c:pt>
                <c:pt idx="4150">
                  <c:v>8348</c:v>
                </c:pt>
                <c:pt idx="4151">
                  <c:v>8348.1</c:v>
                </c:pt>
                <c:pt idx="4152">
                  <c:v>8350</c:v>
                </c:pt>
                <c:pt idx="4153">
                  <c:v>8351.9000000000015</c:v>
                </c:pt>
                <c:pt idx="4154">
                  <c:v>8353.7999999999993</c:v>
                </c:pt>
                <c:pt idx="4155">
                  <c:v>8355.7000000000007</c:v>
                </c:pt>
                <c:pt idx="4156">
                  <c:v>8356.2999999999993</c:v>
                </c:pt>
                <c:pt idx="4157">
                  <c:v>8357.6</c:v>
                </c:pt>
                <c:pt idx="4158">
                  <c:v>8359.5</c:v>
                </c:pt>
                <c:pt idx="4159">
                  <c:v>8361.4</c:v>
                </c:pt>
                <c:pt idx="4160">
                  <c:v>8363.3000000000011</c:v>
                </c:pt>
                <c:pt idx="4161">
                  <c:v>8365.1999999999989</c:v>
                </c:pt>
                <c:pt idx="4162">
                  <c:v>8366.6</c:v>
                </c:pt>
                <c:pt idx="4163">
                  <c:v>8367.1</c:v>
                </c:pt>
                <c:pt idx="4164">
                  <c:v>8369</c:v>
                </c:pt>
                <c:pt idx="4165">
                  <c:v>8370.9000000000015</c:v>
                </c:pt>
                <c:pt idx="4166">
                  <c:v>8372.7999999999993</c:v>
                </c:pt>
                <c:pt idx="4167">
                  <c:v>8374.7000000000007</c:v>
                </c:pt>
                <c:pt idx="4168">
                  <c:v>8374.8000000000011</c:v>
                </c:pt>
                <c:pt idx="4169">
                  <c:v>8376.6</c:v>
                </c:pt>
                <c:pt idx="4170">
                  <c:v>8378.5</c:v>
                </c:pt>
                <c:pt idx="4171">
                  <c:v>8380.4</c:v>
                </c:pt>
                <c:pt idx="4172">
                  <c:v>8382.3000000000011</c:v>
                </c:pt>
                <c:pt idx="4173">
                  <c:v>8383.1</c:v>
                </c:pt>
                <c:pt idx="4174">
                  <c:v>8384.2000000000007</c:v>
                </c:pt>
                <c:pt idx="4175">
                  <c:v>8386.1</c:v>
                </c:pt>
                <c:pt idx="4176">
                  <c:v>8388</c:v>
                </c:pt>
                <c:pt idx="4177">
                  <c:v>8389.9000000000015</c:v>
                </c:pt>
                <c:pt idx="4178">
                  <c:v>8391.2999999999993</c:v>
                </c:pt>
                <c:pt idx="4179">
                  <c:v>8391.7999999999993</c:v>
                </c:pt>
                <c:pt idx="4180">
                  <c:v>8393.7000000000007</c:v>
                </c:pt>
                <c:pt idx="4181">
                  <c:v>8395.6</c:v>
                </c:pt>
                <c:pt idx="4182">
                  <c:v>8397.5</c:v>
                </c:pt>
                <c:pt idx="4183">
                  <c:v>8399.4</c:v>
                </c:pt>
                <c:pt idx="4184">
                  <c:v>8399.6</c:v>
                </c:pt>
                <c:pt idx="4185">
                  <c:v>8401.3000000000011</c:v>
                </c:pt>
                <c:pt idx="4186">
                  <c:v>8403.2000000000007</c:v>
                </c:pt>
                <c:pt idx="4187">
                  <c:v>8405.0999999999985</c:v>
                </c:pt>
                <c:pt idx="4188">
                  <c:v>8407</c:v>
                </c:pt>
                <c:pt idx="4189">
                  <c:v>8407.7999999999993</c:v>
                </c:pt>
                <c:pt idx="4190">
                  <c:v>8408.9</c:v>
                </c:pt>
                <c:pt idx="4191">
                  <c:v>8410.7999999999993</c:v>
                </c:pt>
                <c:pt idx="4192">
                  <c:v>8412.6999999999989</c:v>
                </c:pt>
                <c:pt idx="4193">
                  <c:v>8414.6</c:v>
                </c:pt>
                <c:pt idx="4194">
                  <c:v>8416.1</c:v>
                </c:pt>
                <c:pt idx="4195">
                  <c:v>8416.5</c:v>
                </c:pt>
                <c:pt idx="4196">
                  <c:v>8418.4</c:v>
                </c:pt>
                <c:pt idx="4197">
                  <c:v>8420.2999999999993</c:v>
                </c:pt>
                <c:pt idx="4198">
                  <c:v>8422.2000000000007</c:v>
                </c:pt>
                <c:pt idx="4199">
                  <c:v>8424.0999999999985</c:v>
                </c:pt>
                <c:pt idx="4200">
                  <c:v>8424.3000000000011</c:v>
                </c:pt>
                <c:pt idx="4201">
                  <c:v>8426</c:v>
                </c:pt>
                <c:pt idx="4202">
                  <c:v>8427.9</c:v>
                </c:pt>
                <c:pt idx="4203">
                  <c:v>8429.7999999999993</c:v>
                </c:pt>
                <c:pt idx="4204">
                  <c:v>8431.6999999999989</c:v>
                </c:pt>
                <c:pt idx="4205">
                  <c:v>8432.6</c:v>
                </c:pt>
                <c:pt idx="4206">
                  <c:v>8433.6</c:v>
                </c:pt>
                <c:pt idx="4207">
                  <c:v>8435.5</c:v>
                </c:pt>
                <c:pt idx="4208">
                  <c:v>8437.4</c:v>
                </c:pt>
                <c:pt idx="4209">
                  <c:v>8439.2999999999993</c:v>
                </c:pt>
                <c:pt idx="4210">
                  <c:v>8440.7999999999993</c:v>
                </c:pt>
                <c:pt idx="4211">
                  <c:v>8441.2000000000007</c:v>
                </c:pt>
                <c:pt idx="4212">
                  <c:v>8443.0999999999985</c:v>
                </c:pt>
                <c:pt idx="4213">
                  <c:v>8445</c:v>
                </c:pt>
                <c:pt idx="4214">
                  <c:v>8446.9</c:v>
                </c:pt>
                <c:pt idx="4215">
                  <c:v>8448.8000000000011</c:v>
                </c:pt>
                <c:pt idx="4216">
                  <c:v>8449.1</c:v>
                </c:pt>
                <c:pt idx="4217">
                  <c:v>8450.6999999999989</c:v>
                </c:pt>
                <c:pt idx="4218">
                  <c:v>8452.6</c:v>
                </c:pt>
                <c:pt idx="4219">
                  <c:v>8454.5</c:v>
                </c:pt>
                <c:pt idx="4220">
                  <c:v>8456.4</c:v>
                </c:pt>
                <c:pt idx="4221">
                  <c:v>8457.2999999999993</c:v>
                </c:pt>
                <c:pt idx="4222">
                  <c:v>8458.2999999999993</c:v>
                </c:pt>
                <c:pt idx="4223">
                  <c:v>8460.2000000000007</c:v>
                </c:pt>
                <c:pt idx="4224">
                  <c:v>8462.1</c:v>
                </c:pt>
                <c:pt idx="4225">
                  <c:v>8464</c:v>
                </c:pt>
                <c:pt idx="4226">
                  <c:v>8465.6</c:v>
                </c:pt>
                <c:pt idx="4227">
                  <c:v>8465.9</c:v>
                </c:pt>
                <c:pt idx="4228">
                  <c:v>8467.8000000000011</c:v>
                </c:pt>
                <c:pt idx="4229">
                  <c:v>8469.6999999999989</c:v>
                </c:pt>
                <c:pt idx="4230">
                  <c:v>8471.6</c:v>
                </c:pt>
                <c:pt idx="4231">
                  <c:v>8473.5</c:v>
                </c:pt>
                <c:pt idx="4232">
                  <c:v>8473.8000000000011</c:v>
                </c:pt>
                <c:pt idx="4233">
                  <c:v>8475.4</c:v>
                </c:pt>
                <c:pt idx="4234">
                  <c:v>8477.2999999999993</c:v>
                </c:pt>
                <c:pt idx="4235">
                  <c:v>8479.2000000000007</c:v>
                </c:pt>
                <c:pt idx="4236">
                  <c:v>8481.1</c:v>
                </c:pt>
                <c:pt idx="4237">
                  <c:v>8482.1</c:v>
                </c:pt>
                <c:pt idx="4238">
                  <c:v>8483</c:v>
                </c:pt>
                <c:pt idx="4239">
                  <c:v>8484.9</c:v>
                </c:pt>
                <c:pt idx="4240">
                  <c:v>8486.8000000000011</c:v>
                </c:pt>
                <c:pt idx="4241">
                  <c:v>8488.6999999999989</c:v>
                </c:pt>
                <c:pt idx="4242">
                  <c:v>8490.2999999999993</c:v>
                </c:pt>
                <c:pt idx="4243">
                  <c:v>8490.6</c:v>
                </c:pt>
                <c:pt idx="4244">
                  <c:v>8492.5</c:v>
                </c:pt>
                <c:pt idx="4245">
                  <c:v>8494.4000000000015</c:v>
                </c:pt>
                <c:pt idx="4246">
                  <c:v>8496.2999999999993</c:v>
                </c:pt>
                <c:pt idx="4247">
                  <c:v>8498.2000000000007</c:v>
                </c:pt>
                <c:pt idx="4248">
                  <c:v>8498.6</c:v>
                </c:pt>
                <c:pt idx="4249">
                  <c:v>8500.1</c:v>
                </c:pt>
                <c:pt idx="4250">
                  <c:v>8502</c:v>
                </c:pt>
                <c:pt idx="4251">
                  <c:v>8503.9</c:v>
                </c:pt>
                <c:pt idx="4252">
                  <c:v>8505.8000000000011</c:v>
                </c:pt>
                <c:pt idx="4253">
                  <c:v>8506.7999999999993</c:v>
                </c:pt>
                <c:pt idx="4254">
                  <c:v>8507.7000000000007</c:v>
                </c:pt>
                <c:pt idx="4255">
                  <c:v>8509.6</c:v>
                </c:pt>
                <c:pt idx="4256">
                  <c:v>8511.5</c:v>
                </c:pt>
                <c:pt idx="4257">
                  <c:v>8513.4000000000015</c:v>
                </c:pt>
                <c:pt idx="4258">
                  <c:v>8515.1</c:v>
                </c:pt>
                <c:pt idx="4259">
                  <c:v>8515.2999999999993</c:v>
                </c:pt>
                <c:pt idx="4260">
                  <c:v>8523.3000000000011</c:v>
                </c:pt>
                <c:pt idx="4261">
                  <c:v>8531.5999999999985</c:v>
                </c:pt>
                <c:pt idx="4262">
                  <c:v>8539.7999999999993</c:v>
                </c:pt>
                <c:pt idx="4263">
                  <c:v>8548.7999999999993</c:v>
                </c:pt>
                <c:pt idx="4264">
                  <c:v>8560.1</c:v>
                </c:pt>
                <c:pt idx="4265">
                  <c:v>8571.4000000000015</c:v>
                </c:pt>
                <c:pt idx="4266">
                  <c:v>8582.7000000000007</c:v>
                </c:pt>
                <c:pt idx="4267">
                  <c:v>8593.9</c:v>
                </c:pt>
                <c:pt idx="4268">
                  <c:v>8605.2000000000007</c:v>
                </c:pt>
                <c:pt idx="4269">
                  <c:v>8616.5</c:v>
                </c:pt>
                <c:pt idx="4270">
                  <c:v>8627.8000000000011</c:v>
                </c:pt>
                <c:pt idx="4271">
                  <c:v>8639.0999999999985</c:v>
                </c:pt>
                <c:pt idx="4272">
                  <c:v>8650.2999999999993</c:v>
                </c:pt>
                <c:pt idx="4273">
                  <c:v>8661.6</c:v>
                </c:pt>
                <c:pt idx="4274">
                  <c:v>8672.9</c:v>
                </c:pt>
                <c:pt idx="4275">
                  <c:v>8684.2000000000007</c:v>
                </c:pt>
                <c:pt idx="4276">
                  <c:v>8695.5</c:v>
                </c:pt>
                <c:pt idx="4277">
                  <c:v>8706.6999999999989</c:v>
                </c:pt>
                <c:pt idx="4278">
                  <c:v>8718</c:v>
                </c:pt>
                <c:pt idx="4279">
                  <c:v>8729.3000000000011</c:v>
                </c:pt>
                <c:pt idx="4280">
                  <c:v>8740.6</c:v>
                </c:pt>
                <c:pt idx="4281">
                  <c:v>8751.9</c:v>
                </c:pt>
                <c:pt idx="4282">
                  <c:v>8763.1</c:v>
                </c:pt>
                <c:pt idx="4283">
                  <c:v>8774.4</c:v>
                </c:pt>
                <c:pt idx="4284">
                  <c:v>8785.7000000000007</c:v>
                </c:pt>
                <c:pt idx="4285">
                  <c:v>8797</c:v>
                </c:pt>
                <c:pt idx="4286">
                  <c:v>8808.2999999999993</c:v>
                </c:pt>
                <c:pt idx="4287">
                  <c:v>8819.5</c:v>
                </c:pt>
                <c:pt idx="4288">
                  <c:v>8833.2999999999993</c:v>
                </c:pt>
                <c:pt idx="4289">
                  <c:v>8854.6</c:v>
                </c:pt>
                <c:pt idx="4290">
                  <c:v>8876</c:v>
                </c:pt>
                <c:pt idx="4291">
                  <c:v>8897.2999999999993</c:v>
                </c:pt>
                <c:pt idx="4292">
                  <c:v>8918.6</c:v>
                </c:pt>
                <c:pt idx="4293">
                  <c:v>8939.9</c:v>
                </c:pt>
                <c:pt idx="4294">
                  <c:v>8961.2000000000007</c:v>
                </c:pt>
                <c:pt idx="4295">
                  <c:v>8982.6</c:v>
                </c:pt>
                <c:pt idx="4296">
                  <c:v>9003.9</c:v>
                </c:pt>
                <c:pt idx="4297">
                  <c:v>9025.2000000000007</c:v>
                </c:pt>
                <c:pt idx="4298">
                  <c:v>9046.5</c:v>
                </c:pt>
                <c:pt idx="4299">
                  <c:v>9067.9</c:v>
                </c:pt>
                <c:pt idx="4300">
                  <c:v>9089.2000000000007</c:v>
                </c:pt>
                <c:pt idx="4301">
                  <c:v>9110.5</c:v>
                </c:pt>
                <c:pt idx="4302">
                  <c:v>9131.7999999999993</c:v>
                </c:pt>
                <c:pt idx="4303">
                  <c:v>9153.1</c:v>
                </c:pt>
                <c:pt idx="4304">
                  <c:v>9174.5</c:v>
                </c:pt>
                <c:pt idx="4305">
                  <c:v>9195.8000000000011</c:v>
                </c:pt>
                <c:pt idx="4306">
                  <c:v>9217.1</c:v>
                </c:pt>
                <c:pt idx="4307">
                  <c:v>9238.4</c:v>
                </c:pt>
                <c:pt idx="4308">
                  <c:v>9259.7000000000007</c:v>
                </c:pt>
                <c:pt idx="4309">
                  <c:v>9281.1</c:v>
                </c:pt>
                <c:pt idx="4310">
                  <c:v>9302.4</c:v>
                </c:pt>
                <c:pt idx="4311">
                  <c:v>9323.7000000000007</c:v>
                </c:pt>
                <c:pt idx="4312">
                  <c:v>9345</c:v>
                </c:pt>
                <c:pt idx="4313">
                  <c:v>9366.3000000000011</c:v>
                </c:pt>
                <c:pt idx="4314">
                  <c:v>9387.7000000000007</c:v>
                </c:pt>
                <c:pt idx="4315">
                  <c:v>9409</c:v>
                </c:pt>
                <c:pt idx="4316">
                  <c:v>9430.3000000000011</c:v>
                </c:pt>
                <c:pt idx="4317">
                  <c:v>9451.5999999999985</c:v>
                </c:pt>
                <c:pt idx="4318">
                  <c:v>9472.9</c:v>
                </c:pt>
                <c:pt idx="4319">
                  <c:v>9494.1999999999989</c:v>
                </c:pt>
                <c:pt idx="4320">
                  <c:v>9515.5999999999985</c:v>
                </c:pt>
                <c:pt idx="4321">
                  <c:v>9536.9</c:v>
                </c:pt>
                <c:pt idx="4322">
                  <c:v>9558.1999999999989</c:v>
                </c:pt>
                <c:pt idx="4323">
                  <c:v>9579.5</c:v>
                </c:pt>
                <c:pt idx="4324">
                  <c:v>9600.7999999999993</c:v>
                </c:pt>
                <c:pt idx="4325">
                  <c:v>9622.1999999999989</c:v>
                </c:pt>
                <c:pt idx="4326">
                  <c:v>9643.5</c:v>
                </c:pt>
                <c:pt idx="4327">
                  <c:v>9664.7999999999993</c:v>
                </c:pt>
                <c:pt idx="4328">
                  <c:v>9686.1</c:v>
                </c:pt>
                <c:pt idx="4329">
                  <c:v>9707.4</c:v>
                </c:pt>
                <c:pt idx="4330">
                  <c:v>9728.7999999999993</c:v>
                </c:pt>
                <c:pt idx="4331">
                  <c:v>9750.1</c:v>
                </c:pt>
                <c:pt idx="4332">
                  <c:v>9771.4</c:v>
                </c:pt>
                <c:pt idx="4333">
                  <c:v>9792.7000000000007</c:v>
                </c:pt>
                <c:pt idx="4334">
                  <c:v>9814</c:v>
                </c:pt>
                <c:pt idx="4335">
                  <c:v>9835.4</c:v>
                </c:pt>
                <c:pt idx="4336">
                  <c:v>9856.7000000000007</c:v>
                </c:pt>
                <c:pt idx="4337">
                  <c:v>9878</c:v>
                </c:pt>
                <c:pt idx="4338">
                  <c:v>9899.3000000000011</c:v>
                </c:pt>
                <c:pt idx="4339">
                  <c:v>9920.7000000000007</c:v>
                </c:pt>
                <c:pt idx="4340">
                  <c:v>9942</c:v>
                </c:pt>
                <c:pt idx="4341">
                  <c:v>9963.3000000000011</c:v>
                </c:pt>
                <c:pt idx="4342">
                  <c:v>9984.6</c:v>
                </c:pt>
                <c:pt idx="4344">
                  <c:v>9690.5</c:v>
                </c:pt>
                <c:pt idx="4345">
                  <c:v>9695</c:v>
                </c:pt>
                <c:pt idx="4346">
                  <c:v>9699.5</c:v>
                </c:pt>
                <c:pt idx="4347">
                  <c:v>9704</c:v>
                </c:pt>
                <c:pt idx="4348">
                  <c:v>9708.5</c:v>
                </c:pt>
                <c:pt idx="4349">
                  <c:v>9713</c:v>
                </c:pt>
                <c:pt idx="4350">
                  <c:v>9717.5</c:v>
                </c:pt>
                <c:pt idx="4351">
                  <c:v>9722</c:v>
                </c:pt>
                <c:pt idx="4352">
                  <c:v>9726.5</c:v>
                </c:pt>
                <c:pt idx="4353">
                  <c:v>9731</c:v>
                </c:pt>
                <c:pt idx="4354">
                  <c:v>9735.5</c:v>
                </c:pt>
                <c:pt idx="4355">
                  <c:v>9740</c:v>
                </c:pt>
                <c:pt idx="4356">
                  <c:v>9744.5</c:v>
                </c:pt>
                <c:pt idx="4357">
                  <c:v>9749</c:v>
                </c:pt>
                <c:pt idx="4358">
                  <c:v>9753.5</c:v>
                </c:pt>
                <c:pt idx="4359">
                  <c:v>9758</c:v>
                </c:pt>
                <c:pt idx="4360">
                  <c:v>9762.5</c:v>
                </c:pt>
                <c:pt idx="4361">
                  <c:v>9767</c:v>
                </c:pt>
                <c:pt idx="4362">
                  <c:v>9771.5</c:v>
                </c:pt>
                <c:pt idx="4363">
                  <c:v>9776</c:v>
                </c:pt>
                <c:pt idx="4364">
                  <c:v>9780.5</c:v>
                </c:pt>
                <c:pt idx="4365">
                  <c:v>9785</c:v>
                </c:pt>
                <c:pt idx="4366">
                  <c:v>9789.5</c:v>
                </c:pt>
                <c:pt idx="4367">
                  <c:v>9794</c:v>
                </c:pt>
                <c:pt idx="4368">
                  <c:v>9798.5</c:v>
                </c:pt>
                <c:pt idx="4369">
                  <c:v>9803</c:v>
                </c:pt>
                <c:pt idx="4370">
                  <c:v>9807.5</c:v>
                </c:pt>
                <c:pt idx="4371">
                  <c:v>9812</c:v>
                </c:pt>
                <c:pt idx="4372">
                  <c:v>9816.5</c:v>
                </c:pt>
                <c:pt idx="4373">
                  <c:v>9821</c:v>
                </c:pt>
                <c:pt idx="4374">
                  <c:v>9825.5</c:v>
                </c:pt>
                <c:pt idx="4375">
                  <c:v>9830</c:v>
                </c:pt>
                <c:pt idx="4376">
                  <c:v>9834.5</c:v>
                </c:pt>
                <c:pt idx="4377">
                  <c:v>9839</c:v>
                </c:pt>
                <c:pt idx="4378">
                  <c:v>9843.5</c:v>
                </c:pt>
                <c:pt idx="4379">
                  <c:v>9848</c:v>
                </c:pt>
                <c:pt idx="4380">
                  <c:v>9852.5</c:v>
                </c:pt>
                <c:pt idx="4381">
                  <c:v>9857</c:v>
                </c:pt>
                <c:pt idx="4382">
                  <c:v>9861.5</c:v>
                </c:pt>
                <c:pt idx="4383">
                  <c:v>9866</c:v>
                </c:pt>
                <c:pt idx="4384">
                  <c:v>9870.5</c:v>
                </c:pt>
                <c:pt idx="4385">
                  <c:v>9875</c:v>
                </c:pt>
                <c:pt idx="4386">
                  <c:v>9879.5</c:v>
                </c:pt>
                <c:pt idx="4387">
                  <c:v>9884</c:v>
                </c:pt>
                <c:pt idx="4388">
                  <c:v>9888.5</c:v>
                </c:pt>
                <c:pt idx="4389">
                  <c:v>9893</c:v>
                </c:pt>
                <c:pt idx="4390">
                  <c:v>9897.5</c:v>
                </c:pt>
                <c:pt idx="4391">
                  <c:v>9902</c:v>
                </c:pt>
                <c:pt idx="4392">
                  <c:v>9906.5</c:v>
                </c:pt>
                <c:pt idx="4393">
                  <c:v>9911</c:v>
                </c:pt>
                <c:pt idx="4394">
                  <c:v>9915.5</c:v>
                </c:pt>
                <c:pt idx="4395">
                  <c:v>9920</c:v>
                </c:pt>
                <c:pt idx="4396">
                  <c:v>9924.5</c:v>
                </c:pt>
                <c:pt idx="4397">
                  <c:v>9929</c:v>
                </c:pt>
                <c:pt idx="4398">
                  <c:v>9933.5</c:v>
                </c:pt>
                <c:pt idx="4399">
                  <c:v>9938</c:v>
                </c:pt>
                <c:pt idx="4400">
                  <c:v>9942.5</c:v>
                </c:pt>
                <c:pt idx="4401">
                  <c:v>9947</c:v>
                </c:pt>
                <c:pt idx="4402">
                  <c:v>9951.5</c:v>
                </c:pt>
                <c:pt idx="4403">
                  <c:v>9956</c:v>
                </c:pt>
                <c:pt idx="4404">
                  <c:v>9960.5</c:v>
                </c:pt>
                <c:pt idx="4405">
                  <c:v>9965</c:v>
                </c:pt>
                <c:pt idx="4406">
                  <c:v>9969.5</c:v>
                </c:pt>
                <c:pt idx="4407">
                  <c:v>9974</c:v>
                </c:pt>
                <c:pt idx="4408">
                  <c:v>9978.5</c:v>
                </c:pt>
                <c:pt idx="4409">
                  <c:v>9983</c:v>
                </c:pt>
                <c:pt idx="4410">
                  <c:v>9987.5</c:v>
                </c:pt>
                <c:pt idx="4411">
                  <c:v>9992</c:v>
                </c:pt>
                <c:pt idx="4412">
                  <c:v>9996.5</c:v>
                </c:pt>
                <c:pt idx="4413">
                  <c:v>10001</c:v>
                </c:pt>
                <c:pt idx="4414">
                  <c:v>10005.5</c:v>
                </c:pt>
                <c:pt idx="4415">
                  <c:v>10010</c:v>
                </c:pt>
                <c:pt idx="4416">
                  <c:v>10014.5</c:v>
                </c:pt>
                <c:pt idx="4417">
                  <c:v>10019</c:v>
                </c:pt>
                <c:pt idx="4418">
                  <c:v>10023.5</c:v>
                </c:pt>
                <c:pt idx="4419">
                  <c:v>10028</c:v>
                </c:pt>
                <c:pt idx="4420">
                  <c:v>10032.5</c:v>
                </c:pt>
                <c:pt idx="4421">
                  <c:v>10037</c:v>
                </c:pt>
                <c:pt idx="4422">
                  <c:v>10041.5</c:v>
                </c:pt>
                <c:pt idx="4423">
                  <c:v>10046</c:v>
                </c:pt>
                <c:pt idx="4424">
                  <c:v>10050.5</c:v>
                </c:pt>
                <c:pt idx="4425">
                  <c:v>10055</c:v>
                </c:pt>
                <c:pt idx="4426">
                  <c:v>10059.5</c:v>
                </c:pt>
                <c:pt idx="4427">
                  <c:v>10064</c:v>
                </c:pt>
                <c:pt idx="4428">
                  <c:v>10068.5</c:v>
                </c:pt>
                <c:pt idx="4429">
                  <c:v>10073</c:v>
                </c:pt>
                <c:pt idx="4430">
                  <c:v>10077.5</c:v>
                </c:pt>
                <c:pt idx="4431">
                  <c:v>10082</c:v>
                </c:pt>
                <c:pt idx="4432">
                  <c:v>10086.5</c:v>
                </c:pt>
                <c:pt idx="4433">
                  <c:v>10091</c:v>
                </c:pt>
                <c:pt idx="4434">
                  <c:v>10095.5</c:v>
                </c:pt>
                <c:pt idx="4435">
                  <c:v>10100</c:v>
                </c:pt>
                <c:pt idx="4436">
                  <c:v>10104.5</c:v>
                </c:pt>
                <c:pt idx="4437">
                  <c:v>10109</c:v>
                </c:pt>
                <c:pt idx="4438">
                  <c:v>10113.5</c:v>
                </c:pt>
                <c:pt idx="4439">
                  <c:v>10118</c:v>
                </c:pt>
                <c:pt idx="4440">
                  <c:v>10122.5</c:v>
                </c:pt>
                <c:pt idx="4441">
                  <c:v>10127</c:v>
                </c:pt>
                <c:pt idx="4442">
                  <c:v>10131.5</c:v>
                </c:pt>
                <c:pt idx="4443">
                  <c:v>10136</c:v>
                </c:pt>
                <c:pt idx="4444">
                  <c:v>10140.5</c:v>
                </c:pt>
                <c:pt idx="4445">
                  <c:v>10145</c:v>
                </c:pt>
                <c:pt idx="4446">
                  <c:v>10149.5</c:v>
                </c:pt>
                <c:pt idx="4447">
                  <c:v>10154</c:v>
                </c:pt>
                <c:pt idx="4448">
                  <c:v>10158.5</c:v>
                </c:pt>
                <c:pt idx="4449">
                  <c:v>10163</c:v>
                </c:pt>
                <c:pt idx="4450">
                  <c:v>10167.5</c:v>
                </c:pt>
                <c:pt idx="4451">
                  <c:v>10172</c:v>
                </c:pt>
                <c:pt idx="4452">
                  <c:v>10176.5</c:v>
                </c:pt>
                <c:pt idx="4453">
                  <c:v>10181</c:v>
                </c:pt>
                <c:pt idx="4454">
                  <c:v>10185.5</c:v>
                </c:pt>
                <c:pt idx="4455">
                  <c:v>10190</c:v>
                </c:pt>
                <c:pt idx="4456">
                  <c:v>10194.5</c:v>
                </c:pt>
                <c:pt idx="4457">
                  <c:v>10199</c:v>
                </c:pt>
                <c:pt idx="4458">
                  <c:v>10203.5</c:v>
                </c:pt>
                <c:pt idx="4459">
                  <c:v>10208</c:v>
                </c:pt>
                <c:pt idx="4460">
                  <c:v>10212.5</c:v>
                </c:pt>
                <c:pt idx="4461">
                  <c:v>10217</c:v>
                </c:pt>
                <c:pt idx="4462">
                  <c:v>10221.5</c:v>
                </c:pt>
                <c:pt idx="4463">
                  <c:v>10226</c:v>
                </c:pt>
                <c:pt idx="4464">
                  <c:v>10230.5</c:v>
                </c:pt>
                <c:pt idx="4465">
                  <c:v>10235</c:v>
                </c:pt>
                <c:pt idx="4466">
                  <c:v>10239.5</c:v>
                </c:pt>
                <c:pt idx="4467">
                  <c:v>10244</c:v>
                </c:pt>
                <c:pt idx="4468">
                  <c:v>10248.5</c:v>
                </c:pt>
                <c:pt idx="4469">
                  <c:v>10253</c:v>
                </c:pt>
                <c:pt idx="4470">
                  <c:v>10253.199999999999</c:v>
                </c:pt>
                <c:pt idx="4471">
                  <c:v>10253.299999999999</c:v>
                </c:pt>
                <c:pt idx="4472">
                  <c:v>10253.5</c:v>
                </c:pt>
                <c:pt idx="4473">
                  <c:v>10253.700000000001</c:v>
                </c:pt>
                <c:pt idx="4474">
                  <c:v>10253.799999999999</c:v>
                </c:pt>
                <c:pt idx="4475">
                  <c:v>10254</c:v>
                </c:pt>
                <c:pt idx="4476">
                  <c:v>10254.200000000001</c:v>
                </c:pt>
                <c:pt idx="4477">
                  <c:v>10254.300000000001</c:v>
                </c:pt>
                <c:pt idx="4478">
                  <c:v>10254.5</c:v>
                </c:pt>
                <c:pt idx="4479">
                  <c:v>10254.699999999999</c:v>
                </c:pt>
                <c:pt idx="4480">
                  <c:v>10254.799999999999</c:v>
                </c:pt>
                <c:pt idx="4481">
                  <c:v>10255</c:v>
                </c:pt>
                <c:pt idx="4482">
                  <c:v>10255.200000000001</c:v>
                </c:pt>
                <c:pt idx="4483">
                  <c:v>10255.299999999999</c:v>
                </c:pt>
                <c:pt idx="4484">
                  <c:v>10255.5</c:v>
                </c:pt>
                <c:pt idx="4485">
                  <c:v>10255.699999999999</c:v>
                </c:pt>
                <c:pt idx="4486">
                  <c:v>10255.800000000001</c:v>
                </c:pt>
                <c:pt idx="4487">
                  <c:v>10256</c:v>
                </c:pt>
                <c:pt idx="4488">
                  <c:v>10256.199999999999</c:v>
                </c:pt>
                <c:pt idx="4489">
                  <c:v>10256.299999999999</c:v>
                </c:pt>
                <c:pt idx="4490">
                  <c:v>10256.5</c:v>
                </c:pt>
                <c:pt idx="4491">
                  <c:v>10256.700000000001</c:v>
                </c:pt>
                <c:pt idx="4492">
                  <c:v>10256.799999999999</c:v>
                </c:pt>
                <c:pt idx="4493">
                  <c:v>10257</c:v>
                </c:pt>
                <c:pt idx="4494">
                  <c:v>10257.199999999999</c:v>
                </c:pt>
                <c:pt idx="4495">
                  <c:v>10257.300000000001</c:v>
                </c:pt>
                <c:pt idx="4496">
                  <c:v>10257.5</c:v>
                </c:pt>
                <c:pt idx="4497">
                  <c:v>10257.700000000001</c:v>
                </c:pt>
                <c:pt idx="4498">
                  <c:v>10257.799999999999</c:v>
                </c:pt>
                <c:pt idx="4499">
                  <c:v>10258</c:v>
                </c:pt>
                <c:pt idx="4500">
                  <c:v>10258.200000000001</c:v>
                </c:pt>
                <c:pt idx="4501">
                  <c:v>10258.300000000001</c:v>
                </c:pt>
                <c:pt idx="4502">
                  <c:v>10258.5</c:v>
                </c:pt>
                <c:pt idx="4503">
                  <c:v>10258.699999999999</c:v>
                </c:pt>
                <c:pt idx="4504">
                  <c:v>10258.800000000001</c:v>
                </c:pt>
                <c:pt idx="4505">
                  <c:v>10259</c:v>
                </c:pt>
                <c:pt idx="4506">
                  <c:v>10259.200000000001</c:v>
                </c:pt>
                <c:pt idx="4507">
                  <c:v>10259.299999999999</c:v>
                </c:pt>
                <c:pt idx="4508">
                  <c:v>10259.5</c:v>
                </c:pt>
                <c:pt idx="4509">
                  <c:v>10259.700000000001</c:v>
                </c:pt>
                <c:pt idx="4510">
                  <c:v>10259.800000000001</c:v>
                </c:pt>
                <c:pt idx="4511">
                  <c:v>10260</c:v>
                </c:pt>
                <c:pt idx="4512">
                  <c:v>10260.199999999999</c:v>
                </c:pt>
                <c:pt idx="4513">
                  <c:v>10260.300000000001</c:v>
                </c:pt>
                <c:pt idx="4514">
                  <c:v>10260.5</c:v>
                </c:pt>
                <c:pt idx="4515">
                  <c:v>10260.700000000001</c:v>
                </c:pt>
                <c:pt idx="4516">
                  <c:v>10260.799999999999</c:v>
                </c:pt>
                <c:pt idx="4517">
                  <c:v>10261</c:v>
                </c:pt>
                <c:pt idx="4518">
                  <c:v>10261.200000000001</c:v>
                </c:pt>
                <c:pt idx="4519">
                  <c:v>10261.300000000001</c:v>
                </c:pt>
                <c:pt idx="4520">
                  <c:v>10261.5</c:v>
                </c:pt>
                <c:pt idx="4521">
                  <c:v>10261.699999999999</c:v>
                </c:pt>
                <c:pt idx="4522">
                  <c:v>10261.799999999999</c:v>
                </c:pt>
                <c:pt idx="4523">
                  <c:v>10262</c:v>
                </c:pt>
                <c:pt idx="4524">
                  <c:v>10262.200000000001</c:v>
                </c:pt>
                <c:pt idx="4525">
                  <c:v>10262.299999999999</c:v>
                </c:pt>
                <c:pt idx="4526">
                  <c:v>10262.5</c:v>
                </c:pt>
                <c:pt idx="4527">
                  <c:v>10262.700000000001</c:v>
                </c:pt>
                <c:pt idx="4528">
                  <c:v>10262.800000000001</c:v>
                </c:pt>
                <c:pt idx="4529">
                  <c:v>10263</c:v>
                </c:pt>
                <c:pt idx="4530">
                  <c:v>10263.199999999999</c:v>
                </c:pt>
                <c:pt idx="4531">
                  <c:v>10263.299999999999</c:v>
                </c:pt>
                <c:pt idx="4532">
                  <c:v>10263.5</c:v>
                </c:pt>
                <c:pt idx="4533">
                  <c:v>10263.700000000001</c:v>
                </c:pt>
                <c:pt idx="4534">
                  <c:v>10263.799999999999</c:v>
                </c:pt>
                <c:pt idx="4535">
                  <c:v>10264</c:v>
                </c:pt>
                <c:pt idx="4536">
                  <c:v>10264.200000000001</c:v>
                </c:pt>
                <c:pt idx="4537">
                  <c:v>10264.300000000001</c:v>
                </c:pt>
                <c:pt idx="4538">
                  <c:v>10264.5</c:v>
                </c:pt>
                <c:pt idx="4539">
                  <c:v>10264.699999999999</c:v>
                </c:pt>
                <c:pt idx="4540">
                  <c:v>10264.799999999999</c:v>
                </c:pt>
                <c:pt idx="4541">
                  <c:v>10265</c:v>
                </c:pt>
                <c:pt idx="4542">
                  <c:v>10265.200000000001</c:v>
                </c:pt>
                <c:pt idx="4543">
                  <c:v>10265.299999999999</c:v>
                </c:pt>
                <c:pt idx="4544">
                  <c:v>10265.5</c:v>
                </c:pt>
                <c:pt idx="4545">
                  <c:v>10265.700000000001</c:v>
                </c:pt>
                <c:pt idx="4546">
                  <c:v>10265.800000000001</c:v>
                </c:pt>
                <c:pt idx="4547">
                  <c:v>10266</c:v>
                </c:pt>
                <c:pt idx="4548">
                  <c:v>10266.199999999999</c:v>
                </c:pt>
                <c:pt idx="4549">
                  <c:v>10266.299999999999</c:v>
                </c:pt>
                <c:pt idx="4550">
                  <c:v>10266.5</c:v>
                </c:pt>
                <c:pt idx="4551">
                  <c:v>10266.700000000001</c:v>
                </c:pt>
                <c:pt idx="4552">
                  <c:v>10266.799999999999</c:v>
                </c:pt>
                <c:pt idx="4553">
                  <c:v>10267</c:v>
                </c:pt>
                <c:pt idx="4554">
                  <c:v>10267.200000000001</c:v>
                </c:pt>
                <c:pt idx="4555">
                  <c:v>10267.300000000001</c:v>
                </c:pt>
                <c:pt idx="4556">
                  <c:v>10267.5</c:v>
                </c:pt>
                <c:pt idx="4557">
                  <c:v>10267.699999999999</c:v>
                </c:pt>
                <c:pt idx="4558">
                  <c:v>10267.799999999999</c:v>
                </c:pt>
                <c:pt idx="4559">
                  <c:v>10268</c:v>
                </c:pt>
                <c:pt idx="4560">
                  <c:v>10269</c:v>
                </c:pt>
                <c:pt idx="4561">
                  <c:v>10270</c:v>
                </c:pt>
                <c:pt idx="4562">
                  <c:v>10270.9</c:v>
                </c:pt>
                <c:pt idx="4563">
                  <c:v>10271.9</c:v>
                </c:pt>
                <c:pt idx="4564">
                  <c:v>10272.9</c:v>
                </c:pt>
                <c:pt idx="4565">
                  <c:v>10273.9</c:v>
                </c:pt>
                <c:pt idx="4566">
                  <c:v>10274.900000000001</c:v>
                </c:pt>
                <c:pt idx="4567">
                  <c:v>10275.800000000001</c:v>
                </c:pt>
                <c:pt idx="4568">
                  <c:v>10276.799999999999</c:v>
                </c:pt>
                <c:pt idx="4569">
                  <c:v>10277.799999999999</c:v>
                </c:pt>
                <c:pt idx="4570">
                  <c:v>10278.800000000001</c:v>
                </c:pt>
                <c:pt idx="4571">
                  <c:v>10279.799999999999</c:v>
                </c:pt>
                <c:pt idx="4572">
                  <c:v>10280.799999999999</c:v>
                </c:pt>
                <c:pt idx="4573">
                  <c:v>10281.700000000001</c:v>
                </c:pt>
                <c:pt idx="4574">
                  <c:v>10282.700000000001</c:v>
                </c:pt>
                <c:pt idx="4575">
                  <c:v>10283.699999999999</c:v>
                </c:pt>
                <c:pt idx="4576">
                  <c:v>10284.700000000001</c:v>
                </c:pt>
                <c:pt idx="4577">
                  <c:v>10285.700000000001</c:v>
                </c:pt>
                <c:pt idx="4578">
                  <c:v>10286.6</c:v>
                </c:pt>
                <c:pt idx="4579">
                  <c:v>10287.599999999999</c:v>
                </c:pt>
                <c:pt idx="4580">
                  <c:v>10288.6</c:v>
                </c:pt>
                <c:pt idx="4581">
                  <c:v>10289.6</c:v>
                </c:pt>
                <c:pt idx="4582">
                  <c:v>10290.6</c:v>
                </c:pt>
                <c:pt idx="4583">
                  <c:v>10291.5</c:v>
                </c:pt>
                <c:pt idx="4584">
                  <c:v>10292.5</c:v>
                </c:pt>
                <c:pt idx="4585">
                  <c:v>10293.5</c:v>
                </c:pt>
                <c:pt idx="4586">
                  <c:v>10294.5</c:v>
                </c:pt>
                <c:pt idx="4587">
                  <c:v>10295.5</c:v>
                </c:pt>
                <c:pt idx="4588">
                  <c:v>10296.4</c:v>
                </c:pt>
                <c:pt idx="4589">
                  <c:v>10297.4</c:v>
                </c:pt>
                <c:pt idx="4590">
                  <c:v>10298.400000000001</c:v>
                </c:pt>
                <c:pt idx="4591">
                  <c:v>10299.4</c:v>
                </c:pt>
                <c:pt idx="4592">
                  <c:v>10300.4</c:v>
                </c:pt>
                <c:pt idx="4593">
                  <c:v>10301.4</c:v>
                </c:pt>
                <c:pt idx="4594">
                  <c:v>10302.300000000001</c:v>
                </c:pt>
                <c:pt idx="4595">
                  <c:v>10303.299999999999</c:v>
                </c:pt>
                <c:pt idx="4596">
                  <c:v>10304.299999999999</c:v>
                </c:pt>
                <c:pt idx="4597">
                  <c:v>10305.300000000001</c:v>
                </c:pt>
                <c:pt idx="4598">
                  <c:v>10306.300000000001</c:v>
                </c:pt>
                <c:pt idx="4599">
                  <c:v>10307.200000000001</c:v>
                </c:pt>
                <c:pt idx="4600">
                  <c:v>10308.199999999999</c:v>
                </c:pt>
                <c:pt idx="4601">
                  <c:v>10309.200000000001</c:v>
                </c:pt>
                <c:pt idx="4602">
                  <c:v>10310.200000000001</c:v>
                </c:pt>
                <c:pt idx="4603">
                  <c:v>10311.199999999999</c:v>
                </c:pt>
                <c:pt idx="4604">
                  <c:v>10312.099999999999</c:v>
                </c:pt>
                <c:pt idx="4605">
                  <c:v>10313.1</c:v>
                </c:pt>
                <c:pt idx="4606">
                  <c:v>10314.1</c:v>
                </c:pt>
                <c:pt idx="4607">
                  <c:v>10315.099999999999</c:v>
                </c:pt>
                <c:pt idx="4608">
                  <c:v>10316.1</c:v>
                </c:pt>
                <c:pt idx="4609">
                  <c:v>10317</c:v>
                </c:pt>
                <c:pt idx="4610">
                  <c:v>10318</c:v>
                </c:pt>
                <c:pt idx="4611">
                  <c:v>10319</c:v>
                </c:pt>
                <c:pt idx="4612">
                  <c:v>10320</c:v>
                </c:pt>
                <c:pt idx="4613">
                  <c:v>10321</c:v>
                </c:pt>
                <c:pt idx="4614">
                  <c:v>10322</c:v>
                </c:pt>
                <c:pt idx="4615">
                  <c:v>10322.900000000001</c:v>
                </c:pt>
                <c:pt idx="4616">
                  <c:v>10323.9</c:v>
                </c:pt>
                <c:pt idx="4617">
                  <c:v>10324.9</c:v>
                </c:pt>
                <c:pt idx="4618">
                  <c:v>10325.900000000001</c:v>
                </c:pt>
                <c:pt idx="4619">
                  <c:v>10326.9</c:v>
                </c:pt>
                <c:pt idx="4620">
                  <c:v>10327.799999999999</c:v>
                </c:pt>
                <c:pt idx="4621">
                  <c:v>10328.799999999999</c:v>
                </c:pt>
                <c:pt idx="4622">
                  <c:v>10329.800000000001</c:v>
                </c:pt>
                <c:pt idx="4623">
                  <c:v>10330.799999999999</c:v>
                </c:pt>
                <c:pt idx="4624">
                  <c:v>10331.799999999999</c:v>
                </c:pt>
                <c:pt idx="4625">
                  <c:v>10332.700000000001</c:v>
                </c:pt>
                <c:pt idx="4626">
                  <c:v>10333.700000000001</c:v>
                </c:pt>
                <c:pt idx="4627">
                  <c:v>10334.699999999999</c:v>
                </c:pt>
                <c:pt idx="4628">
                  <c:v>10335.699999999999</c:v>
                </c:pt>
                <c:pt idx="4629">
                  <c:v>10336.700000000001</c:v>
                </c:pt>
                <c:pt idx="4630">
                  <c:v>10337.6</c:v>
                </c:pt>
                <c:pt idx="4631">
                  <c:v>10338.6</c:v>
                </c:pt>
                <c:pt idx="4632">
                  <c:v>10339.6</c:v>
                </c:pt>
                <c:pt idx="4633">
                  <c:v>10340.6</c:v>
                </c:pt>
                <c:pt idx="4634">
                  <c:v>10341.6</c:v>
                </c:pt>
                <c:pt idx="4635">
                  <c:v>10342.599999999999</c:v>
                </c:pt>
                <c:pt idx="4636">
                  <c:v>10343.5</c:v>
                </c:pt>
                <c:pt idx="4637">
                  <c:v>10344.5</c:v>
                </c:pt>
                <c:pt idx="4638">
                  <c:v>10345.5</c:v>
                </c:pt>
                <c:pt idx="4639">
                  <c:v>10346.5</c:v>
                </c:pt>
                <c:pt idx="4640">
                  <c:v>10347.5</c:v>
                </c:pt>
                <c:pt idx="4641">
                  <c:v>10348.4</c:v>
                </c:pt>
                <c:pt idx="4642">
                  <c:v>10349.4</c:v>
                </c:pt>
                <c:pt idx="4643">
                  <c:v>10350.4</c:v>
                </c:pt>
                <c:pt idx="4644">
                  <c:v>10351.4</c:v>
                </c:pt>
                <c:pt idx="4645">
                  <c:v>10352.4</c:v>
                </c:pt>
                <c:pt idx="4646">
                  <c:v>10353.300000000001</c:v>
                </c:pt>
                <c:pt idx="4647">
                  <c:v>10354.300000000001</c:v>
                </c:pt>
                <c:pt idx="4648">
                  <c:v>10355.299999999999</c:v>
                </c:pt>
                <c:pt idx="4649">
                  <c:v>10356.299999999999</c:v>
                </c:pt>
                <c:pt idx="4650">
                  <c:v>10357.300000000001</c:v>
                </c:pt>
                <c:pt idx="4651">
                  <c:v>10358.200000000001</c:v>
                </c:pt>
                <c:pt idx="4652">
                  <c:v>10359.199999999999</c:v>
                </c:pt>
                <c:pt idx="4653">
                  <c:v>10360.200000000001</c:v>
                </c:pt>
                <c:pt idx="4654">
                  <c:v>10361.200000000001</c:v>
                </c:pt>
                <c:pt idx="4655">
                  <c:v>10362.199999999999</c:v>
                </c:pt>
                <c:pt idx="4656">
                  <c:v>10363.200000000001</c:v>
                </c:pt>
                <c:pt idx="4657">
                  <c:v>10364.1</c:v>
                </c:pt>
                <c:pt idx="4658">
                  <c:v>10365.1</c:v>
                </c:pt>
                <c:pt idx="4659">
                  <c:v>10366.099999999999</c:v>
                </c:pt>
                <c:pt idx="4660">
                  <c:v>10367.1</c:v>
                </c:pt>
                <c:pt idx="4661">
                  <c:v>10368.1</c:v>
                </c:pt>
                <c:pt idx="4662">
                  <c:v>10369</c:v>
                </c:pt>
                <c:pt idx="4663">
                  <c:v>10371</c:v>
                </c:pt>
                <c:pt idx="4664">
                  <c:v>10372.6</c:v>
                </c:pt>
                <c:pt idx="4665">
                  <c:v>10374.299999999999</c:v>
                </c:pt>
                <c:pt idx="4666">
                  <c:v>10375.9</c:v>
                </c:pt>
                <c:pt idx="4667">
                  <c:v>10377.5</c:v>
                </c:pt>
                <c:pt idx="4668">
                  <c:v>10379.099999999999</c:v>
                </c:pt>
                <c:pt idx="4669">
                  <c:v>10380.800000000001</c:v>
                </c:pt>
                <c:pt idx="4670">
                  <c:v>10382.4</c:v>
                </c:pt>
                <c:pt idx="4671">
                  <c:v>10384</c:v>
                </c:pt>
                <c:pt idx="4672">
                  <c:v>10385.6</c:v>
                </c:pt>
                <c:pt idx="4673">
                  <c:v>10387.299999999999</c:v>
                </c:pt>
                <c:pt idx="4674">
                  <c:v>10388.9</c:v>
                </c:pt>
                <c:pt idx="4675">
                  <c:v>10390.5</c:v>
                </c:pt>
                <c:pt idx="4676">
                  <c:v>10392.200000000001</c:v>
                </c:pt>
                <c:pt idx="4677">
                  <c:v>10393.800000000001</c:v>
                </c:pt>
                <c:pt idx="4678">
                  <c:v>10395.4</c:v>
                </c:pt>
                <c:pt idx="4679">
                  <c:v>10397</c:v>
                </c:pt>
                <c:pt idx="4680">
                  <c:v>10398.700000000001</c:v>
                </c:pt>
                <c:pt idx="4681">
                  <c:v>10400.299999999999</c:v>
                </c:pt>
                <c:pt idx="4682">
                  <c:v>10401.9</c:v>
                </c:pt>
                <c:pt idx="4683">
                  <c:v>10403.5</c:v>
                </c:pt>
                <c:pt idx="4684">
                  <c:v>10405.200000000001</c:v>
                </c:pt>
                <c:pt idx="4685">
                  <c:v>10406.800000000001</c:v>
                </c:pt>
                <c:pt idx="4686">
                  <c:v>10408.4</c:v>
                </c:pt>
                <c:pt idx="4687">
                  <c:v>10410.1</c:v>
                </c:pt>
                <c:pt idx="4688">
                  <c:v>10411.699999999999</c:v>
                </c:pt>
                <c:pt idx="4689">
                  <c:v>10413.299999999999</c:v>
                </c:pt>
                <c:pt idx="4690">
                  <c:v>10414.9</c:v>
                </c:pt>
                <c:pt idx="4691">
                  <c:v>10416.6</c:v>
                </c:pt>
                <c:pt idx="4692">
                  <c:v>10418.200000000001</c:v>
                </c:pt>
                <c:pt idx="4693">
                  <c:v>10419.800000000001</c:v>
                </c:pt>
                <c:pt idx="4694">
                  <c:v>10421.4</c:v>
                </c:pt>
                <c:pt idx="4695">
                  <c:v>10423.1</c:v>
                </c:pt>
                <c:pt idx="4696">
                  <c:v>10424.699999999999</c:v>
                </c:pt>
                <c:pt idx="4697">
                  <c:v>10426.299999999999</c:v>
                </c:pt>
                <c:pt idx="4698">
                  <c:v>10428</c:v>
                </c:pt>
                <c:pt idx="4699">
                  <c:v>10429.6</c:v>
                </c:pt>
                <c:pt idx="4700">
                  <c:v>10431.200000000001</c:v>
                </c:pt>
                <c:pt idx="4701">
                  <c:v>10432.800000000001</c:v>
                </c:pt>
                <c:pt idx="4702">
                  <c:v>10434.5</c:v>
                </c:pt>
                <c:pt idx="4703">
                  <c:v>10436.1</c:v>
                </c:pt>
                <c:pt idx="4704">
                  <c:v>10437.699999999999</c:v>
                </c:pt>
                <c:pt idx="4705">
                  <c:v>10439.299999999999</c:v>
                </c:pt>
                <c:pt idx="4706">
                  <c:v>10441</c:v>
                </c:pt>
                <c:pt idx="4707">
                  <c:v>10442.6</c:v>
                </c:pt>
                <c:pt idx="4708">
                  <c:v>10444.200000000001</c:v>
                </c:pt>
                <c:pt idx="4709">
                  <c:v>10445.9</c:v>
                </c:pt>
                <c:pt idx="4710">
                  <c:v>10447.5</c:v>
                </c:pt>
                <c:pt idx="4711">
                  <c:v>10449.1</c:v>
                </c:pt>
                <c:pt idx="4712">
                  <c:v>10450.699999999999</c:v>
                </c:pt>
                <c:pt idx="4713">
                  <c:v>10452.400000000001</c:v>
                </c:pt>
                <c:pt idx="4714">
                  <c:v>10454</c:v>
                </c:pt>
                <c:pt idx="4715">
                  <c:v>10455.6</c:v>
                </c:pt>
                <c:pt idx="4716">
                  <c:v>10457.200000000001</c:v>
                </c:pt>
                <c:pt idx="4717">
                  <c:v>10458.9</c:v>
                </c:pt>
                <c:pt idx="4718">
                  <c:v>10460.5</c:v>
                </c:pt>
                <c:pt idx="4719">
                  <c:v>10462.1</c:v>
                </c:pt>
                <c:pt idx="4720">
                  <c:v>10463.800000000001</c:v>
                </c:pt>
                <c:pt idx="4721">
                  <c:v>10465.400000000001</c:v>
                </c:pt>
                <c:pt idx="4722">
                  <c:v>10467</c:v>
                </c:pt>
                <c:pt idx="4723">
                  <c:v>10468.6</c:v>
                </c:pt>
                <c:pt idx="4724">
                  <c:v>10470.299999999999</c:v>
                </c:pt>
                <c:pt idx="4725">
                  <c:v>10471.9</c:v>
                </c:pt>
                <c:pt idx="4726">
                  <c:v>10473.5</c:v>
                </c:pt>
                <c:pt idx="4727">
                  <c:v>10475.099999999999</c:v>
                </c:pt>
                <c:pt idx="4728">
                  <c:v>10476.800000000001</c:v>
                </c:pt>
                <c:pt idx="4729">
                  <c:v>10478.400000000001</c:v>
                </c:pt>
                <c:pt idx="4730">
                  <c:v>10480</c:v>
                </c:pt>
                <c:pt idx="4731">
                  <c:v>10481.700000000001</c:v>
                </c:pt>
                <c:pt idx="4732">
                  <c:v>10483.299999999999</c:v>
                </c:pt>
                <c:pt idx="4733">
                  <c:v>10484.9</c:v>
                </c:pt>
                <c:pt idx="4734">
                  <c:v>10486.5</c:v>
                </c:pt>
                <c:pt idx="4735">
                  <c:v>10488.2</c:v>
                </c:pt>
                <c:pt idx="4736">
                  <c:v>10489.800000000001</c:v>
                </c:pt>
                <c:pt idx="4737">
                  <c:v>10491.4</c:v>
                </c:pt>
                <c:pt idx="4738">
                  <c:v>10493</c:v>
                </c:pt>
                <c:pt idx="4739">
                  <c:v>10494.7</c:v>
                </c:pt>
                <c:pt idx="4740">
                  <c:v>10496.3</c:v>
                </c:pt>
                <c:pt idx="4741">
                  <c:v>10497.9</c:v>
                </c:pt>
                <c:pt idx="4742">
                  <c:v>10499.599999999999</c:v>
                </c:pt>
                <c:pt idx="4743">
                  <c:v>10501.2</c:v>
                </c:pt>
                <c:pt idx="4744">
                  <c:v>10502.800000000001</c:v>
                </c:pt>
                <c:pt idx="4745">
                  <c:v>10504.4</c:v>
                </c:pt>
                <c:pt idx="4746">
                  <c:v>10506.1</c:v>
                </c:pt>
                <c:pt idx="4747">
                  <c:v>10507.7</c:v>
                </c:pt>
                <c:pt idx="4748">
                  <c:v>10509.3</c:v>
                </c:pt>
                <c:pt idx="4749">
                  <c:v>10510.9</c:v>
                </c:pt>
                <c:pt idx="4750">
                  <c:v>10512.6</c:v>
                </c:pt>
                <c:pt idx="4751">
                  <c:v>10514.2</c:v>
                </c:pt>
                <c:pt idx="4752">
                  <c:v>10515.800000000001</c:v>
                </c:pt>
                <c:pt idx="4753">
                  <c:v>10517.5</c:v>
                </c:pt>
                <c:pt idx="4754">
                  <c:v>10519.1</c:v>
                </c:pt>
                <c:pt idx="4755">
                  <c:v>10520.699999999999</c:v>
                </c:pt>
                <c:pt idx="4756">
                  <c:v>10522.3</c:v>
                </c:pt>
                <c:pt idx="4757">
                  <c:v>10524</c:v>
                </c:pt>
                <c:pt idx="4758">
                  <c:v>10525.6</c:v>
                </c:pt>
                <c:pt idx="4759">
                  <c:v>10527.2</c:v>
                </c:pt>
                <c:pt idx="4760">
                  <c:v>10528.800000000001</c:v>
                </c:pt>
                <c:pt idx="4761">
                  <c:v>10530.5</c:v>
                </c:pt>
                <c:pt idx="4762">
                  <c:v>10532.1</c:v>
                </c:pt>
                <c:pt idx="4763">
                  <c:v>10533.699999999999</c:v>
                </c:pt>
                <c:pt idx="4764">
                  <c:v>10535.4</c:v>
                </c:pt>
                <c:pt idx="4765">
                  <c:v>10537</c:v>
                </c:pt>
                <c:pt idx="4766">
                  <c:v>10538.6</c:v>
                </c:pt>
                <c:pt idx="4767">
                  <c:v>10540.2</c:v>
                </c:pt>
                <c:pt idx="4768">
                  <c:v>10541.9</c:v>
                </c:pt>
                <c:pt idx="4769">
                  <c:v>10543.5</c:v>
                </c:pt>
                <c:pt idx="4770">
                  <c:v>10545.1</c:v>
                </c:pt>
                <c:pt idx="4771">
                  <c:v>10546.699999999999</c:v>
                </c:pt>
                <c:pt idx="4772">
                  <c:v>10548.400000000001</c:v>
                </c:pt>
                <c:pt idx="4773">
                  <c:v>10550</c:v>
                </c:pt>
                <c:pt idx="4774">
                  <c:v>10551.4</c:v>
                </c:pt>
                <c:pt idx="4775">
                  <c:v>10552.8</c:v>
                </c:pt>
                <c:pt idx="4776">
                  <c:v>10554.199999999999</c:v>
                </c:pt>
                <c:pt idx="4777">
                  <c:v>10555.6</c:v>
                </c:pt>
                <c:pt idx="4778">
                  <c:v>10557.1</c:v>
                </c:pt>
                <c:pt idx="4779">
                  <c:v>10558.5</c:v>
                </c:pt>
                <c:pt idx="4780">
                  <c:v>10559.900000000001</c:v>
                </c:pt>
                <c:pt idx="4781">
                  <c:v>10561.3</c:v>
                </c:pt>
                <c:pt idx="4782">
                  <c:v>10562.699999999999</c:v>
                </c:pt>
                <c:pt idx="4783">
                  <c:v>10564.1</c:v>
                </c:pt>
                <c:pt idx="4784">
                  <c:v>10565.5</c:v>
                </c:pt>
                <c:pt idx="4785">
                  <c:v>10566.9</c:v>
                </c:pt>
                <c:pt idx="4786">
                  <c:v>10568.300000000001</c:v>
                </c:pt>
                <c:pt idx="4787">
                  <c:v>10569.699999999999</c:v>
                </c:pt>
                <c:pt idx="4788">
                  <c:v>10571.199999999999</c:v>
                </c:pt>
                <c:pt idx="4789">
                  <c:v>10572.6</c:v>
                </c:pt>
                <c:pt idx="4790">
                  <c:v>10574</c:v>
                </c:pt>
                <c:pt idx="4791">
                  <c:v>10575.4</c:v>
                </c:pt>
                <c:pt idx="4792">
                  <c:v>10576.800000000001</c:v>
                </c:pt>
                <c:pt idx="4793">
                  <c:v>10578.2</c:v>
                </c:pt>
                <c:pt idx="4794">
                  <c:v>10579.599999999999</c:v>
                </c:pt>
                <c:pt idx="4795">
                  <c:v>10581</c:v>
                </c:pt>
                <c:pt idx="4796">
                  <c:v>10582.4</c:v>
                </c:pt>
                <c:pt idx="4797">
                  <c:v>10583.8</c:v>
                </c:pt>
                <c:pt idx="4798">
                  <c:v>10585.3</c:v>
                </c:pt>
                <c:pt idx="4799">
                  <c:v>10586.7</c:v>
                </c:pt>
                <c:pt idx="4800">
                  <c:v>10588.1</c:v>
                </c:pt>
                <c:pt idx="4801">
                  <c:v>10589.5</c:v>
                </c:pt>
                <c:pt idx="4802">
                  <c:v>10590.9</c:v>
                </c:pt>
                <c:pt idx="4803">
                  <c:v>10593.7</c:v>
                </c:pt>
                <c:pt idx="4804">
                  <c:v>10595.1</c:v>
                </c:pt>
                <c:pt idx="4805">
                  <c:v>10596.5</c:v>
                </c:pt>
                <c:pt idx="4806">
                  <c:v>10597.9</c:v>
                </c:pt>
                <c:pt idx="4807">
                  <c:v>10599.4</c:v>
                </c:pt>
                <c:pt idx="4808">
                  <c:v>10600.8</c:v>
                </c:pt>
                <c:pt idx="4809">
                  <c:v>10602.2</c:v>
                </c:pt>
                <c:pt idx="4810">
                  <c:v>10603.6</c:v>
                </c:pt>
                <c:pt idx="4811">
                  <c:v>10605</c:v>
                </c:pt>
                <c:pt idx="4812">
                  <c:v>10606.400000000001</c:v>
                </c:pt>
                <c:pt idx="4813">
                  <c:v>10607.8</c:v>
                </c:pt>
                <c:pt idx="4814">
                  <c:v>10609.199999999999</c:v>
                </c:pt>
                <c:pt idx="4815">
                  <c:v>10610.6</c:v>
                </c:pt>
                <c:pt idx="4816">
                  <c:v>10612</c:v>
                </c:pt>
                <c:pt idx="4817">
                  <c:v>10613.5</c:v>
                </c:pt>
                <c:pt idx="4818">
                  <c:v>10614.9</c:v>
                </c:pt>
                <c:pt idx="4819">
                  <c:v>10616.300000000001</c:v>
                </c:pt>
                <c:pt idx="4820">
                  <c:v>10617.699999999999</c:v>
                </c:pt>
                <c:pt idx="4821">
                  <c:v>10619.1</c:v>
                </c:pt>
                <c:pt idx="4822">
                  <c:v>10620.5</c:v>
                </c:pt>
                <c:pt idx="4823">
                  <c:v>10621.9</c:v>
                </c:pt>
                <c:pt idx="4824">
                  <c:v>10623.300000000001</c:v>
                </c:pt>
                <c:pt idx="4825">
                  <c:v>10624.7</c:v>
                </c:pt>
                <c:pt idx="4826">
                  <c:v>10626.099999999999</c:v>
                </c:pt>
                <c:pt idx="4827">
                  <c:v>10627.599999999999</c:v>
                </c:pt>
                <c:pt idx="4828">
                  <c:v>10629</c:v>
                </c:pt>
                <c:pt idx="4829">
                  <c:v>10630.4</c:v>
                </c:pt>
                <c:pt idx="4830">
                  <c:v>10631.8</c:v>
                </c:pt>
                <c:pt idx="4831">
                  <c:v>10633.2</c:v>
                </c:pt>
                <c:pt idx="4832">
                  <c:v>10634.6</c:v>
                </c:pt>
                <c:pt idx="4833">
                  <c:v>10636</c:v>
                </c:pt>
                <c:pt idx="4834">
                  <c:v>10637.4</c:v>
                </c:pt>
                <c:pt idx="4835">
                  <c:v>10638.8</c:v>
                </c:pt>
                <c:pt idx="4836">
                  <c:v>10640.2</c:v>
                </c:pt>
                <c:pt idx="4837">
                  <c:v>10641.7</c:v>
                </c:pt>
                <c:pt idx="4838">
                  <c:v>10643.1</c:v>
                </c:pt>
                <c:pt idx="4839">
                  <c:v>10644.5</c:v>
                </c:pt>
                <c:pt idx="4840">
                  <c:v>10645.9</c:v>
                </c:pt>
                <c:pt idx="4841">
                  <c:v>10647.3</c:v>
                </c:pt>
                <c:pt idx="4842">
                  <c:v>10648.7</c:v>
                </c:pt>
                <c:pt idx="4843">
                  <c:v>10650.1</c:v>
                </c:pt>
                <c:pt idx="4844">
                  <c:v>10651.5</c:v>
                </c:pt>
                <c:pt idx="4845">
                  <c:v>10652.900000000001</c:v>
                </c:pt>
                <c:pt idx="4846">
                  <c:v>10654.3</c:v>
                </c:pt>
                <c:pt idx="4847">
                  <c:v>10655.8</c:v>
                </c:pt>
                <c:pt idx="4848">
                  <c:v>10657.199999999999</c:v>
                </c:pt>
                <c:pt idx="4849">
                  <c:v>10658.6</c:v>
                </c:pt>
                <c:pt idx="4850">
                  <c:v>10660</c:v>
                </c:pt>
                <c:pt idx="4851">
                  <c:v>10661.4</c:v>
                </c:pt>
                <c:pt idx="4852">
                  <c:v>10662.800000000001</c:v>
                </c:pt>
                <c:pt idx="4853">
                  <c:v>10664.199999999999</c:v>
                </c:pt>
                <c:pt idx="4854">
                  <c:v>10665.6</c:v>
                </c:pt>
                <c:pt idx="4855">
                  <c:v>10667</c:v>
                </c:pt>
                <c:pt idx="4856">
                  <c:v>10668.4</c:v>
                </c:pt>
                <c:pt idx="4857">
                  <c:v>10669.9</c:v>
                </c:pt>
                <c:pt idx="4858">
                  <c:v>10671.300000000001</c:v>
                </c:pt>
                <c:pt idx="4859">
                  <c:v>10672.7</c:v>
                </c:pt>
                <c:pt idx="4860">
                  <c:v>10674.099999999999</c:v>
                </c:pt>
                <c:pt idx="4861">
                  <c:v>10675.5</c:v>
                </c:pt>
                <c:pt idx="4862">
                  <c:v>10676.9</c:v>
                </c:pt>
                <c:pt idx="4863">
                  <c:v>10678.3</c:v>
                </c:pt>
                <c:pt idx="4864">
                  <c:v>10679.7</c:v>
                </c:pt>
                <c:pt idx="4865">
                  <c:v>10681.1</c:v>
                </c:pt>
                <c:pt idx="4866">
                  <c:v>10682.5</c:v>
                </c:pt>
                <c:pt idx="4867">
                  <c:v>10684</c:v>
                </c:pt>
                <c:pt idx="4868">
                  <c:v>10685.4</c:v>
                </c:pt>
                <c:pt idx="4869">
                  <c:v>10686.8</c:v>
                </c:pt>
                <c:pt idx="4870">
                  <c:v>10688.2</c:v>
                </c:pt>
                <c:pt idx="4871">
                  <c:v>10689.6</c:v>
                </c:pt>
                <c:pt idx="4872">
                  <c:v>10691</c:v>
                </c:pt>
                <c:pt idx="4873">
                  <c:v>10691.9</c:v>
                </c:pt>
                <c:pt idx="4874">
                  <c:v>10692.8</c:v>
                </c:pt>
                <c:pt idx="4875">
                  <c:v>10693.699999999999</c:v>
                </c:pt>
                <c:pt idx="4876">
                  <c:v>10694.599999999999</c:v>
                </c:pt>
                <c:pt idx="4877">
                  <c:v>10695.4</c:v>
                </c:pt>
                <c:pt idx="4878">
                  <c:v>10696.300000000001</c:v>
                </c:pt>
                <c:pt idx="4879">
                  <c:v>10697.2</c:v>
                </c:pt>
                <c:pt idx="4880">
                  <c:v>10698.1</c:v>
                </c:pt>
                <c:pt idx="4881">
                  <c:v>10699</c:v>
                </c:pt>
                <c:pt idx="4882">
                  <c:v>10699.9</c:v>
                </c:pt>
                <c:pt idx="4883">
                  <c:v>10700.8</c:v>
                </c:pt>
                <c:pt idx="4884">
                  <c:v>10701.7</c:v>
                </c:pt>
                <c:pt idx="4885">
                  <c:v>10702.6</c:v>
                </c:pt>
                <c:pt idx="4886">
                  <c:v>10703.4</c:v>
                </c:pt>
                <c:pt idx="4887">
                  <c:v>10704.3</c:v>
                </c:pt>
                <c:pt idx="4888">
                  <c:v>10705.199999999999</c:v>
                </c:pt>
                <c:pt idx="4889">
                  <c:v>10706.099999999999</c:v>
                </c:pt>
                <c:pt idx="4890">
                  <c:v>10707</c:v>
                </c:pt>
                <c:pt idx="4891">
                  <c:v>10707.9</c:v>
                </c:pt>
                <c:pt idx="4892">
                  <c:v>10708.8</c:v>
                </c:pt>
                <c:pt idx="4893">
                  <c:v>10709.699999999999</c:v>
                </c:pt>
                <c:pt idx="4894">
                  <c:v>10710.599999999999</c:v>
                </c:pt>
                <c:pt idx="4895">
                  <c:v>10711.4</c:v>
                </c:pt>
                <c:pt idx="4896">
                  <c:v>10712.300000000001</c:v>
                </c:pt>
                <c:pt idx="4897">
                  <c:v>10713.2</c:v>
                </c:pt>
                <c:pt idx="4898">
                  <c:v>10714.1</c:v>
                </c:pt>
                <c:pt idx="4899">
                  <c:v>10715</c:v>
                </c:pt>
                <c:pt idx="4900">
                  <c:v>10715.9</c:v>
                </c:pt>
                <c:pt idx="4901">
                  <c:v>10716.8</c:v>
                </c:pt>
                <c:pt idx="4902">
                  <c:v>10717.7</c:v>
                </c:pt>
                <c:pt idx="4903">
                  <c:v>10718.6</c:v>
                </c:pt>
                <c:pt idx="4904">
                  <c:v>10719.4</c:v>
                </c:pt>
                <c:pt idx="4905">
                  <c:v>10720.3</c:v>
                </c:pt>
                <c:pt idx="4906">
                  <c:v>10721.199999999999</c:v>
                </c:pt>
                <c:pt idx="4907">
                  <c:v>10722.099999999999</c:v>
                </c:pt>
                <c:pt idx="4908">
                  <c:v>10723</c:v>
                </c:pt>
                <c:pt idx="4909">
                  <c:v>10723.9</c:v>
                </c:pt>
                <c:pt idx="4910">
                  <c:v>10724.8</c:v>
                </c:pt>
                <c:pt idx="4911">
                  <c:v>10725.699999999999</c:v>
                </c:pt>
                <c:pt idx="4912">
                  <c:v>10726.6</c:v>
                </c:pt>
                <c:pt idx="4913">
                  <c:v>10727.4</c:v>
                </c:pt>
                <c:pt idx="4914">
                  <c:v>10728.300000000001</c:v>
                </c:pt>
                <c:pt idx="4915">
                  <c:v>10729.2</c:v>
                </c:pt>
                <c:pt idx="4916">
                  <c:v>10730.1</c:v>
                </c:pt>
                <c:pt idx="4917">
                  <c:v>10731</c:v>
                </c:pt>
                <c:pt idx="4918">
                  <c:v>10731.9</c:v>
                </c:pt>
                <c:pt idx="4919">
                  <c:v>10732.8</c:v>
                </c:pt>
                <c:pt idx="4920">
                  <c:v>10733.7</c:v>
                </c:pt>
                <c:pt idx="4921">
                  <c:v>10734.6</c:v>
                </c:pt>
                <c:pt idx="4922">
                  <c:v>10735.4</c:v>
                </c:pt>
                <c:pt idx="4923">
                  <c:v>10736.3</c:v>
                </c:pt>
                <c:pt idx="4924">
                  <c:v>10737.199999999999</c:v>
                </c:pt>
                <c:pt idx="4925">
                  <c:v>10738.099999999999</c:v>
                </c:pt>
                <c:pt idx="4926">
                  <c:v>10739</c:v>
                </c:pt>
                <c:pt idx="4927">
                  <c:v>10739.9</c:v>
                </c:pt>
                <c:pt idx="4928">
                  <c:v>10740.8</c:v>
                </c:pt>
                <c:pt idx="4929">
                  <c:v>10741.699999999999</c:v>
                </c:pt>
                <c:pt idx="4930">
                  <c:v>10742.6</c:v>
                </c:pt>
                <c:pt idx="4931">
                  <c:v>10743.4</c:v>
                </c:pt>
                <c:pt idx="4932">
                  <c:v>10744.300000000001</c:v>
                </c:pt>
                <c:pt idx="4933">
                  <c:v>10745.2</c:v>
                </c:pt>
                <c:pt idx="4934">
                  <c:v>10746.1</c:v>
                </c:pt>
                <c:pt idx="4935">
                  <c:v>10747</c:v>
                </c:pt>
                <c:pt idx="4936">
                  <c:v>10747.9</c:v>
                </c:pt>
                <c:pt idx="4937">
                  <c:v>10748.8</c:v>
                </c:pt>
                <c:pt idx="4938">
                  <c:v>10749.7</c:v>
                </c:pt>
                <c:pt idx="4939">
                  <c:v>10750.6</c:v>
                </c:pt>
                <c:pt idx="4940">
                  <c:v>10751.4</c:v>
                </c:pt>
                <c:pt idx="4941">
                  <c:v>10752.3</c:v>
                </c:pt>
                <c:pt idx="4942">
                  <c:v>10753.199999999999</c:v>
                </c:pt>
                <c:pt idx="4943">
                  <c:v>10754.099999999999</c:v>
                </c:pt>
                <c:pt idx="4944">
                  <c:v>10755</c:v>
                </c:pt>
                <c:pt idx="4945">
                  <c:v>10755.9</c:v>
                </c:pt>
                <c:pt idx="4946">
                  <c:v>10756.8</c:v>
                </c:pt>
                <c:pt idx="4947">
                  <c:v>10757.7</c:v>
                </c:pt>
                <c:pt idx="4948">
                  <c:v>10758.6</c:v>
                </c:pt>
                <c:pt idx="4949">
                  <c:v>10759.4</c:v>
                </c:pt>
                <c:pt idx="4950">
                  <c:v>10760.300000000001</c:v>
                </c:pt>
                <c:pt idx="4951">
                  <c:v>10761.2</c:v>
                </c:pt>
                <c:pt idx="4952">
                  <c:v>10762.1</c:v>
                </c:pt>
                <c:pt idx="4953">
                  <c:v>10763</c:v>
                </c:pt>
                <c:pt idx="4954">
                  <c:v>10763.9</c:v>
                </c:pt>
                <c:pt idx="4955">
                  <c:v>10764.8</c:v>
                </c:pt>
                <c:pt idx="4956">
                  <c:v>10765.7</c:v>
                </c:pt>
                <c:pt idx="4957">
                  <c:v>10766.6</c:v>
                </c:pt>
                <c:pt idx="4958">
                  <c:v>10767.4</c:v>
                </c:pt>
                <c:pt idx="4959">
                  <c:v>10768.3</c:v>
                </c:pt>
                <c:pt idx="4960">
                  <c:v>10769.199999999999</c:v>
                </c:pt>
                <c:pt idx="4961">
                  <c:v>10770.099999999999</c:v>
                </c:pt>
                <c:pt idx="4962">
                  <c:v>10771</c:v>
                </c:pt>
                <c:pt idx="4963">
                  <c:v>10771.9</c:v>
                </c:pt>
                <c:pt idx="4964">
                  <c:v>10772.8</c:v>
                </c:pt>
                <c:pt idx="4965">
                  <c:v>10773.7</c:v>
                </c:pt>
                <c:pt idx="4966">
                  <c:v>10774.6</c:v>
                </c:pt>
                <c:pt idx="4967">
                  <c:v>10775.4</c:v>
                </c:pt>
                <c:pt idx="4968">
                  <c:v>10776.300000000001</c:v>
                </c:pt>
                <c:pt idx="4969">
                  <c:v>10777.2</c:v>
                </c:pt>
                <c:pt idx="4970">
                  <c:v>10778.1</c:v>
                </c:pt>
                <c:pt idx="4971">
                  <c:v>10779</c:v>
                </c:pt>
                <c:pt idx="4972">
                  <c:v>10779.9</c:v>
                </c:pt>
                <c:pt idx="4973">
                  <c:v>10780.8</c:v>
                </c:pt>
                <c:pt idx="4974">
                  <c:v>10781.7</c:v>
                </c:pt>
                <c:pt idx="4975">
                  <c:v>10782.6</c:v>
                </c:pt>
                <c:pt idx="4976">
                  <c:v>10783.4</c:v>
                </c:pt>
                <c:pt idx="4977">
                  <c:v>10784.3</c:v>
                </c:pt>
                <c:pt idx="4978">
                  <c:v>10785.199999999999</c:v>
                </c:pt>
                <c:pt idx="4979">
                  <c:v>10786.099999999999</c:v>
                </c:pt>
                <c:pt idx="4980">
                  <c:v>10787</c:v>
                </c:pt>
                <c:pt idx="4981">
                  <c:v>10787.9</c:v>
                </c:pt>
                <c:pt idx="4982">
                  <c:v>10788.8</c:v>
                </c:pt>
                <c:pt idx="4983">
                  <c:v>10789.7</c:v>
                </c:pt>
                <c:pt idx="4984">
                  <c:v>10790.6</c:v>
                </c:pt>
                <c:pt idx="4985">
                  <c:v>10791.4</c:v>
                </c:pt>
                <c:pt idx="4986">
                  <c:v>10792.3</c:v>
                </c:pt>
                <c:pt idx="4987">
                  <c:v>10793.2</c:v>
                </c:pt>
                <c:pt idx="4988">
                  <c:v>10794.1</c:v>
                </c:pt>
                <c:pt idx="4989">
                  <c:v>10795</c:v>
                </c:pt>
                <c:pt idx="4990">
                  <c:v>10795.9</c:v>
                </c:pt>
                <c:pt idx="4991">
                  <c:v>10796.8</c:v>
                </c:pt>
                <c:pt idx="4992">
                  <c:v>10797.7</c:v>
                </c:pt>
                <c:pt idx="4993">
                  <c:v>10798.6</c:v>
                </c:pt>
                <c:pt idx="4994">
                  <c:v>10799.4</c:v>
                </c:pt>
                <c:pt idx="4995">
                  <c:v>10800.3</c:v>
                </c:pt>
                <c:pt idx="4996">
                  <c:v>10801.199999999999</c:v>
                </c:pt>
                <c:pt idx="4997">
                  <c:v>10802.099999999999</c:v>
                </c:pt>
                <c:pt idx="4998">
                  <c:v>10803</c:v>
                </c:pt>
                <c:pt idx="4999">
                  <c:v>10803.9</c:v>
                </c:pt>
                <c:pt idx="5000">
                  <c:v>10804.8</c:v>
                </c:pt>
                <c:pt idx="5001">
                  <c:v>10805.7</c:v>
                </c:pt>
                <c:pt idx="5002">
                  <c:v>10806.6</c:v>
                </c:pt>
                <c:pt idx="5003">
                  <c:v>10807.4</c:v>
                </c:pt>
                <c:pt idx="5004">
                  <c:v>10808.3</c:v>
                </c:pt>
                <c:pt idx="5005">
                  <c:v>10809.2</c:v>
                </c:pt>
                <c:pt idx="5006">
                  <c:v>10810.1</c:v>
                </c:pt>
                <c:pt idx="5007">
                  <c:v>10811</c:v>
                </c:pt>
                <c:pt idx="5008">
                  <c:v>10811.9</c:v>
                </c:pt>
                <c:pt idx="5009">
                  <c:v>10812.8</c:v>
                </c:pt>
                <c:pt idx="5010">
                  <c:v>10813.7</c:v>
                </c:pt>
                <c:pt idx="5011">
                  <c:v>10814.6</c:v>
                </c:pt>
                <c:pt idx="5012">
                  <c:v>10816.3</c:v>
                </c:pt>
                <c:pt idx="5013">
                  <c:v>10817.199999999999</c:v>
                </c:pt>
                <c:pt idx="5014">
                  <c:v>10818.099999999999</c:v>
                </c:pt>
                <c:pt idx="5015">
                  <c:v>10819</c:v>
                </c:pt>
                <c:pt idx="5016">
                  <c:v>10819.9</c:v>
                </c:pt>
                <c:pt idx="5017">
                  <c:v>10820.800000000001</c:v>
                </c:pt>
                <c:pt idx="5018">
                  <c:v>10821.7</c:v>
                </c:pt>
                <c:pt idx="5019">
                  <c:v>10822.6</c:v>
                </c:pt>
                <c:pt idx="5020">
                  <c:v>10823.4</c:v>
                </c:pt>
                <c:pt idx="5021">
                  <c:v>10824.3</c:v>
                </c:pt>
                <c:pt idx="5022">
                  <c:v>10825.2</c:v>
                </c:pt>
                <c:pt idx="5023">
                  <c:v>10826.1</c:v>
                </c:pt>
                <c:pt idx="5024">
                  <c:v>10827</c:v>
                </c:pt>
                <c:pt idx="5025">
                  <c:v>10827.9</c:v>
                </c:pt>
                <c:pt idx="5026">
                  <c:v>10828.8</c:v>
                </c:pt>
                <c:pt idx="5027">
                  <c:v>10829.7</c:v>
                </c:pt>
                <c:pt idx="5028">
                  <c:v>10830.6</c:v>
                </c:pt>
                <c:pt idx="5029">
                  <c:v>10831.4</c:v>
                </c:pt>
                <c:pt idx="5030">
                  <c:v>10832.3</c:v>
                </c:pt>
                <c:pt idx="5031">
                  <c:v>10833.199999999999</c:v>
                </c:pt>
                <c:pt idx="5032">
                  <c:v>10834.099999999999</c:v>
                </c:pt>
                <c:pt idx="5033">
                  <c:v>10835</c:v>
                </c:pt>
                <c:pt idx="5034">
                  <c:v>10835.9</c:v>
                </c:pt>
                <c:pt idx="5035">
                  <c:v>10836.800000000001</c:v>
                </c:pt>
                <c:pt idx="5036">
                  <c:v>10837.7</c:v>
                </c:pt>
                <c:pt idx="5037">
                  <c:v>10838.6</c:v>
                </c:pt>
                <c:pt idx="5038">
                  <c:v>10839.4</c:v>
                </c:pt>
                <c:pt idx="5039">
                  <c:v>10840.3</c:v>
                </c:pt>
                <c:pt idx="5040">
                  <c:v>10841.2</c:v>
                </c:pt>
                <c:pt idx="5041">
                  <c:v>10842.1</c:v>
                </c:pt>
                <c:pt idx="5042">
                  <c:v>10843</c:v>
                </c:pt>
                <c:pt idx="5043">
                  <c:v>10843.9</c:v>
                </c:pt>
                <c:pt idx="5044">
                  <c:v>10844.8</c:v>
                </c:pt>
                <c:pt idx="5045">
                  <c:v>10845.7</c:v>
                </c:pt>
                <c:pt idx="5046">
                  <c:v>10846.6</c:v>
                </c:pt>
                <c:pt idx="5047">
                  <c:v>10847.4</c:v>
                </c:pt>
                <c:pt idx="5048">
                  <c:v>10848.3</c:v>
                </c:pt>
                <c:pt idx="5049">
                  <c:v>10849.199999999999</c:v>
                </c:pt>
                <c:pt idx="5050">
                  <c:v>10850.099999999999</c:v>
                </c:pt>
              </c:numCache>
            </c:numRef>
          </c:xVal>
          <c:yVal>
            <c:numRef>
              <c:f>'COMNISPA 2'!$C$3:$C$5053</c:f>
              <c:numCache>
                <c:formatCode>General</c:formatCode>
                <c:ptCount val="5051"/>
                <c:pt idx="0">
                  <c:v>-7.49</c:v>
                </c:pt>
                <c:pt idx="1">
                  <c:v>-7.4217000000000004</c:v>
                </c:pt>
                <c:pt idx="2">
                  <c:v>-7.3231999999999999</c:v>
                </c:pt>
                <c:pt idx="3">
                  <c:v>-7.2011000000000003</c:v>
                </c:pt>
                <c:pt idx="4">
                  <c:v>-7.2122000000000002</c:v>
                </c:pt>
                <c:pt idx="5">
                  <c:v>-7.0430000000000001</c:v>
                </c:pt>
                <c:pt idx="6">
                  <c:v>-7.0021000000000004</c:v>
                </c:pt>
                <c:pt idx="7">
                  <c:v>-7.2733999999999996</c:v>
                </c:pt>
                <c:pt idx="8">
                  <c:v>-7.5749000000000004</c:v>
                </c:pt>
                <c:pt idx="9">
                  <c:v>-7.6003999999999996</c:v>
                </c:pt>
                <c:pt idx="10">
                  <c:v>-7.6280000000000001</c:v>
                </c:pt>
                <c:pt idx="11">
                  <c:v>-7.7068000000000003</c:v>
                </c:pt>
                <c:pt idx="12">
                  <c:v>-7.7018000000000004</c:v>
                </c:pt>
                <c:pt idx="13">
                  <c:v>-7.6208</c:v>
                </c:pt>
                <c:pt idx="14">
                  <c:v>-7.4208999999999996</c:v>
                </c:pt>
                <c:pt idx="15">
                  <c:v>-7.2900999999999998</c:v>
                </c:pt>
                <c:pt idx="16">
                  <c:v>-7.2465999999999999</c:v>
                </c:pt>
                <c:pt idx="17">
                  <c:v>-7.2579000000000002</c:v>
                </c:pt>
                <c:pt idx="18">
                  <c:v>-7.6977000000000002</c:v>
                </c:pt>
                <c:pt idx="19">
                  <c:v>-7.8785999999999996</c:v>
                </c:pt>
                <c:pt idx="20">
                  <c:v>-7.6067</c:v>
                </c:pt>
                <c:pt idx="21">
                  <c:v>-7.5529999999999999</c:v>
                </c:pt>
                <c:pt idx="22">
                  <c:v>-7.6421999999999999</c:v>
                </c:pt>
                <c:pt idx="23">
                  <c:v>-7.8451000000000004</c:v>
                </c:pt>
                <c:pt idx="24">
                  <c:v>-7.7664</c:v>
                </c:pt>
                <c:pt idx="25">
                  <c:v>-7.5332999999999997</c:v>
                </c:pt>
                <c:pt idx="26">
                  <c:v>-7.2272999999999996</c:v>
                </c:pt>
                <c:pt idx="27">
                  <c:v>-7.4706999999999999</c:v>
                </c:pt>
                <c:pt idx="28">
                  <c:v>-7.3792999999999997</c:v>
                </c:pt>
                <c:pt idx="29">
                  <c:v>-7.4244000000000003</c:v>
                </c:pt>
                <c:pt idx="30">
                  <c:v>-7.3886000000000003</c:v>
                </c:pt>
                <c:pt idx="31">
                  <c:v>-7.2624000000000004</c:v>
                </c:pt>
                <c:pt idx="32">
                  <c:v>-7.0968</c:v>
                </c:pt>
                <c:pt idx="33">
                  <c:v>-7.2005999999999997</c:v>
                </c:pt>
                <c:pt idx="34">
                  <c:v>-7.4810999999999996</c:v>
                </c:pt>
                <c:pt idx="35">
                  <c:v>-7.5107999999999997</c:v>
                </c:pt>
                <c:pt idx="36">
                  <c:v>-7.5785999999999998</c:v>
                </c:pt>
                <c:pt idx="37">
                  <c:v>-7.5297000000000001</c:v>
                </c:pt>
                <c:pt idx="38">
                  <c:v>-7.7355999999999998</c:v>
                </c:pt>
                <c:pt idx="39">
                  <c:v>-7.6988000000000003</c:v>
                </c:pt>
                <c:pt idx="40">
                  <c:v>-7.5129000000000001</c:v>
                </c:pt>
                <c:pt idx="41">
                  <c:v>-7.4200999999999997</c:v>
                </c:pt>
                <c:pt idx="42">
                  <c:v>-7.2793999999999999</c:v>
                </c:pt>
                <c:pt idx="43">
                  <c:v>-7.2611999999999997</c:v>
                </c:pt>
                <c:pt idx="44">
                  <c:v>-7.1272000000000002</c:v>
                </c:pt>
                <c:pt idx="45">
                  <c:v>-7.0594000000000001</c:v>
                </c:pt>
                <c:pt idx="46">
                  <c:v>-7.0839999999999996</c:v>
                </c:pt>
                <c:pt idx="47">
                  <c:v>-7.1974</c:v>
                </c:pt>
                <c:pt idx="48">
                  <c:v>-7.1582999999999997</c:v>
                </c:pt>
                <c:pt idx="49">
                  <c:v>-7.1632999999999996</c:v>
                </c:pt>
                <c:pt idx="50">
                  <c:v>-7.1120000000000001</c:v>
                </c:pt>
                <c:pt idx="51">
                  <c:v>-7.2308000000000003</c:v>
                </c:pt>
                <c:pt idx="52">
                  <c:v>-7.2614999999999998</c:v>
                </c:pt>
                <c:pt idx="53">
                  <c:v>-7.2618</c:v>
                </c:pt>
                <c:pt idx="54">
                  <c:v>-7.3472999999999997</c:v>
                </c:pt>
                <c:pt idx="55">
                  <c:v>-7.3898999999999999</c:v>
                </c:pt>
                <c:pt idx="56">
                  <c:v>-7.4192999999999998</c:v>
                </c:pt>
                <c:pt idx="57">
                  <c:v>-7.4675000000000002</c:v>
                </c:pt>
                <c:pt idx="58">
                  <c:v>-7.4824000000000002</c:v>
                </c:pt>
                <c:pt idx="59">
                  <c:v>-7.4031000000000002</c:v>
                </c:pt>
                <c:pt idx="60">
                  <c:v>-7.3465999999999996</c:v>
                </c:pt>
                <c:pt idx="61">
                  <c:v>-7.2915999999999999</c:v>
                </c:pt>
                <c:pt idx="62">
                  <c:v>-7.2727000000000004</c:v>
                </c:pt>
                <c:pt idx="63">
                  <c:v>-7.3838999999999997</c:v>
                </c:pt>
                <c:pt idx="64">
                  <c:v>-7.6</c:v>
                </c:pt>
                <c:pt idx="65">
                  <c:v>-7.5907</c:v>
                </c:pt>
                <c:pt idx="66">
                  <c:v>-7.6839000000000004</c:v>
                </c:pt>
                <c:pt idx="67">
                  <c:v>-7.6797000000000004</c:v>
                </c:pt>
                <c:pt idx="68">
                  <c:v>-7.6520000000000001</c:v>
                </c:pt>
                <c:pt idx="69">
                  <c:v>-7.6746999999999996</c:v>
                </c:pt>
                <c:pt idx="70">
                  <c:v>-7.5464000000000002</c:v>
                </c:pt>
                <c:pt idx="71">
                  <c:v>-7.3863000000000003</c:v>
                </c:pt>
                <c:pt idx="72">
                  <c:v>-7.2728000000000002</c:v>
                </c:pt>
                <c:pt idx="73">
                  <c:v>-7.1931000000000003</c:v>
                </c:pt>
                <c:pt idx="74">
                  <c:v>-7.2762000000000002</c:v>
                </c:pt>
                <c:pt idx="75">
                  <c:v>-7.2984</c:v>
                </c:pt>
                <c:pt idx="76">
                  <c:v>-7.2252000000000001</c:v>
                </c:pt>
                <c:pt idx="77">
                  <c:v>-7.1473000000000004</c:v>
                </c:pt>
                <c:pt idx="78">
                  <c:v>-7.0789999999999997</c:v>
                </c:pt>
                <c:pt idx="79">
                  <c:v>-7.0335000000000001</c:v>
                </c:pt>
                <c:pt idx="80">
                  <c:v>-7.1588000000000003</c:v>
                </c:pt>
                <c:pt idx="81">
                  <c:v>-7.2111999999999998</c:v>
                </c:pt>
                <c:pt idx="82">
                  <c:v>-7.1608999999999998</c:v>
                </c:pt>
                <c:pt idx="83">
                  <c:v>-7.1012000000000004</c:v>
                </c:pt>
                <c:pt idx="84">
                  <c:v>-7.0834999999999999</c:v>
                </c:pt>
                <c:pt idx="85">
                  <c:v>-7.1401000000000003</c:v>
                </c:pt>
                <c:pt idx="86">
                  <c:v>-7.2666000000000004</c:v>
                </c:pt>
                <c:pt idx="87">
                  <c:v>-7.3362999999999996</c:v>
                </c:pt>
                <c:pt idx="88">
                  <c:v>-7.2544000000000004</c:v>
                </c:pt>
                <c:pt idx="89">
                  <c:v>-7.2161</c:v>
                </c:pt>
                <c:pt idx="90">
                  <c:v>-7.2874999999999996</c:v>
                </c:pt>
                <c:pt idx="91">
                  <c:v>-7.3635000000000002</c:v>
                </c:pt>
                <c:pt idx="92">
                  <c:v>-7.3079999999999998</c:v>
                </c:pt>
                <c:pt idx="93">
                  <c:v>-7.3798000000000004</c:v>
                </c:pt>
                <c:pt idx="94">
                  <c:v>-7.3766999999999996</c:v>
                </c:pt>
                <c:pt idx="95">
                  <c:v>-7.4673999999999996</c:v>
                </c:pt>
                <c:pt idx="96">
                  <c:v>-7.3575999999999997</c:v>
                </c:pt>
                <c:pt idx="97">
                  <c:v>-7.2154999999999996</c:v>
                </c:pt>
                <c:pt idx="98">
                  <c:v>-7.2984</c:v>
                </c:pt>
                <c:pt idx="99">
                  <c:v>-7.4470999999999998</c:v>
                </c:pt>
                <c:pt idx="100">
                  <c:v>-7.6241000000000003</c:v>
                </c:pt>
                <c:pt idx="101">
                  <c:v>-7.5571999999999999</c:v>
                </c:pt>
                <c:pt idx="102">
                  <c:v>-7.3357999999999999</c:v>
                </c:pt>
                <c:pt idx="103">
                  <c:v>-7.2762000000000002</c:v>
                </c:pt>
                <c:pt idx="104">
                  <c:v>-7.2472000000000003</c:v>
                </c:pt>
                <c:pt idx="105">
                  <c:v>-7.1691000000000003</c:v>
                </c:pt>
                <c:pt idx="106">
                  <c:v>-7.1741000000000001</c:v>
                </c:pt>
                <c:pt idx="107">
                  <c:v>-7.2176999999999998</c:v>
                </c:pt>
                <c:pt idx="108">
                  <c:v>-7.1679000000000004</c:v>
                </c:pt>
                <c:pt idx="109">
                  <c:v>-7.0667</c:v>
                </c:pt>
                <c:pt idx="110">
                  <c:v>-6.9414999999999996</c:v>
                </c:pt>
                <c:pt idx="111">
                  <c:v>-6.9341999999999997</c:v>
                </c:pt>
                <c:pt idx="112">
                  <c:v>-7.0054999999999996</c:v>
                </c:pt>
                <c:pt idx="113">
                  <c:v>-7.2171000000000003</c:v>
                </c:pt>
                <c:pt idx="114">
                  <c:v>-7.2758000000000003</c:v>
                </c:pt>
                <c:pt idx="115">
                  <c:v>-7.1769999999999996</c:v>
                </c:pt>
                <c:pt idx="116">
                  <c:v>-7.1651999999999996</c:v>
                </c:pt>
                <c:pt idx="117">
                  <c:v>-7.1589</c:v>
                </c:pt>
                <c:pt idx="118">
                  <c:v>-7.1021999999999998</c:v>
                </c:pt>
                <c:pt idx="119">
                  <c:v>-7.0392000000000001</c:v>
                </c:pt>
                <c:pt idx="120">
                  <c:v>-6.9892000000000003</c:v>
                </c:pt>
                <c:pt idx="121">
                  <c:v>-7.1519000000000004</c:v>
                </c:pt>
                <c:pt idx="122">
                  <c:v>-7.3768000000000002</c:v>
                </c:pt>
                <c:pt idx="123">
                  <c:v>-7.1421999999999999</c:v>
                </c:pt>
                <c:pt idx="124">
                  <c:v>-6.9076000000000004</c:v>
                </c:pt>
                <c:pt idx="125">
                  <c:v>-6.9145000000000003</c:v>
                </c:pt>
                <c:pt idx="126">
                  <c:v>-6.9943999999999997</c:v>
                </c:pt>
                <c:pt idx="127">
                  <c:v>-7.0159000000000002</c:v>
                </c:pt>
                <c:pt idx="128">
                  <c:v>-6.9207000000000001</c:v>
                </c:pt>
                <c:pt idx="129">
                  <c:v>-6.9417999999999997</c:v>
                </c:pt>
                <c:pt idx="130">
                  <c:v>-7.0856000000000003</c:v>
                </c:pt>
                <c:pt idx="131">
                  <c:v>-7.2771999999999997</c:v>
                </c:pt>
                <c:pt idx="132">
                  <c:v>-7.4040999999999997</c:v>
                </c:pt>
                <c:pt idx="133">
                  <c:v>-7.3483000000000001</c:v>
                </c:pt>
                <c:pt idx="134">
                  <c:v>-7.3932000000000002</c:v>
                </c:pt>
                <c:pt idx="135">
                  <c:v>-7.4771999999999998</c:v>
                </c:pt>
                <c:pt idx="136">
                  <c:v>-7.4676</c:v>
                </c:pt>
                <c:pt idx="137">
                  <c:v>-7.3741000000000003</c:v>
                </c:pt>
                <c:pt idx="138">
                  <c:v>-7.4142999999999999</c:v>
                </c:pt>
                <c:pt idx="139">
                  <c:v>-7.5175000000000001</c:v>
                </c:pt>
                <c:pt idx="140">
                  <c:v>-7.5894000000000004</c:v>
                </c:pt>
                <c:pt idx="141">
                  <c:v>-7.3597000000000001</c:v>
                </c:pt>
                <c:pt idx="142">
                  <c:v>-7.1795</c:v>
                </c:pt>
                <c:pt idx="143">
                  <c:v>-7.3136000000000001</c:v>
                </c:pt>
                <c:pt idx="144">
                  <c:v>-7.2946999999999997</c:v>
                </c:pt>
                <c:pt idx="145">
                  <c:v>-7.1455000000000002</c:v>
                </c:pt>
                <c:pt idx="146">
                  <c:v>-7.1839000000000004</c:v>
                </c:pt>
                <c:pt idx="147">
                  <c:v>-7.2294999999999998</c:v>
                </c:pt>
                <c:pt idx="148">
                  <c:v>-7.4977</c:v>
                </c:pt>
                <c:pt idx="149">
                  <c:v>-7.6144999999999996</c:v>
                </c:pt>
                <c:pt idx="150">
                  <c:v>-7.5519999999999996</c:v>
                </c:pt>
                <c:pt idx="151">
                  <c:v>-7.4391999999999996</c:v>
                </c:pt>
                <c:pt idx="152">
                  <c:v>-7.1421000000000001</c:v>
                </c:pt>
                <c:pt idx="153">
                  <c:v>-7.1734</c:v>
                </c:pt>
                <c:pt idx="154">
                  <c:v>-7.2169999999999996</c:v>
                </c:pt>
                <c:pt idx="155">
                  <c:v>-7.1246</c:v>
                </c:pt>
                <c:pt idx="156">
                  <c:v>-7.2605000000000004</c:v>
                </c:pt>
                <c:pt idx="157">
                  <c:v>-7.4565999999999999</c:v>
                </c:pt>
                <c:pt idx="158">
                  <c:v>-7.5492999999999997</c:v>
                </c:pt>
                <c:pt idx="159">
                  <c:v>-7.6528999999999998</c:v>
                </c:pt>
                <c:pt idx="160">
                  <c:v>-7.7420999999999998</c:v>
                </c:pt>
                <c:pt idx="161">
                  <c:v>-7.7911999999999999</c:v>
                </c:pt>
                <c:pt idx="162">
                  <c:v>-7.6186999999999996</c:v>
                </c:pt>
                <c:pt idx="163">
                  <c:v>-7.3625999999999996</c:v>
                </c:pt>
                <c:pt idx="164">
                  <c:v>-7.2224000000000004</c:v>
                </c:pt>
                <c:pt idx="165">
                  <c:v>-7.0149999999999997</c:v>
                </c:pt>
                <c:pt idx="166">
                  <c:v>-6.9988000000000001</c:v>
                </c:pt>
                <c:pt idx="167">
                  <c:v>-7.0854999999999997</c:v>
                </c:pt>
                <c:pt idx="168">
                  <c:v>-7.0701000000000001</c:v>
                </c:pt>
                <c:pt idx="169">
                  <c:v>-6.9932999999999996</c:v>
                </c:pt>
                <c:pt idx="170">
                  <c:v>-7.0438000000000001</c:v>
                </c:pt>
                <c:pt idx="171">
                  <c:v>-7.1742999999999997</c:v>
                </c:pt>
                <c:pt idx="172">
                  <c:v>-7.3670999999999998</c:v>
                </c:pt>
                <c:pt idx="173">
                  <c:v>-7.5008999999999997</c:v>
                </c:pt>
                <c:pt idx="174">
                  <c:v>-7.4936999999999996</c:v>
                </c:pt>
                <c:pt idx="175">
                  <c:v>-7.3598999999999997</c:v>
                </c:pt>
                <c:pt idx="176">
                  <c:v>-7.3574000000000002</c:v>
                </c:pt>
                <c:pt idx="177">
                  <c:v>-7.3326000000000002</c:v>
                </c:pt>
                <c:pt idx="178">
                  <c:v>-7.3193000000000001</c:v>
                </c:pt>
                <c:pt idx="179">
                  <c:v>-7.5244999999999997</c:v>
                </c:pt>
                <c:pt idx="180">
                  <c:v>-7.7529000000000003</c:v>
                </c:pt>
                <c:pt idx="181">
                  <c:v>-7.8262</c:v>
                </c:pt>
                <c:pt idx="182">
                  <c:v>-7.5157999999999996</c:v>
                </c:pt>
                <c:pt idx="183">
                  <c:v>-7.2004000000000001</c:v>
                </c:pt>
                <c:pt idx="184">
                  <c:v>-7.2108999999999996</c:v>
                </c:pt>
                <c:pt idx="185">
                  <c:v>-7.2320000000000002</c:v>
                </c:pt>
                <c:pt idx="186">
                  <c:v>-7.2145000000000001</c:v>
                </c:pt>
                <c:pt idx="187">
                  <c:v>-7.2697000000000003</c:v>
                </c:pt>
                <c:pt idx="188">
                  <c:v>-7.3232999999999997</c:v>
                </c:pt>
                <c:pt idx="189">
                  <c:v>-7.3606999999999996</c:v>
                </c:pt>
                <c:pt idx="190">
                  <c:v>-7.4646999999999997</c:v>
                </c:pt>
                <c:pt idx="191">
                  <c:v>-7.6326999999999998</c:v>
                </c:pt>
                <c:pt idx="192">
                  <c:v>-7.6818999999999997</c:v>
                </c:pt>
                <c:pt idx="193">
                  <c:v>-7.6841999999999997</c:v>
                </c:pt>
                <c:pt idx="194">
                  <c:v>-7.7290999999999999</c:v>
                </c:pt>
                <c:pt idx="195">
                  <c:v>-7.7336</c:v>
                </c:pt>
                <c:pt idx="196">
                  <c:v>-7.7302</c:v>
                </c:pt>
                <c:pt idx="197">
                  <c:v>-7.7577999999999996</c:v>
                </c:pt>
                <c:pt idx="198">
                  <c:v>-7.7882999999999996</c:v>
                </c:pt>
                <c:pt idx="199">
                  <c:v>-7.6543000000000001</c:v>
                </c:pt>
                <c:pt idx="200">
                  <c:v>-7.3943000000000003</c:v>
                </c:pt>
                <c:pt idx="201">
                  <c:v>-7.2731000000000003</c:v>
                </c:pt>
                <c:pt idx="202">
                  <c:v>-7.5456000000000003</c:v>
                </c:pt>
                <c:pt idx="203">
                  <c:v>-7.6657999999999999</c:v>
                </c:pt>
                <c:pt idx="204">
                  <c:v>-7.64</c:v>
                </c:pt>
                <c:pt idx="205">
                  <c:v>-7.5736999999999997</c:v>
                </c:pt>
                <c:pt idx="206">
                  <c:v>-7.4671000000000003</c:v>
                </c:pt>
                <c:pt idx="207">
                  <c:v>-7.3788</c:v>
                </c:pt>
                <c:pt idx="208">
                  <c:v>-7.2313000000000001</c:v>
                </c:pt>
                <c:pt idx="209">
                  <c:v>-7.2502000000000004</c:v>
                </c:pt>
                <c:pt idx="210">
                  <c:v>-7.2965999999999998</c:v>
                </c:pt>
                <c:pt idx="211">
                  <c:v>-7.2935999999999996</c:v>
                </c:pt>
                <c:pt idx="212">
                  <c:v>-7.3472999999999997</c:v>
                </c:pt>
                <c:pt idx="213">
                  <c:v>-7.5125000000000002</c:v>
                </c:pt>
                <c:pt idx="214">
                  <c:v>-7.4359000000000002</c:v>
                </c:pt>
                <c:pt idx="215">
                  <c:v>-7.4291999999999998</c:v>
                </c:pt>
                <c:pt idx="216">
                  <c:v>-7.4157000000000002</c:v>
                </c:pt>
                <c:pt idx="217">
                  <c:v>-7.4851999999999999</c:v>
                </c:pt>
                <c:pt idx="218">
                  <c:v>-7.7984999999999998</c:v>
                </c:pt>
                <c:pt idx="219">
                  <c:v>-7.6901000000000002</c:v>
                </c:pt>
                <c:pt idx="220">
                  <c:v>-7.3537999999999997</c:v>
                </c:pt>
                <c:pt idx="221">
                  <c:v>-7.2115999999999998</c:v>
                </c:pt>
                <c:pt idx="222">
                  <c:v>-7.0544000000000002</c:v>
                </c:pt>
                <c:pt idx="223">
                  <c:v>-6.9874999999999998</c:v>
                </c:pt>
                <c:pt idx="224">
                  <c:v>-7.0625</c:v>
                </c:pt>
                <c:pt idx="225">
                  <c:v>-7.1506999999999996</c:v>
                </c:pt>
                <c:pt idx="226">
                  <c:v>-7.3446999999999996</c:v>
                </c:pt>
                <c:pt idx="227">
                  <c:v>-7.3554000000000004</c:v>
                </c:pt>
                <c:pt idx="228">
                  <c:v>-7.3792</c:v>
                </c:pt>
                <c:pt idx="229">
                  <c:v>-7.3419999999999996</c:v>
                </c:pt>
                <c:pt idx="230">
                  <c:v>-7.1938000000000004</c:v>
                </c:pt>
                <c:pt idx="231">
                  <c:v>-6.9966999999999997</c:v>
                </c:pt>
                <c:pt idx="232">
                  <c:v>-7.0633999999999997</c:v>
                </c:pt>
                <c:pt idx="233">
                  <c:v>-7.1424000000000003</c:v>
                </c:pt>
                <c:pt idx="234">
                  <c:v>-7.0403000000000002</c:v>
                </c:pt>
                <c:pt idx="235">
                  <c:v>-7.1128</c:v>
                </c:pt>
                <c:pt idx="236">
                  <c:v>-7.3616000000000001</c:v>
                </c:pt>
                <c:pt idx="237">
                  <c:v>-7.3006000000000002</c:v>
                </c:pt>
                <c:pt idx="238">
                  <c:v>-7.1417999999999999</c:v>
                </c:pt>
                <c:pt idx="239">
                  <c:v>-7.0815999999999999</c:v>
                </c:pt>
                <c:pt idx="240">
                  <c:v>-7.1481000000000003</c:v>
                </c:pt>
                <c:pt idx="241">
                  <c:v>-6.8813000000000004</c:v>
                </c:pt>
                <c:pt idx="242">
                  <c:v>-6.9076000000000004</c:v>
                </c:pt>
                <c:pt idx="243">
                  <c:v>-6.9926000000000004</c:v>
                </c:pt>
                <c:pt idx="244">
                  <c:v>-7.1325000000000003</c:v>
                </c:pt>
                <c:pt idx="245">
                  <c:v>-7.2941000000000003</c:v>
                </c:pt>
                <c:pt idx="246">
                  <c:v>-7.2487000000000004</c:v>
                </c:pt>
                <c:pt idx="247">
                  <c:v>-7.2811000000000003</c:v>
                </c:pt>
                <c:pt idx="248">
                  <c:v>-7.2865000000000002</c:v>
                </c:pt>
                <c:pt idx="249">
                  <c:v>-7.0481999999999996</c:v>
                </c:pt>
                <c:pt idx="250">
                  <c:v>-7.0525000000000002</c:v>
                </c:pt>
                <c:pt idx="251">
                  <c:v>-7.0579000000000001</c:v>
                </c:pt>
                <c:pt idx="252">
                  <c:v>-6.9729999999999999</c:v>
                </c:pt>
                <c:pt idx="253">
                  <c:v>-7.0269000000000004</c:v>
                </c:pt>
                <c:pt idx="254">
                  <c:v>-7.23</c:v>
                </c:pt>
                <c:pt idx="255">
                  <c:v>-7.2907999999999999</c:v>
                </c:pt>
                <c:pt idx="256">
                  <c:v>-7.4813000000000001</c:v>
                </c:pt>
                <c:pt idx="257">
                  <c:v>-7.4428999999999998</c:v>
                </c:pt>
                <c:pt idx="258">
                  <c:v>-7.4470000000000001</c:v>
                </c:pt>
                <c:pt idx="259">
                  <c:v>-7.4066999999999998</c:v>
                </c:pt>
                <c:pt idx="260">
                  <c:v>-7.3395999999999999</c:v>
                </c:pt>
                <c:pt idx="261">
                  <c:v>-7.2808000000000002</c:v>
                </c:pt>
                <c:pt idx="262">
                  <c:v>-7.2934999999999999</c:v>
                </c:pt>
                <c:pt idx="263">
                  <c:v>-7.4004000000000003</c:v>
                </c:pt>
                <c:pt idx="264">
                  <c:v>-7.4981999999999998</c:v>
                </c:pt>
                <c:pt idx="265">
                  <c:v>-7.5049999999999999</c:v>
                </c:pt>
                <c:pt idx="266">
                  <c:v>-7.5442999999999998</c:v>
                </c:pt>
                <c:pt idx="267">
                  <c:v>-7.5426000000000002</c:v>
                </c:pt>
                <c:pt idx="268">
                  <c:v>-7.6228999999999996</c:v>
                </c:pt>
                <c:pt idx="269">
                  <c:v>-7.5869999999999997</c:v>
                </c:pt>
                <c:pt idx="270">
                  <c:v>-7.5605000000000002</c:v>
                </c:pt>
                <c:pt idx="271">
                  <c:v>-7.5732999999999997</c:v>
                </c:pt>
                <c:pt idx="272">
                  <c:v>-7.5941000000000001</c:v>
                </c:pt>
                <c:pt idx="273">
                  <c:v>-7.5778999999999996</c:v>
                </c:pt>
                <c:pt idx="274">
                  <c:v>-7.5004</c:v>
                </c:pt>
                <c:pt idx="275">
                  <c:v>-7.548</c:v>
                </c:pt>
                <c:pt idx="276">
                  <c:v>-7.5796000000000001</c:v>
                </c:pt>
                <c:pt idx="277">
                  <c:v>-7.5677000000000003</c:v>
                </c:pt>
                <c:pt idx="278">
                  <c:v>-7.5406000000000004</c:v>
                </c:pt>
                <c:pt idx="279">
                  <c:v>-7.5335999999999999</c:v>
                </c:pt>
                <c:pt idx="280">
                  <c:v>-7.5959000000000003</c:v>
                </c:pt>
                <c:pt idx="281">
                  <c:v>-7.5730000000000004</c:v>
                </c:pt>
                <c:pt idx="282">
                  <c:v>-7.6018999999999997</c:v>
                </c:pt>
                <c:pt idx="283">
                  <c:v>-7.6101999999999999</c:v>
                </c:pt>
                <c:pt idx="284">
                  <c:v>-7.7438000000000002</c:v>
                </c:pt>
                <c:pt idx="285">
                  <c:v>-7.7782999999999998</c:v>
                </c:pt>
                <c:pt idx="286">
                  <c:v>-7.7348999999999997</c:v>
                </c:pt>
                <c:pt idx="287">
                  <c:v>-7.6703999999999999</c:v>
                </c:pt>
                <c:pt idx="288">
                  <c:v>-7.7289000000000003</c:v>
                </c:pt>
                <c:pt idx="289">
                  <c:v>-7.6763000000000003</c:v>
                </c:pt>
                <c:pt idx="290">
                  <c:v>-7.7321999999999997</c:v>
                </c:pt>
                <c:pt idx="291">
                  <c:v>-7.8395999999999999</c:v>
                </c:pt>
                <c:pt idx="292">
                  <c:v>-7.6479999999999997</c:v>
                </c:pt>
                <c:pt idx="293">
                  <c:v>-7.6062000000000003</c:v>
                </c:pt>
                <c:pt idx="294">
                  <c:v>-7.6429</c:v>
                </c:pt>
                <c:pt idx="295">
                  <c:v>-7.6959999999999997</c:v>
                </c:pt>
                <c:pt idx="296">
                  <c:v>-7.4386000000000001</c:v>
                </c:pt>
                <c:pt idx="297">
                  <c:v>-7.66</c:v>
                </c:pt>
                <c:pt idx="298">
                  <c:v>-7.5148000000000001</c:v>
                </c:pt>
                <c:pt idx="299">
                  <c:v>-7.3047000000000004</c:v>
                </c:pt>
                <c:pt idx="300">
                  <c:v>-7.6369999999999996</c:v>
                </c:pt>
                <c:pt idx="301">
                  <c:v>-7.9165999999999999</c:v>
                </c:pt>
                <c:pt idx="302">
                  <c:v>-7.8406000000000002</c:v>
                </c:pt>
                <c:pt idx="303">
                  <c:v>-8.0679999999999996</c:v>
                </c:pt>
                <c:pt idx="304">
                  <c:v>-8.0434000000000001</c:v>
                </c:pt>
                <c:pt idx="305">
                  <c:v>-8.1471</c:v>
                </c:pt>
                <c:pt idx="306">
                  <c:v>-8.0975999999999999</c:v>
                </c:pt>
                <c:pt idx="307">
                  <c:v>-8.2769999999999992</c:v>
                </c:pt>
                <c:pt idx="308">
                  <c:v>-7.9786000000000001</c:v>
                </c:pt>
                <c:pt idx="309">
                  <c:v>-7.7603999999999997</c:v>
                </c:pt>
                <c:pt idx="310">
                  <c:v>-7.5636999999999999</c:v>
                </c:pt>
                <c:pt idx="311">
                  <c:v>-7.5709999999999997</c:v>
                </c:pt>
                <c:pt idx="312">
                  <c:v>-7.5183</c:v>
                </c:pt>
                <c:pt idx="313">
                  <c:v>-7.5086000000000004</c:v>
                </c:pt>
                <c:pt idx="314">
                  <c:v>-7.6181000000000001</c:v>
                </c:pt>
                <c:pt idx="315">
                  <c:v>-7.6215000000000002</c:v>
                </c:pt>
                <c:pt idx="316">
                  <c:v>-7.5735000000000001</c:v>
                </c:pt>
                <c:pt idx="317">
                  <c:v>-7.4904999999999999</c:v>
                </c:pt>
                <c:pt idx="318">
                  <c:v>-7.4233000000000002</c:v>
                </c:pt>
                <c:pt idx="319">
                  <c:v>-7.6020000000000003</c:v>
                </c:pt>
                <c:pt idx="320">
                  <c:v>-7.8353000000000002</c:v>
                </c:pt>
                <c:pt idx="321">
                  <c:v>-7.9352999999999998</c:v>
                </c:pt>
                <c:pt idx="322">
                  <c:v>-7.6304999999999996</c:v>
                </c:pt>
                <c:pt idx="323">
                  <c:v>-7.7934000000000001</c:v>
                </c:pt>
                <c:pt idx="324">
                  <c:v>-7.8802000000000003</c:v>
                </c:pt>
                <c:pt idx="325">
                  <c:v>-7.8642000000000003</c:v>
                </c:pt>
                <c:pt idx="326">
                  <c:v>-7.7786999999999997</c:v>
                </c:pt>
                <c:pt idx="327">
                  <c:v>-7.8207000000000004</c:v>
                </c:pt>
                <c:pt idx="328">
                  <c:v>-7.8357999999999999</c:v>
                </c:pt>
                <c:pt idx="329">
                  <c:v>-7.9718999999999998</c:v>
                </c:pt>
                <c:pt idx="330">
                  <c:v>-7.8468</c:v>
                </c:pt>
                <c:pt idx="331">
                  <c:v>-7.6914999999999996</c:v>
                </c:pt>
                <c:pt idx="332">
                  <c:v>-7.6269</c:v>
                </c:pt>
                <c:pt idx="333">
                  <c:v>-7.9055999999999997</c:v>
                </c:pt>
                <c:pt idx="334">
                  <c:v>-7.8536999999999999</c:v>
                </c:pt>
                <c:pt idx="335">
                  <c:v>-7.6455000000000002</c:v>
                </c:pt>
                <c:pt idx="336">
                  <c:v>-7.6673999999999998</c:v>
                </c:pt>
                <c:pt idx="337">
                  <c:v>-7.8273999999999999</c:v>
                </c:pt>
                <c:pt idx="338">
                  <c:v>-7.8926999999999996</c:v>
                </c:pt>
                <c:pt idx="339">
                  <c:v>-7.8964999999999996</c:v>
                </c:pt>
                <c:pt idx="340">
                  <c:v>-7.7092000000000001</c:v>
                </c:pt>
                <c:pt idx="341">
                  <c:v>-7.6630000000000003</c:v>
                </c:pt>
                <c:pt idx="342">
                  <c:v>-7.5275999999999996</c:v>
                </c:pt>
                <c:pt idx="343">
                  <c:v>-7.6715</c:v>
                </c:pt>
                <c:pt idx="344">
                  <c:v>-7.7408999999999999</c:v>
                </c:pt>
                <c:pt idx="345">
                  <c:v>-7.7850999999999999</c:v>
                </c:pt>
                <c:pt idx="346">
                  <c:v>-8.0180000000000007</c:v>
                </c:pt>
                <c:pt idx="347">
                  <c:v>-8.0594000000000001</c:v>
                </c:pt>
                <c:pt idx="348">
                  <c:v>-7.8592000000000004</c:v>
                </c:pt>
                <c:pt idx="349">
                  <c:v>-7.6837999999999997</c:v>
                </c:pt>
                <c:pt idx="350">
                  <c:v>-7.6369999999999996</c:v>
                </c:pt>
                <c:pt idx="351">
                  <c:v>-7.7080000000000002</c:v>
                </c:pt>
                <c:pt idx="352">
                  <c:v>-7.8517000000000001</c:v>
                </c:pt>
                <c:pt idx="353">
                  <c:v>-7.8639999999999999</c:v>
                </c:pt>
                <c:pt idx="354">
                  <c:v>-7.9303999999999997</c:v>
                </c:pt>
                <c:pt idx="355">
                  <c:v>-7.6999000000000004</c:v>
                </c:pt>
                <c:pt idx="356">
                  <c:v>-7.7496999999999998</c:v>
                </c:pt>
                <c:pt idx="357">
                  <c:v>-7.8388999999999998</c:v>
                </c:pt>
                <c:pt idx="358">
                  <c:v>-7.9137000000000004</c:v>
                </c:pt>
                <c:pt idx="359">
                  <c:v>-8.2047000000000008</c:v>
                </c:pt>
                <c:pt idx="360">
                  <c:v>-8.2591999999999999</c:v>
                </c:pt>
                <c:pt idx="361">
                  <c:v>-8.1242999999999999</c:v>
                </c:pt>
                <c:pt idx="362">
                  <c:v>-7.8792</c:v>
                </c:pt>
                <c:pt idx="363">
                  <c:v>-7.8003</c:v>
                </c:pt>
                <c:pt idx="364">
                  <c:v>-7.7373000000000003</c:v>
                </c:pt>
                <c:pt idx="365">
                  <c:v>-7.5217999999999998</c:v>
                </c:pt>
                <c:pt idx="366">
                  <c:v>-7.4942000000000002</c:v>
                </c:pt>
                <c:pt idx="367">
                  <c:v>-7.7487000000000004</c:v>
                </c:pt>
                <c:pt idx="368">
                  <c:v>-7.8745000000000003</c:v>
                </c:pt>
                <c:pt idx="369">
                  <c:v>-7.7773000000000003</c:v>
                </c:pt>
                <c:pt idx="370">
                  <c:v>-7.5831999999999997</c:v>
                </c:pt>
                <c:pt idx="371">
                  <c:v>-7.6662999999999997</c:v>
                </c:pt>
                <c:pt idx="372">
                  <c:v>-7.6664000000000003</c:v>
                </c:pt>
                <c:pt idx="373">
                  <c:v>-7.6454000000000004</c:v>
                </c:pt>
                <c:pt idx="374">
                  <c:v>-7.6654</c:v>
                </c:pt>
                <c:pt idx="375">
                  <c:v>-7.6467999999999998</c:v>
                </c:pt>
                <c:pt idx="376">
                  <c:v>-7.7864000000000004</c:v>
                </c:pt>
                <c:pt idx="377">
                  <c:v>-7.8231999999999999</c:v>
                </c:pt>
                <c:pt idx="378">
                  <c:v>-7.6669</c:v>
                </c:pt>
                <c:pt idx="379">
                  <c:v>-7.5096999999999996</c:v>
                </c:pt>
                <c:pt idx="380">
                  <c:v>-7.5388000000000002</c:v>
                </c:pt>
                <c:pt idx="381">
                  <c:v>-7.7206000000000001</c:v>
                </c:pt>
                <c:pt idx="382">
                  <c:v>-7.6936</c:v>
                </c:pt>
                <c:pt idx="383">
                  <c:v>-7.5757000000000003</c:v>
                </c:pt>
                <c:pt idx="384">
                  <c:v>-7.4381000000000004</c:v>
                </c:pt>
                <c:pt idx="385">
                  <c:v>-7.5618999999999996</c:v>
                </c:pt>
                <c:pt idx="386">
                  <c:v>-7.5627000000000004</c:v>
                </c:pt>
                <c:pt idx="387">
                  <c:v>-7.6439000000000004</c:v>
                </c:pt>
                <c:pt idx="388">
                  <c:v>-7.6365999999999996</c:v>
                </c:pt>
                <c:pt idx="389">
                  <c:v>-7.4381000000000004</c:v>
                </c:pt>
                <c:pt idx="390">
                  <c:v>-7.4089</c:v>
                </c:pt>
                <c:pt idx="391">
                  <c:v>-7.5297999999999998</c:v>
                </c:pt>
                <c:pt idx="392">
                  <c:v>-7.66</c:v>
                </c:pt>
                <c:pt idx="393">
                  <c:v>-7.6680999999999999</c:v>
                </c:pt>
                <c:pt idx="394">
                  <c:v>-7.5465999999999998</c:v>
                </c:pt>
                <c:pt idx="395">
                  <c:v>-7.6092000000000004</c:v>
                </c:pt>
                <c:pt idx="396">
                  <c:v>-7.6082999999999998</c:v>
                </c:pt>
                <c:pt idx="397">
                  <c:v>-7.6525999999999996</c:v>
                </c:pt>
                <c:pt idx="398">
                  <c:v>-7.6646999999999998</c:v>
                </c:pt>
                <c:pt idx="399">
                  <c:v>-7.6952999999999996</c:v>
                </c:pt>
                <c:pt idx="400">
                  <c:v>-7.7618999999999998</c:v>
                </c:pt>
                <c:pt idx="401">
                  <c:v>-7.8552999999999997</c:v>
                </c:pt>
                <c:pt idx="402">
                  <c:v>-7.9542999999999999</c:v>
                </c:pt>
                <c:pt idx="403">
                  <c:v>-7.9630999999999998</c:v>
                </c:pt>
                <c:pt idx="404">
                  <c:v>-7.9484000000000004</c:v>
                </c:pt>
                <c:pt idx="405">
                  <c:v>-7.8760000000000003</c:v>
                </c:pt>
                <c:pt idx="406">
                  <c:v>-7.6967999999999996</c:v>
                </c:pt>
                <c:pt idx="407">
                  <c:v>-7.6832000000000003</c:v>
                </c:pt>
                <c:pt idx="408">
                  <c:v>-7.7439999999999998</c:v>
                </c:pt>
                <c:pt idx="409">
                  <c:v>-7.7893999999999997</c:v>
                </c:pt>
                <c:pt idx="410">
                  <c:v>-7.8624000000000001</c:v>
                </c:pt>
                <c:pt idx="411">
                  <c:v>-7.9798</c:v>
                </c:pt>
                <c:pt idx="412">
                  <c:v>-7.7533000000000003</c:v>
                </c:pt>
                <c:pt idx="413">
                  <c:v>-7.6078999999999999</c:v>
                </c:pt>
                <c:pt idx="414">
                  <c:v>-7.5926999999999998</c:v>
                </c:pt>
                <c:pt idx="415">
                  <c:v>-7.4856999999999996</c:v>
                </c:pt>
                <c:pt idx="416">
                  <c:v>-7.4298000000000002</c:v>
                </c:pt>
                <c:pt idx="417">
                  <c:v>-7.45</c:v>
                </c:pt>
                <c:pt idx="418">
                  <c:v>-7.5229999999999997</c:v>
                </c:pt>
                <c:pt idx="419">
                  <c:v>-7.5049000000000001</c:v>
                </c:pt>
                <c:pt idx="420">
                  <c:v>-7.5400999999999998</c:v>
                </c:pt>
                <c:pt idx="421">
                  <c:v>-7.548</c:v>
                </c:pt>
                <c:pt idx="422">
                  <c:v>-7.4553000000000003</c:v>
                </c:pt>
                <c:pt idx="423">
                  <c:v>-7.3849999999999998</c:v>
                </c:pt>
                <c:pt idx="424">
                  <c:v>-7.3562000000000003</c:v>
                </c:pt>
                <c:pt idx="425">
                  <c:v>-7.5374999999999996</c:v>
                </c:pt>
                <c:pt idx="426">
                  <c:v>-7.7001999999999997</c:v>
                </c:pt>
                <c:pt idx="427">
                  <c:v>-7.3240999999999996</c:v>
                </c:pt>
                <c:pt idx="428">
                  <c:v>-7.2295999999999996</c:v>
                </c:pt>
                <c:pt idx="429">
                  <c:v>-7.0364000000000004</c:v>
                </c:pt>
                <c:pt idx="430">
                  <c:v>-7.0273000000000003</c:v>
                </c:pt>
                <c:pt idx="431">
                  <c:v>-7.1689999999999996</c:v>
                </c:pt>
                <c:pt idx="432">
                  <c:v>-7.2146999999999997</c:v>
                </c:pt>
                <c:pt idx="433">
                  <c:v>-7.4306000000000001</c:v>
                </c:pt>
                <c:pt idx="434">
                  <c:v>-7.4386000000000001</c:v>
                </c:pt>
                <c:pt idx="435">
                  <c:v>-7.3884999999999996</c:v>
                </c:pt>
                <c:pt idx="436">
                  <c:v>-7.4492000000000003</c:v>
                </c:pt>
                <c:pt idx="437">
                  <c:v>-7.4249999999999998</c:v>
                </c:pt>
                <c:pt idx="438">
                  <c:v>-7.4968000000000004</c:v>
                </c:pt>
                <c:pt idx="439">
                  <c:v>-7.6471</c:v>
                </c:pt>
                <c:pt idx="440">
                  <c:v>-7.7874999999999996</c:v>
                </c:pt>
                <c:pt idx="441">
                  <c:v>-7.6763000000000003</c:v>
                </c:pt>
                <c:pt idx="442">
                  <c:v>-7.4836</c:v>
                </c:pt>
                <c:pt idx="443">
                  <c:v>-7.37</c:v>
                </c:pt>
                <c:pt idx="444">
                  <c:v>-7.2294</c:v>
                </c:pt>
                <c:pt idx="445">
                  <c:v>-7.4854000000000003</c:v>
                </c:pt>
                <c:pt idx="446">
                  <c:v>-7.5141999999999998</c:v>
                </c:pt>
                <c:pt idx="447">
                  <c:v>-7.5505000000000004</c:v>
                </c:pt>
                <c:pt idx="448">
                  <c:v>-7.6043000000000003</c:v>
                </c:pt>
                <c:pt idx="449">
                  <c:v>-7.5420999999999996</c:v>
                </c:pt>
                <c:pt idx="450">
                  <c:v>-7.5450999999999997</c:v>
                </c:pt>
                <c:pt idx="451">
                  <c:v>-7.5061999999999998</c:v>
                </c:pt>
                <c:pt idx="452">
                  <c:v>-7.5483000000000002</c:v>
                </c:pt>
                <c:pt idx="453">
                  <c:v>-7.6108000000000002</c:v>
                </c:pt>
                <c:pt idx="454">
                  <c:v>-7.5414000000000003</c:v>
                </c:pt>
                <c:pt idx="455">
                  <c:v>-7.7335000000000003</c:v>
                </c:pt>
                <c:pt idx="456">
                  <c:v>-7.6738</c:v>
                </c:pt>
                <c:pt idx="457">
                  <c:v>-7.7504</c:v>
                </c:pt>
                <c:pt idx="458">
                  <c:v>-7.7965999999999998</c:v>
                </c:pt>
                <c:pt idx="459">
                  <c:v>-7.8181000000000003</c:v>
                </c:pt>
                <c:pt idx="460">
                  <c:v>-7.8171999999999997</c:v>
                </c:pt>
                <c:pt idx="461">
                  <c:v>-7.8362999999999996</c:v>
                </c:pt>
                <c:pt idx="462">
                  <c:v>-7.8303000000000003</c:v>
                </c:pt>
                <c:pt idx="463">
                  <c:v>-7.8490000000000002</c:v>
                </c:pt>
                <c:pt idx="464">
                  <c:v>-8.1847999999999992</c:v>
                </c:pt>
                <c:pt idx="465">
                  <c:v>-8.0192999999999994</c:v>
                </c:pt>
                <c:pt idx="466">
                  <c:v>-7.9290000000000003</c:v>
                </c:pt>
                <c:pt idx="467">
                  <c:v>-7.9954999999999998</c:v>
                </c:pt>
                <c:pt idx="468">
                  <c:v>-7.7282999999999999</c:v>
                </c:pt>
                <c:pt idx="469">
                  <c:v>-7.3989000000000003</c:v>
                </c:pt>
                <c:pt idx="470">
                  <c:v>-7.4745999999999997</c:v>
                </c:pt>
                <c:pt idx="471">
                  <c:v>-7.5743</c:v>
                </c:pt>
                <c:pt idx="472">
                  <c:v>-7.7268999999999997</c:v>
                </c:pt>
                <c:pt idx="473">
                  <c:v>-7.7873000000000001</c:v>
                </c:pt>
                <c:pt idx="474">
                  <c:v>-7.7454999999999998</c:v>
                </c:pt>
                <c:pt idx="475">
                  <c:v>-7.7248999999999999</c:v>
                </c:pt>
                <c:pt idx="476">
                  <c:v>-7.8045999999999998</c:v>
                </c:pt>
                <c:pt idx="477">
                  <c:v>-7.8536999999999999</c:v>
                </c:pt>
                <c:pt idx="478">
                  <c:v>-7.7727000000000004</c:v>
                </c:pt>
                <c:pt idx="479">
                  <c:v>-7.7301000000000002</c:v>
                </c:pt>
                <c:pt idx="480">
                  <c:v>-7.7811000000000003</c:v>
                </c:pt>
                <c:pt idx="481">
                  <c:v>-7.7393999999999998</c:v>
                </c:pt>
                <c:pt idx="482">
                  <c:v>-7.57</c:v>
                </c:pt>
                <c:pt idx="483">
                  <c:v>-7.4219999999999997</c:v>
                </c:pt>
                <c:pt idx="484">
                  <c:v>-7.4851999999999999</c:v>
                </c:pt>
                <c:pt idx="485">
                  <c:v>-7.6365999999999996</c:v>
                </c:pt>
                <c:pt idx="486">
                  <c:v>-7.7019000000000002</c:v>
                </c:pt>
                <c:pt idx="487">
                  <c:v>-7.7298999999999998</c:v>
                </c:pt>
                <c:pt idx="488">
                  <c:v>-7.5891999999999999</c:v>
                </c:pt>
                <c:pt idx="489">
                  <c:v>-7.5726000000000004</c:v>
                </c:pt>
                <c:pt idx="490">
                  <c:v>-7.6905000000000001</c:v>
                </c:pt>
                <c:pt idx="491">
                  <c:v>-7.8124000000000002</c:v>
                </c:pt>
                <c:pt idx="492">
                  <c:v>-7.6192000000000002</c:v>
                </c:pt>
                <c:pt idx="493">
                  <c:v>-7.5854999999999997</c:v>
                </c:pt>
                <c:pt idx="494">
                  <c:v>-7.4843000000000002</c:v>
                </c:pt>
                <c:pt idx="495">
                  <c:v>-7.3620000000000001</c:v>
                </c:pt>
                <c:pt idx="496">
                  <c:v>-7.2934999999999999</c:v>
                </c:pt>
                <c:pt idx="497">
                  <c:v>-7.4226999999999999</c:v>
                </c:pt>
                <c:pt idx="498">
                  <c:v>-7.5900999999999996</c:v>
                </c:pt>
                <c:pt idx="499">
                  <c:v>-7.6482999999999999</c:v>
                </c:pt>
                <c:pt idx="500">
                  <c:v>-7.7209000000000003</c:v>
                </c:pt>
                <c:pt idx="501">
                  <c:v>-7.6524000000000001</c:v>
                </c:pt>
                <c:pt idx="502">
                  <c:v>-7.7294</c:v>
                </c:pt>
                <c:pt idx="503">
                  <c:v>-7.7267999999999999</c:v>
                </c:pt>
                <c:pt idx="504">
                  <c:v>-7.6919000000000004</c:v>
                </c:pt>
                <c:pt idx="505">
                  <c:v>-7.6273999999999997</c:v>
                </c:pt>
                <c:pt idx="506">
                  <c:v>-7.6702000000000004</c:v>
                </c:pt>
                <c:pt idx="507">
                  <c:v>-7.6612</c:v>
                </c:pt>
                <c:pt idx="508">
                  <c:v>-7.6155999999999997</c:v>
                </c:pt>
                <c:pt idx="509">
                  <c:v>-7.6405000000000003</c:v>
                </c:pt>
                <c:pt idx="510">
                  <c:v>-7.8476999999999997</c:v>
                </c:pt>
                <c:pt idx="511">
                  <c:v>-7.9477000000000002</c:v>
                </c:pt>
                <c:pt idx="512">
                  <c:v>-8.0198999999999998</c:v>
                </c:pt>
                <c:pt idx="513">
                  <c:v>-7.7830000000000004</c:v>
                </c:pt>
                <c:pt idx="514">
                  <c:v>-7.8129</c:v>
                </c:pt>
                <c:pt idx="515">
                  <c:v>-7.5899000000000001</c:v>
                </c:pt>
                <c:pt idx="516">
                  <c:v>-7.5330000000000004</c:v>
                </c:pt>
                <c:pt idx="517">
                  <c:v>-7.7054999999999998</c:v>
                </c:pt>
                <c:pt idx="518">
                  <c:v>-7.7271000000000001</c:v>
                </c:pt>
                <c:pt idx="519">
                  <c:v>-7.6917</c:v>
                </c:pt>
                <c:pt idx="520">
                  <c:v>-7.8273999999999999</c:v>
                </c:pt>
                <c:pt idx="521">
                  <c:v>-7.8586999999999998</c:v>
                </c:pt>
                <c:pt idx="522">
                  <c:v>-7.9687000000000001</c:v>
                </c:pt>
                <c:pt idx="523">
                  <c:v>-7.8642000000000003</c:v>
                </c:pt>
                <c:pt idx="524">
                  <c:v>-7.9596999999999998</c:v>
                </c:pt>
                <c:pt idx="525">
                  <c:v>-7.7919999999999998</c:v>
                </c:pt>
                <c:pt idx="526">
                  <c:v>-7.8494999999999999</c:v>
                </c:pt>
                <c:pt idx="527">
                  <c:v>-7.8929</c:v>
                </c:pt>
                <c:pt idx="528">
                  <c:v>-7.9779999999999998</c:v>
                </c:pt>
                <c:pt idx="529">
                  <c:v>-7.9565999999999999</c:v>
                </c:pt>
                <c:pt idx="530">
                  <c:v>-7.8775000000000004</c:v>
                </c:pt>
                <c:pt idx="531">
                  <c:v>-7.9580000000000002</c:v>
                </c:pt>
                <c:pt idx="532">
                  <c:v>-7.7134</c:v>
                </c:pt>
                <c:pt idx="533">
                  <c:v>-7.7229999999999999</c:v>
                </c:pt>
                <c:pt idx="534">
                  <c:v>-7.8041999999999998</c:v>
                </c:pt>
                <c:pt idx="535">
                  <c:v>-7.9080000000000004</c:v>
                </c:pt>
                <c:pt idx="536">
                  <c:v>-8.0754999999999999</c:v>
                </c:pt>
                <c:pt idx="537">
                  <c:v>-8.0928000000000004</c:v>
                </c:pt>
                <c:pt idx="538">
                  <c:v>-8.1044</c:v>
                </c:pt>
                <c:pt idx="539">
                  <c:v>-7.9642999999999997</c:v>
                </c:pt>
                <c:pt idx="540">
                  <c:v>-7.9946999999999999</c:v>
                </c:pt>
                <c:pt idx="541">
                  <c:v>-8.0096000000000007</c:v>
                </c:pt>
                <c:pt idx="542">
                  <c:v>-7.9835000000000003</c:v>
                </c:pt>
                <c:pt idx="543">
                  <c:v>-7.9019000000000004</c:v>
                </c:pt>
                <c:pt idx="544">
                  <c:v>-7.8497000000000003</c:v>
                </c:pt>
                <c:pt idx="545">
                  <c:v>-7.7942999999999998</c:v>
                </c:pt>
                <c:pt idx="546">
                  <c:v>-7.7022000000000004</c:v>
                </c:pt>
                <c:pt idx="547">
                  <c:v>-7.7915999999999999</c:v>
                </c:pt>
                <c:pt idx="548">
                  <c:v>-7.8244999999999996</c:v>
                </c:pt>
                <c:pt idx="549">
                  <c:v>-7.7451999999999996</c:v>
                </c:pt>
                <c:pt idx="550">
                  <c:v>-7.5823999999999998</c:v>
                </c:pt>
                <c:pt idx="551">
                  <c:v>-7.6192000000000002</c:v>
                </c:pt>
                <c:pt idx="552">
                  <c:v>-7.5860000000000003</c:v>
                </c:pt>
                <c:pt idx="553">
                  <c:v>-7.6215000000000002</c:v>
                </c:pt>
                <c:pt idx="554">
                  <c:v>-7.3582999999999998</c:v>
                </c:pt>
                <c:pt idx="555">
                  <c:v>-7.2313999999999998</c:v>
                </c:pt>
                <c:pt idx="556">
                  <c:v>-7.2988999999999997</c:v>
                </c:pt>
                <c:pt idx="557">
                  <c:v>-7.3777999999999997</c:v>
                </c:pt>
                <c:pt idx="558">
                  <c:v>-7.4055</c:v>
                </c:pt>
                <c:pt idx="559">
                  <c:v>-7.3891</c:v>
                </c:pt>
                <c:pt idx="560">
                  <c:v>-7.3764000000000003</c:v>
                </c:pt>
                <c:pt idx="561">
                  <c:v>-7.5053000000000001</c:v>
                </c:pt>
                <c:pt idx="562">
                  <c:v>-7.4268000000000001</c:v>
                </c:pt>
                <c:pt idx="563">
                  <c:v>-7.5934999999999997</c:v>
                </c:pt>
                <c:pt idx="564">
                  <c:v>-7.6795</c:v>
                </c:pt>
                <c:pt idx="565">
                  <c:v>-7.7046999999999999</c:v>
                </c:pt>
                <c:pt idx="566">
                  <c:v>-7.6108000000000002</c:v>
                </c:pt>
                <c:pt idx="567">
                  <c:v>-7.5532000000000004</c:v>
                </c:pt>
                <c:pt idx="568">
                  <c:v>-7.5023</c:v>
                </c:pt>
                <c:pt idx="569">
                  <c:v>-7.3122999999999996</c:v>
                </c:pt>
                <c:pt idx="570">
                  <c:v>-7.2306999999999997</c:v>
                </c:pt>
                <c:pt idx="571">
                  <c:v>-7.1740000000000004</c:v>
                </c:pt>
                <c:pt idx="572">
                  <c:v>-7.1043000000000003</c:v>
                </c:pt>
                <c:pt idx="573">
                  <c:v>-7.1311999999999998</c:v>
                </c:pt>
                <c:pt idx="574">
                  <c:v>-7.0407000000000002</c:v>
                </c:pt>
                <c:pt idx="575">
                  <c:v>-7.1882000000000001</c:v>
                </c:pt>
                <c:pt idx="576">
                  <c:v>-7.2648000000000001</c:v>
                </c:pt>
                <c:pt idx="577">
                  <c:v>-7.2975000000000003</c:v>
                </c:pt>
                <c:pt idx="578">
                  <c:v>-7.3089000000000004</c:v>
                </c:pt>
                <c:pt idx="579">
                  <c:v>-7.2887000000000004</c:v>
                </c:pt>
                <c:pt idx="580">
                  <c:v>-7.4539999999999997</c:v>
                </c:pt>
                <c:pt idx="581">
                  <c:v>-7.5030000000000001</c:v>
                </c:pt>
                <c:pt idx="582">
                  <c:v>-7.3029999999999999</c:v>
                </c:pt>
                <c:pt idx="583">
                  <c:v>-7.5038</c:v>
                </c:pt>
                <c:pt idx="584">
                  <c:v>-7.5471000000000004</c:v>
                </c:pt>
                <c:pt idx="585">
                  <c:v>-7.4923000000000002</c:v>
                </c:pt>
                <c:pt idx="586">
                  <c:v>-7.4611999999999998</c:v>
                </c:pt>
                <c:pt idx="587">
                  <c:v>-7.4993999999999996</c:v>
                </c:pt>
                <c:pt idx="588">
                  <c:v>-7.3949999999999996</c:v>
                </c:pt>
                <c:pt idx="589">
                  <c:v>-7.4755000000000003</c:v>
                </c:pt>
                <c:pt idx="590">
                  <c:v>-7.7968999999999999</c:v>
                </c:pt>
                <c:pt idx="591">
                  <c:v>-7.8419999999999996</c:v>
                </c:pt>
                <c:pt idx="592">
                  <c:v>-7.9366000000000003</c:v>
                </c:pt>
                <c:pt idx="593">
                  <c:v>-7.7096999999999998</c:v>
                </c:pt>
                <c:pt idx="594">
                  <c:v>-7.4481000000000002</c:v>
                </c:pt>
                <c:pt idx="595">
                  <c:v>-7.4873000000000003</c:v>
                </c:pt>
                <c:pt idx="596">
                  <c:v>-7.5712000000000002</c:v>
                </c:pt>
                <c:pt idx="597">
                  <c:v>-7.6684000000000001</c:v>
                </c:pt>
                <c:pt idx="598">
                  <c:v>-7.7523</c:v>
                </c:pt>
                <c:pt idx="599">
                  <c:v>-7.8003999999999998</c:v>
                </c:pt>
                <c:pt idx="600">
                  <c:v>-7.6340000000000003</c:v>
                </c:pt>
                <c:pt idx="601">
                  <c:v>-7.5902000000000003</c:v>
                </c:pt>
                <c:pt idx="602">
                  <c:v>-7.7252999999999998</c:v>
                </c:pt>
                <c:pt idx="603">
                  <c:v>-7.5388999999999999</c:v>
                </c:pt>
                <c:pt idx="604">
                  <c:v>-7.4829999999999997</c:v>
                </c:pt>
                <c:pt idx="605">
                  <c:v>-7.7125000000000004</c:v>
                </c:pt>
                <c:pt idx="606">
                  <c:v>-7.4728000000000003</c:v>
                </c:pt>
                <c:pt idx="607">
                  <c:v>-7.5202</c:v>
                </c:pt>
                <c:pt idx="608">
                  <c:v>-7.5404</c:v>
                </c:pt>
                <c:pt idx="609">
                  <c:v>-7.6894</c:v>
                </c:pt>
                <c:pt idx="610">
                  <c:v>-7.7000999999999999</c:v>
                </c:pt>
                <c:pt idx="611">
                  <c:v>-7.7062999999999997</c:v>
                </c:pt>
                <c:pt idx="612">
                  <c:v>-7.7877999999999998</c:v>
                </c:pt>
                <c:pt idx="613">
                  <c:v>-7.6424000000000003</c:v>
                </c:pt>
                <c:pt idx="614">
                  <c:v>-7.5305</c:v>
                </c:pt>
                <c:pt idx="615">
                  <c:v>-7.5938999999999997</c:v>
                </c:pt>
                <c:pt idx="616">
                  <c:v>-7.5780000000000003</c:v>
                </c:pt>
                <c:pt idx="617">
                  <c:v>-7.5227000000000004</c:v>
                </c:pt>
                <c:pt idx="618">
                  <c:v>-7.3771000000000004</c:v>
                </c:pt>
                <c:pt idx="619">
                  <c:v>-7.4452999999999996</c:v>
                </c:pt>
                <c:pt idx="620">
                  <c:v>-7.4196999999999997</c:v>
                </c:pt>
                <c:pt idx="621">
                  <c:v>-7.4585999999999997</c:v>
                </c:pt>
                <c:pt idx="622">
                  <c:v>-7.4151999999999996</c:v>
                </c:pt>
                <c:pt idx="623">
                  <c:v>-7.4504999999999999</c:v>
                </c:pt>
                <c:pt idx="624">
                  <c:v>-7.3479000000000001</c:v>
                </c:pt>
                <c:pt idx="625">
                  <c:v>-7.2606999999999999</c:v>
                </c:pt>
                <c:pt idx="626">
                  <c:v>-7.4805999999999999</c:v>
                </c:pt>
                <c:pt idx="627">
                  <c:v>-7.5265000000000004</c:v>
                </c:pt>
                <c:pt idx="628">
                  <c:v>-7.64</c:v>
                </c:pt>
                <c:pt idx="629">
                  <c:v>-7.6863000000000001</c:v>
                </c:pt>
                <c:pt idx="630">
                  <c:v>-7.6413000000000002</c:v>
                </c:pt>
                <c:pt idx="631">
                  <c:v>-7.6471</c:v>
                </c:pt>
                <c:pt idx="632">
                  <c:v>-7.6910999999999996</c:v>
                </c:pt>
                <c:pt idx="633">
                  <c:v>-7.7125000000000004</c:v>
                </c:pt>
                <c:pt idx="634">
                  <c:v>-7.4512999999999998</c:v>
                </c:pt>
                <c:pt idx="635">
                  <c:v>-7.5411000000000001</c:v>
                </c:pt>
                <c:pt idx="636">
                  <c:v>-7.4981999999999998</c:v>
                </c:pt>
                <c:pt idx="637">
                  <c:v>-7.3460000000000001</c:v>
                </c:pt>
                <c:pt idx="638">
                  <c:v>-7.4332000000000003</c:v>
                </c:pt>
                <c:pt idx="639">
                  <c:v>-7.4469000000000003</c:v>
                </c:pt>
                <c:pt idx="640">
                  <c:v>-7.4367000000000001</c:v>
                </c:pt>
                <c:pt idx="641">
                  <c:v>-7.2324999999999999</c:v>
                </c:pt>
                <c:pt idx="642">
                  <c:v>-7.2129000000000003</c:v>
                </c:pt>
                <c:pt idx="643">
                  <c:v>-7.3205999999999998</c:v>
                </c:pt>
                <c:pt idx="644">
                  <c:v>-7.3098999999999998</c:v>
                </c:pt>
                <c:pt idx="645">
                  <c:v>-7.3129999999999997</c:v>
                </c:pt>
                <c:pt idx="646">
                  <c:v>-7.1543999999999999</c:v>
                </c:pt>
                <c:pt idx="647">
                  <c:v>-7.1554000000000002</c:v>
                </c:pt>
                <c:pt idx="648">
                  <c:v>-7.2222999999999997</c:v>
                </c:pt>
                <c:pt idx="649">
                  <c:v>-7.1879</c:v>
                </c:pt>
                <c:pt idx="650">
                  <c:v>-7.1531000000000002</c:v>
                </c:pt>
                <c:pt idx="651">
                  <c:v>-7.2108999999999996</c:v>
                </c:pt>
                <c:pt idx="652">
                  <c:v>-7.3526999999999996</c:v>
                </c:pt>
                <c:pt idx="653">
                  <c:v>-7.5637999999999996</c:v>
                </c:pt>
                <c:pt idx="654">
                  <c:v>-7.5366999999999997</c:v>
                </c:pt>
                <c:pt idx="655">
                  <c:v>-7.4951999999999996</c:v>
                </c:pt>
                <c:pt idx="656">
                  <c:v>-7.4273999999999996</c:v>
                </c:pt>
                <c:pt idx="657">
                  <c:v>-7.4356</c:v>
                </c:pt>
                <c:pt idx="658">
                  <c:v>-7.3003</c:v>
                </c:pt>
                <c:pt idx="659">
                  <c:v>-7.3148999999999997</c:v>
                </c:pt>
                <c:pt idx="660">
                  <c:v>-7.4031000000000002</c:v>
                </c:pt>
                <c:pt idx="661">
                  <c:v>-7.4100999999999999</c:v>
                </c:pt>
                <c:pt idx="662">
                  <c:v>-7.4058999999999999</c:v>
                </c:pt>
                <c:pt idx="663">
                  <c:v>-7.4626000000000001</c:v>
                </c:pt>
                <c:pt idx="664">
                  <c:v>-7.4276</c:v>
                </c:pt>
                <c:pt idx="665">
                  <c:v>-7.4638</c:v>
                </c:pt>
                <c:pt idx="666">
                  <c:v>-7.5278999999999998</c:v>
                </c:pt>
                <c:pt idx="667">
                  <c:v>-7.6060999999999996</c:v>
                </c:pt>
                <c:pt idx="668">
                  <c:v>-7.5301999999999998</c:v>
                </c:pt>
                <c:pt idx="669">
                  <c:v>-7.4617000000000004</c:v>
                </c:pt>
                <c:pt idx="670">
                  <c:v>-7.5034999999999998</c:v>
                </c:pt>
                <c:pt idx="671">
                  <c:v>-7.5812999999999997</c:v>
                </c:pt>
                <c:pt idx="672">
                  <c:v>-7.4649000000000001</c:v>
                </c:pt>
                <c:pt idx="673">
                  <c:v>-7.4034000000000004</c:v>
                </c:pt>
                <c:pt idx="674">
                  <c:v>-7.4119999999999999</c:v>
                </c:pt>
                <c:pt idx="675">
                  <c:v>-7.4221000000000004</c:v>
                </c:pt>
                <c:pt idx="676">
                  <c:v>-7.5656999999999996</c:v>
                </c:pt>
                <c:pt idx="677">
                  <c:v>-7.4614000000000003</c:v>
                </c:pt>
                <c:pt idx="678">
                  <c:v>-7.3669000000000002</c:v>
                </c:pt>
                <c:pt idx="679">
                  <c:v>-7.3261000000000003</c:v>
                </c:pt>
                <c:pt idx="680">
                  <c:v>-7.4264000000000001</c:v>
                </c:pt>
                <c:pt idx="681">
                  <c:v>-7.5171000000000001</c:v>
                </c:pt>
                <c:pt idx="682">
                  <c:v>-7.5805999999999996</c:v>
                </c:pt>
                <c:pt idx="683">
                  <c:v>-7.3110999999999997</c:v>
                </c:pt>
                <c:pt idx="684">
                  <c:v>-7.3503999999999996</c:v>
                </c:pt>
                <c:pt idx="685">
                  <c:v>-7.5689000000000002</c:v>
                </c:pt>
                <c:pt idx="686">
                  <c:v>-7.6337999999999999</c:v>
                </c:pt>
                <c:pt idx="687">
                  <c:v>-7.6974999999999998</c:v>
                </c:pt>
                <c:pt idx="688">
                  <c:v>-7.2640000000000002</c:v>
                </c:pt>
                <c:pt idx="689">
                  <c:v>-7.5141</c:v>
                </c:pt>
                <c:pt idx="690">
                  <c:v>-7.5873999999999997</c:v>
                </c:pt>
                <c:pt idx="691">
                  <c:v>-7.3441999999999998</c:v>
                </c:pt>
                <c:pt idx="692">
                  <c:v>-7.2576000000000001</c:v>
                </c:pt>
                <c:pt idx="693">
                  <c:v>-7.3811</c:v>
                </c:pt>
                <c:pt idx="694">
                  <c:v>-7.5191999999999997</c:v>
                </c:pt>
                <c:pt idx="695">
                  <c:v>-7.7230999999999996</c:v>
                </c:pt>
                <c:pt idx="696">
                  <c:v>-7.6318000000000001</c:v>
                </c:pt>
                <c:pt idx="697">
                  <c:v>-7.4107000000000003</c:v>
                </c:pt>
                <c:pt idx="698">
                  <c:v>-7.2461000000000002</c:v>
                </c:pt>
                <c:pt idx="699">
                  <c:v>-7.3794000000000004</c:v>
                </c:pt>
                <c:pt idx="700">
                  <c:v>-7.4096000000000002</c:v>
                </c:pt>
                <c:pt idx="701">
                  <c:v>-7.2824999999999998</c:v>
                </c:pt>
                <c:pt idx="702">
                  <c:v>-7.3478000000000003</c:v>
                </c:pt>
                <c:pt idx="703">
                  <c:v>-7.4295</c:v>
                </c:pt>
                <c:pt idx="704">
                  <c:v>-7.4974999999999996</c:v>
                </c:pt>
                <c:pt idx="705">
                  <c:v>-7.6101999999999999</c:v>
                </c:pt>
                <c:pt idx="706">
                  <c:v>-7.2705000000000002</c:v>
                </c:pt>
                <c:pt idx="707">
                  <c:v>-7.2316000000000003</c:v>
                </c:pt>
                <c:pt idx="708">
                  <c:v>-7.2595000000000001</c:v>
                </c:pt>
                <c:pt idx="709">
                  <c:v>-7.3216999999999999</c:v>
                </c:pt>
                <c:pt idx="710">
                  <c:v>-7.3872</c:v>
                </c:pt>
                <c:pt idx="711">
                  <c:v>-7.4672999999999998</c:v>
                </c:pt>
                <c:pt idx="712">
                  <c:v>-7.4358000000000004</c:v>
                </c:pt>
                <c:pt idx="713">
                  <c:v>-7.3845999999999998</c:v>
                </c:pt>
                <c:pt idx="714">
                  <c:v>-7.4484000000000004</c:v>
                </c:pt>
                <c:pt idx="715">
                  <c:v>-7.6066000000000003</c:v>
                </c:pt>
                <c:pt idx="716">
                  <c:v>-7.5038999999999998</c:v>
                </c:pt>
                <c:pt idx="717">
                  <c:v>-7.5014000000000003</c:v>
                </c:pt>
                <c:pt idx="718">
                  <c:v>-7.5461999999999998</c:v>
                </c:pt>
                <c:pt idx="719">
                  <c:v>-7.5453999999999999</c:v>
                </c:pt>
                <c:pt idx="720">
                  <c:v>-7.5639000000000003</c:v>
                </c:pt>
                <c:pt idx="721">
                  <c:v>-7.7108999999999996</c:v>
                </c:pt>
                <c:pt idx="722">
                  <c:v>-7.8929999999999998</c:v>
                </c:pt>
                <c:pt idx="723">
                  <c:v>-7.9652000000000003</c:v>
                </c:pt>
                <c:pt idx="724">
                  <c:v>-7.9847999999999999</c:v>
                </c:pt>
                <c:pt idx="725">
                  <c:v>-7.9054000000000002</c:v>
                </c:pt>
                <c:pt idx="726">
                  <c:v>-7.7571000000000003</c:v>
                </c:pt>
                <c:pt idx="727">
                  <c:v>-7.5711000000000004</c:v>
                </c:pt>
                <c:pt idx="728">
                  <c:v>-7.6989000000000001</c:v>
                </c:pt>
                <c:pt idx="729">
                  <c:v>-7.5003000000000002</c:v>
                </c:pt>
                <c:pt idx="730">
                  <c:v>-7.3806000000000003</c:v>
                </c:pt>
                <c:pt idx="731">
                  <c:v>-7.4196</c:v>
                </c:pt>
                <c:pt idx="732">
                  <c:v>-7.3800999999999997</c:v>
                </c:pt>
                <c:pt idx="733">
                  <c:v>-7.3423999999999996</c:v>
                </c:pt>
                <c:pt idx="734">
                  <c:v>-7.3090999999999999</c:v>
                </c:pt>
                <c:pt idx="735">
                  <c:v>-7.2328000000000001</c:v>
                </c:pt>
                <c:pt idx="736">
                  <c:v>-7.1738999999999997</c:v>
                </c:pt>
                <c:pt idx="737">
                  <c:v>-7.2012</c:v>
                </c:pt>
                <c:pt idx="738">
                  <c:v>-7.2595999999999998</c:v>
                </c:pt>
                <c:pt idx="739">
                  <c:v>-7.3394000000000004</c:v>
                </c:pt>
                <c:pt idx="740">
                  <c:v>-7.4798</c:v>
                </c:pt>
                <c:pt idx="741">
                  <c:v>-7.5895999999999999</c:v>
                </c:pt>
                <c:pt idx="742">
                  <c:v>-7.6691000000000003</c:v>
                </c:pt>
                <c:pt idx="743">
                  <c:v>-7.6581000000000001</c:v>
                </c:pt>
                <c:pt idx="744">
                  <c:v>-7.6374000000000004</c:v>
                </c:pt>
                <c:pt idx="745">
                  <c:v>-7.6124000000000001</c:v>
                </c:pt>
                <c:pt idx="746">
                  <c:v>-7.6066000000000003</c:v>
                </c:pt>
                <c:pt idx="747">
                  <c:v>-7.6567999999999996</c:v>
                </c:pt>
                <c:pt idx="748">
                  <c:v>-7.8391000000000002</c:v>
                </c:pt>
                <c:pt idx="749">
                  <c:v>-7.7125000000000004</c:v>
                </c:pt>
                <c:pt idx="750">
                  <c:v>-7.7099000000000002</c:v>
                </c:pt>
                <c:pt idx="751">
                  <c:v>-7.6487999999999996</c:v>
                </c:pt>
                <c:pt idx="752">
                  <c:v>-7.5313999999999997</c:v>
                </c:pt>
                <c:pt idx="753">
                  <c:v>-7.4524999999999997</c:v>
                </c:pt>
                <c:pt idx="754">
                  <c:v>-7.4321999999999999</c:v>
                </c:pt>
                <c:pt idx="755">
                  <c:v>-7.4603999999999999</c:v>
                </c:pt>
                <c:pt idx="756">
                  <c:v>-7.4981</c:v>
                </c:pt>
                <c:pt idx="757">
                  <c:v>-7.4728000000000003</c:v>
                </c:pt>
                <c:pt idx="758">
                  <c:v>-7.6695000000000002</c:v>
                </c:pt>
                <c:pt idx="759">
                  <c:v>-7.8049999999999997</c:v>
                </c:pt>
                <c:pt idx="760">
                  <c:v>-7.7403000000000004</c:v>
                </c:pt>
                <c:pt idx="761">
                  <c:v>-7.4836</c:v>
                </c:pt>
                <c:pt idx="762">
                  <c:v>-7.4718999999999998</c:v>
                </c:pt>
                <c:pt idx="763">
                  <c:v>-7.4212999999999996</c:v>
                </c:pt>
                <c:pt idx="764">
                  <c:v>-7.4379</c:v>
                </c:pt>
                <c:pt idx="765">
                  <c:v>-7.4785000000000004</c:v>
                </c:pt>
                <c:pt idx="766">
                  <c:v>-7.5362</c:v>
                </c:pt>
                <c:pt idx="767">
                  <c:v>-7.5627000000000004</c:v>
                </c:pt>
                <c:pt idx="768">
                  <c:v>-7.5895999999999999</c:v>
                </c:pt>
                <c:pt idx="769">
                  <c:v>-7.6017999999999999</c:v>
                </c:pt>
                <c:pt idx="770">
                  <c:v>-7.6210000000000004</c:v>
                </c:pt>
                <c:pt idx="771">
                  <c:v>-7.5713999999999997</c:v>
                </c:pt>
                <c:pt idx="772">
                  <c:v>-7.5148999999999999</c:v>
                </c:pt>
                <c:pt idx="773">
                  <c:v>-7.4836999999999998</c:v>
                </c:pt>
                <c:pt idx="774">
                  <c:v>-7.4848999999999997</c:v>
                </c:pt>
                <c:pt idx="775">
                  <c:v>-7.4861000000000004</c:v>
                </c:pt>
                <c:pt idx="776">
                  <c:v>-7.5286</c:v>
                </c:pt>
                <c:pt idx="777">
                  <c:v>-7.5734000000000004</c:v>
                </c:pt>
                <c:pt idx="778">
                  <c:v>-7.5621999999999998</c:v>
                </c:pt>
                <c:pt idx="779">
                  <c:v>-7.5583999999999998</c:v>
                </c:pt>
                <c:pt idx="780">
                  <c:v>-7.5525000000000002</c:v>
                </c:pt>
                <c:pt idx="781">
                  <c:v>-7.5533000000000001</c:v>
                </c:pt>
                <c:pt idx="782">
                  <c:v>-7.5629999999999997</c:v>
                </c:pt>
                <c:pt idx="783">
                  <c:v>-7.5629999999999997</c:v>
                </c:pt>
                <c:pt idx="784">
                  <c:v>-7.5411999999999999</c:v>
                </c:pt>
                <c:pt idx="785">
                  <c:v>-7.5555000000000003</c:v>
                </c:pt>
                <c:pt idx="786">
                  <c:v>-7.5625</c:v>
                </c:pt>
                <c:pt idx="787">
                  <c:v>-7.5629999999999997</c:v>
                </c:pt>
                <c:pt idx="788">
                  <c:v>-7.5793999999999997</c:v>
                </c:pt>
                <c:pt idx="789">
                  <c:v>-7.6121999999999996</c:v>
                </c:pt>
                <c:pt idx="790">
                  <c:v>-7.6284000000000001</c:v>
                </c:pt>
                <c:pt idx="791">
                  <c:v>-7.6077000000000004</c:v>
                </c:pt>
                <c:pt idx="792">
                  <c:v>-7.6048</c:v>
                </c:pt>
                <c:pt idx="793">
                  <c:v>-7.6093000000000002</c:v>
                </c:pt>
                <c:pt idx="794">
                  <c:v>-7.6272000000000002</c:v>
                </c:pt>
                <c:pt idx="795">
                  <c:v>-7.6317000000000004</c:v>
                </c:pt>
                <c:pt idx="796">
                  <c:v>-7.5983000000000001</c:v>
                </c:pt>
                <c:pt idx="797">
                  <c:v>-7.5309999999999997</c:v>
                </c:pt>
                <c:pt idx="798">
                  <c:v>-7.5289000000000001</c:v>
                </c:pt>
                <c:pt idx="799">
                  <c:v>-7.4633000000000003</c:v>
                </c:pt>
                <c:pt idx="800">
                  <c:v>-7.4333999999999998</c:v>
                </c:pt>
                <c:pt idx="801">
                  <c:v>-7.4526000000000003</c:v>
                </c:pt>
                <c:pt idx="802">
                  <c:v>-7.4920999999999998</c:v>
                </c:pt>
                <c:pt idx="803">
                  <c:v>-7.5091999999999999</c:v>
                </c:pt>
                <c:pt idx="804">
                  <c:v>-7.5285000000000002</c:v>
                </c:pt>
                <c:pt idx="805">
                  <c:v>-7.5839999999999996</c:v>
                </c:pt>
                <c:pt idx="806">
                  <c:v>-7.6125999999999996</c:v>
                </c:pt>
                <c:pt idx="807">
                  <c:v>-7.6180000000000003</c:v>
                </c:pt>
                <c:pt idx="808">
                  <c:v>-7.6070000000000002</c:v>
                </c:pt>
                <c:pt idx="809">
                  <c:v>-7.6070000000000002</c:v>
                </c:pt>
                <c:pt idx="810">
                  <c:v>-7.5970000000000004</c:v>
                </c:pt>
                <c:pt idx="811">
                  <c:v>-7.6223000000000001</c:v>
                </c:pt>
                <c:pt idx="812">
                  <c:v>-7.6306000000000003</c:v>
                </c:pt>
                <c:pt idx="813">
                  <c:v>-7.6101000000000001</c:v>
                </c:pt>
                <c:pt idx="814">
                  <c:v>-7.5900999999999996</c:v>
                </c:pt>
                <c:pt idx="815">
                  <c:v>-7.5655000000000001</c:v>
                </c:pt>
                <c:pt idx="816">
                  <c:v>-7.5627000000000004</c:v>
                </c:pt>
                <c:pt idx="817">
                  <c:v>-7.5522</c:v>
                </c:pt>
                <c:pt idx="818">
                  <c:v>-7.5118999999999998</c:v>
                </c:pt>
                <c:pt idx="819">
                  <c:v>-7.4588000000000001</c:v>
                </c:pt>
                <c:pt idx="820">
                  <c:v>-7.4489999999999998</c:v>
                </c:pt>
                <c:pt idx="821">
                  <c:v>-7.4493999999999998</c:v>
                </c:pt>
                <c:pt idx="822">
                  <c:v>-7.4729000000000001</c:v>
                </c:pt>
                <c:pt idx="823">
                  <c:v>-7.4848999999999997</c:v>
                </c:pt>
                <c:pt idx="824">
                  <c:v>-7.4455</c:v>
                </c:pt>
                <c:pt idx="825">
                  <c:v>-7.4387999999999996</c:v>
                </c:pt>
                <c:pt idx="826">
                  <c:v>-7.4420999999999999</c:v>
                </c:pt>
                <c:pt idx="827">
                  <c:v>-7.4397000000000002</c:v>
                </c:pt>
                <c:pt idx="828">
                  <c:v>-7.4381000000000004</c:v>
                </c:pt>
                <c:pt idx="829">
                  <c:v>-7.4539</c:v>
                </c:pt>
                <c:pt idx="830">
                  <c:v>-7.4665999999999997</c:v>
                </c:pt>
                <c:pt idx="831">
                  <c:v>-7.4245999999999999</c:v>
                </c:pt>
                <c:pt idx="832">
                  <c:v>-7.4223999999999997</c:v>
                </c:pt>
                <c:pt idx="833">
                  <c:v>-7.3910999999999998</c:v>
                </c:pt>
                <c:pt idx="834">
                  <c:v>-7.3776999999999999</c:v>
                </c:pt>
                <c:pt idx="835">
                  <c:v>-7.3821000000000003</c:v>
                </c:pt>
                <c:pt idx="836">
                  <c:v>-7.3743999999999996</c:v>
                </c:pt>
                <c:pt idx="837">
                  <c:v>-7.3341000000000003</c:v>
                </c:pt>
                <c:pt idx="838">
                  <c:v>-7.3372000000000002</c:v>
                </c:pt>
                <c:pt idx="839">
                  <c:v>-7.3440000000000003</c:v>
                </c:pt>
                <c:pt idx="840">
                  <c:v>-7.3750999999999998</c:v>
                </c:pt>
                <c:pt idx="841">
                  <c:v>-7.3898999999999999</c:v>
                </c:pt>
                <c:pt idx="842">
                  <c:v>-7.3902999999999999</c:v>
                </c:pt>
                <c:pt idx="843">
                  <c:v>-7.3956999999999997</c:v>
                </c:pt>
                <c:pt idx="844">
                  <c:v>-7.3966000000000003</c:v>
                </c:pt>
                <c:pt idx="845">
                  <c:v>-7.4229000000000003</c:v>
                </c:pt>
                <c:pt idx="846">
                  <c:v>-7.4358000000000004</c:v>
                </c:pt>
                <c:pt idx="847">
                  <c:v>-7.4353999999999996</c:v>
                </c:pt>
                <c:pt idx="848">
                  <c:v>-7.4333</c:v>
                </c:pt>
                <c:pt idx="849">
                  <c:v>-7.4425999999999997</c:v>
                </c:pt>
                <c:pt idx="850">
                  <c:v>-7.4542000000000002</c:v>
                </c:pt>
                <c:pt idx="851">
                  <c:v>-7.5069999999999997</c:v>
                </c:pt>
                <c:pt idx="852">
                  <c:v>-7.4950999999999999</c:v>
                </c:pt>
                <c:pt idx="853">
                  <c:v>-7.4916999999999998</c:v>
                </c:pt>
                <c:pt idx="854">
                  <c:v>-7.4695999999999998</c:v>
                </c:pt>
                <c:pt idx="855">
                  <c:v>-7.4812000000000003</c:v>
                </c:pt>
                <c:pt idx="856">
                  <c:v>-7.484</c:v>
                </c:pt>
                <c:pt idx="857">
                  <c:v>-7.4939</c:v>
                </c:pt>
                <c:pt idx="858">
                  <c:v>-7.4668999999999999</c:v>
                </c:pt>
                <c:pt idx="859">
                  <c:v>-7.4348000000000001</c:v>
                </c:pt>
                <c:pt idx="860">
                  <c:v>-7.4297000000000004</c:v>
                </c:pt>
                <c:pt idx="861">
                  <c:v>-7.4356</c:v>
                </c:pt>
                <c:pt idx="862">
                  <c:v>-7.4448999999999996</c:v>
                </c:pt>
                <c:pt idx="863">
                  <c:v>-7.4734999999999996</c:v>
                </c:pt>
                <c:pt idx="864">
                  <c:v>-7.5042</c:v>
                </c:pt>
                <c:pt idx="865">
                  <c:v>-7.4843000000000002</c:v>
                </c:pt>
                <c:pt idx="866">
                  <c:v>-7.4428000000000001</c:v>
                </c:pt>
                <c:pt idx="867">
                  <c:v>-7.4394999999999998</c:v>
                </c:pt>
                <c:pt idx="868">
                  <c:v>-7.4290000000000003</c:v>
                </c:pt>
                <c:pt idx="869">
                  <c:v>-7.4375</c:v>
                </c:pt>
                <c:pt idx="870">
                  <c:v>-7.4405999999999999</c:v>
                </c:pt>
                <c:pt idx="871">
                  <c:v>-7.4482999999999997</c:v>
                </c:pt>
                <c:pt idx="872">
                  <c:v>-7.4512999999999998</c:v>
                </c:pt>
                <c:pt idx="873">
                  <c:v>-7.4531999999999998</c:v>
                </c:pt>
                <c:pt idx="874">
                  <c:v>-7.4676999999999998</c:v>
                </c:pt>
                <c:pt idx="875">
                  <c:v>-7.5067000000000004</c:v>
                </c:pt>
                <c:pt idx="876">
                  <c:v>-7.5574000000000003</c:v>
                </c:pt>
                <c:pt idx="877">
                  <c:v>-7.5819999999999999</c:v>
                </c:pt>
                <c:pt idx="878">
                  <c:v>-7.5819000000000001</c:v>
                </c:pt>
                <c:pt idx="879">
                  <c:v>-7.5782999999999996</c:v>
                </c:pt>
                <c:pt idx="880">
                  <c:v>-7.5701000000000001</c:v>
                </c:pt>
                <c:pt idx="881">
                  <c:v>-7.5647000000000002</c:v>
                </c:pt>
                <c:pt idx="882">
                  <c:v>-7.5670000000000002</c:v>
                </c:pt>
                <c:pt idx="883">
                  <c:v>-7.5671999999999997</c:v>
                </c:pt>
                <c:pt idx="884">
                  <c:v>-7.5666000000000002</c:v>
                </c:pt>
                <c:pt idx="885">
                  <c:v>-7.5620000000000003</c:v>
                </c:pt>
                <c:pt idx="886">
                  <c:v>-7.5635000000000003</c:v>
                </c:pt>
                <c:pt idx="887">
                  <c:v>-7.5610999999999997</c:v>
                </c:pt>
                <c:pt idx="888">
                  <c:v>-7.5560999999999998</c:v>
                </c:pt>
                <c:pt idx="889">
                  <c:v>-7.5540000000000003</c:v>
                </c:pt>
                <c:pt idx="890">
                  <c:v>-7.5522999999999998</c:v>
                </c:pt>
                <c:pt idx="891">
                  <c:v>-7.5579999999999998</c:v>
                </c:pt>
                <c:pt idx="892">
                  <c:v>-7.5509000000000004</c:v>
                </c:pt>
                <c:pt idx="893">
                  <c:v>-7.5365000000000002</c:v>
                </c:pt>
                <c:pt idx="894">
                  <c:v>-7.5113000000000003</c:v>
                </c:pt>
                <c:pt idx="895">
                  <c:v>-7.4897</c:v>
                </c:pt>
                <c:pt idx="896">
                  <c:v>-7.4828999999999999</c:v>
                </c:pt>
                <c:pt idx="897">
                  <c:v>-7.4736000000000002</c:v>
                </c:pt>
                <c:pt idx="898">
                  <c:v>-7.4897999999999998</c:v>
                </c:pt>
                <c:pt idx="899">
                  <c:v>-7.5382999999999996</c:v>
                </c:pt>
                <c:pt idx="900">
                  <c:v>-7.577</c:v>
                </c:pt>
                <c:pt idx="901">
                  <c:v>-7.5861000000000001</c:v>
                </c:pt>
                <c:pt idx="902">
                  <c:v>-7.6101999999999999</c:v>
                </c:pt>
                <c:pt idx="903">
                  <c:v>-7.6127000000000002</c:v>
                </c:pt>
                <c:pt idx="904">
                  <c:v>-7.5456000000000003</c:v>
                </c:pt>
                <c:pt idx="905">
                  <c:v>-7.4882999999999997</c:v>
                </c:pt>
                <c:pt idx="906">
                  <c:v>-7.4962999999999997</c:v>
                </c:pt>
                <c:pt idx="907">
                  <c:v>-7.5075000000000003</c:v>
                </c:pt>
                <c:pt idx="908">
                  <c:v>-7.5151000000000003</c:v>
                </c:pt>
                <c:pt idx="909">
                  <c:v>-7.5434999999999999</c:v>
                </c:pt>
                <c:pt idx="910">
                  <c:v>-7.548</c:v>
                </c:pt>
                <c:pt idx="911">
                  <c:v>-7.5217999999999998</c:v>
                </c:pt>
                <c:pt idx="912">
                  <c:v>-7.5019</c:v>
                </c:pt>
                <c:pt idx="913">
                  <c:v>-7.5058999999999996</c:v>
                </c:pt>
                <c:pt idx="914">
                  <c:v>-7.5204000000000004</c:v>
                </c:pt>
                <c:pt idx="915">
                  <c:v>-7.5568999999999997</c:v>
                </c:pt>
                <c:pt idx="916">
                  <c:v>-7.5986000000000002</c:v>
                </c:pt>
                <c:pt idx="917">
                  <c:v>-7.6243999999999996</c:v>
                </c:pt>
                <c:pt idx="918">
                  <c:v>-7.6124000000000001</c:v>
                </c:pt>
                <c:pt idx="919">
                  <c:v>-7.6070000000000002</c:v>
                </c:pt>
                <c:pt idx="920">
                  <c:v>-7.5566000000000004</c:v>
                </c:pt>
                <c:pt idx="921">
                  <c:v>-7.5122</c:v>
                </c:pt>
                <c:pt idx="922">
                  <c:v>-7.5129999999999999</c:v>
                </c:pt>
                <c:pt idx="923">
                  <c:v>-7.5210999999999997</c:v>
                </c:pt>
                <c:pt idx="924">
                  <c:v>-7.5667999999999997</c:v>
                </c:pt>
                <c:pt idx="925">
                  <c:v>-7.5834000000000001</c:v>
                </c:pt>
                <c:pt idx="926">
                  <c:v>-7.6142000000000003</c:v>
                </c:pt>
                <c:pt idx="927">
                  <c:v>-7.5857999999999999</c:v>
                </c:pt>
                <c:pt idx="928">
                  <c:v>-7.5793999999999997</c:v>
                </c:pt>
                <c:pt idx="929">
                  <c:v>-7.5076999999999998</c:v>
                </c:pt>
                <c:pt idx="930">
                  <c:v>-7.4363000000000001</c:v>
                </c:pt>
                <c:pt idx="931">
                  <c:v>-7.3910999999999998</c:v>
                </c:pt>
                <c:pt idx="932">
                  <c:v>-7.3860999999999999</c:v>
                </c:pt>
                <c:pt idx="933">
                  <c:v>-7.3879000000000001</c:v>
                </c:pt>
                <c:pt idx="934">
                  <c:v>-7.4126000000000003</c:v>
                </c:pt>
                <c:pt idx="935">
                  <c:v>-7.4229000000000003</c:v>
                </c:pt>
                <c:pt idx="936">
                  <c:v>-7.4218999999999999</c:v>
                </c:pt>
                <c:pt idx="937">
                  <c:v>-7.4085000000000001</c:v>
                </c:pt>
                <c:pt idx="938">
                  <c:v>-7.4016999999999999</c:v>
                </c:pt>
                <c:pt idx="939">
                  <c:v>-7.3856000000000002</c:v>
                </c:pt>
                <c:pt idx="940">
                  <c:v>-7.3705999999999996</c:v>
                </c:pt>
                <c:pt idx="941">
                  <c:v>-7.3686999999999996</c:v>
                </c:pt>
                <c:pt idx="942">
                  <c:v>-7.3491999999999997</c:v>
                </c:pt>
                <c:pt idx="943">
                  <c:v>-7.3342999999999998</c:v>
                </c:pt>
                <c:pt idx="944">
                  <c:v>-7.3323999999999998</c:v>
                </c:pt>
                <c:pt idx="945">
                  <c:v>-7.3323</c:v>
                </c:pt>
                <c:pt idx="946">
                  <c:v>-7.3356000000000003</c:v>
                </c:pt>
                <c:pt idx="947">
                  <c:v>-7.3932000000000002</c:v>
                </c:pt>
                <c:pt idx="948">
                  <c:v>-7.4654999999999996</c:v>
                </c:pt>
                <c:pt idx="949">
                  <c:v>-7.4721000000000002</c:v>
                </c:pt>
                <c:pt idx="950">
                  <c:v>-7.5404</c:v>
                </c:pt>
                <c:pt idx="951">
                  <c:v>-7.6188000000000002</c:v>
                </c:pt>
                <c:pt idx="952">
                  <c:v>-7.6243999999999996</c:v>
                </c:pt>
                <c:pt idx="953">
                  <c:v>-7.6753</c:v>
                </c:pt>
                <c:pt idx="954">
                  <c:v>-7.6802999999999999</c:v>
                </c:pt>
                <c:pt idx="955">
                  <c:v>-7.7297000000000002</c:v>
                </c:pt>
                <c:pt idx="956">
                  <c:v>-7.7077999999999998</c:v>
                </c:pt>
                <c:pt idx="957">
                  <c:v>-7.6535000000000002</c:v>
                </c:pt>
                <c:pt idx="958">
                  <c:v>-7.6497000000000002</c:v>
                </c:pt>
                <c:pt idx="959">
                  <c:v>-7.6056999999999997</c:v>
                </c:pt>
                <c:pt idx="960">
                  <c:v>-7.6321000000000003</c:v>
                </c:pt>
                <c:pt idx="961">
                  <c:v>-7.6505000000000001</c:v>
                </c:pt>
                <c:pt idx="962">
                  <c:v>-7.6509</c:v>
                </c:pt>
                <c:pt idx="963">
                  <c:v>-7.6441999999999997</c:v>
                </c:pt>
                <c:pt idx="964">
                  <c:v>-7.6191000000000004</c:v>
                </c:pt>
                <c:pt idx="965">
                  <c:v>-7.5930999999999997</c:v>
                </c:pt>
                <c:pt idx="966">
                  <c:v>-7.5709</c:v>
                </c:pt>
                <c:pt idx="967">
                  <c:v>-7.5671999999999997</c:v>
                </c:pt>
                <c:pt idx="968">
                  <c:v>-7.5579999999999998</c:v>
                </c:pt>
                <c:pt idx="969">
                  <c:v>-7.5392000000000001</c:v>
                </c:pt>
                <c:pt idx="970">
                  <c:v>-7.5111999999999997</c:v>
                </c:pt>
                <c:pt idx="971">
                  <c:v>-7.51</c:v>
                </c:pt>
                <c:pt idx="972">
                  <c:v>-7.4889000000000001</c:v>
                </c:pt>
                <c:pt idx="973">
                  <c:v>-7.4706999999999999</c:v>
                </c:pt>
                <c:pt idx="974">
                  <c:v>-7.4631999999999996</c:v>
                </c:pt>
                <c:pt idx="975">
                  <c:v>-7.4631999999999996</c:v>
                </c:pt>
                <c:pt idx="976">
                  <c:v>-7.4733000000000001</c:v>
                </c:pt>
                <c:pt idx="977">
                  <c:v>-7.4970999999999997</c:v>
                </c:pt>
                <c:pt idx="978">
                  <c:v>-7.4793000000000003</c:v>
                </c:pt>
                <c:pt idx="979">
                  <c:v>-7.4782999999999999</c:v>
                </c:pt>
                <c:pt idx="980">
                  <c:v>-7.4756999999999998</c:v>
                </c:pt>
                <c:pt idx="981">
                  <c:v>-7.4652000000000003</c:v>
                </c:pt>
                <c:pt idx="982">
                  <c:v>-7.4683999999999999</c:v>
                </c:pt>
                <c:pt idx="983">
                  <c:v>-7.4748999999999999</c:v>
                </c:pt>
                <c:pt idx="984">
                  <c:v>-7.4743000000000004</c:v>
                </c:pt>
                <c:pt idx="985">
                  <c:v>-7.4566999999999997</c:v>
                </c:pt>
                <c:pt idx="986">
                  <c:v>-7.4507000000000003</c:v>
                </c:pt>
                <c:pt idx="987">
                  <c:v>-7.4569000000000001</c:v>
                </c:pt>
                <c:pt idx="988">
                  <c:v>-7.4573999999999998</c:v>
                </c:pt>
                <c:pt idx="989">
                  <c:v>-7.5068999999999999</c:v>
                </c:pt>
                <c:pt idx="990">
                  <c:v>-7.5400999999999998</c:v>
                </c:pt>
                <c:pt idx="991">
                  <c:v>-7.5445000000000002</c:v>
                </c:pt>
                <c:pt idx="992">
                  <c:v>-7.5425000000000004</c:v>
                </c:pt>
                <c:pt idx="993">
                  <c:v>-7.5425000000000004</c:v>
                </c:pt>
                <c:pt idx="994">
                  <c:v>-7.5454999999999997</c:v>
                </c:pt>
                <c:pt idx="995">
                  <c:v>-7.5712999999999999</c:v>
                </c:pt>
                <c:pt idx="996">
                  <c:v>-7.5765000000000002</c:v>
                </c:pt>
                <c:pt idx="997">
                  <c:v>-7.5659000000000001</c:v>
                </c:pt>
                <c:pt idx="998">
                  <c:v>-7.5682999999999998</c:v>
                </c:pt>
                <c:pt idx="999">
                  <c:v>-7.5994999999999999</c:v>
                </c:pt>
                <c:pt idx="1000">
                  <c:v>-7.6726999999999999</c:v>
                </c:pt>
                <c:pt idx="1001">
                  <c:v>-7.6862000000000004</c:v>
                </c:pt>
                <c:pt idx="1002">
                  <c:v>-7.6940999999999997</c:v>
                </c:pt>
                <c:pt idx="1003">
                  <c:v>-7.7140000000000004</c:v>
                </c:pt>
                <c:pt idx="1004">
                  <c:v>-7.7312000000000003</c:v>
                </c:pt>
                <c:pt idx="1005">
                  <c:v>-7.7716000000000003</c:v>
                </c:pt>
                <c:pt idx="1006">
                  <c:v>-7.7733999999999996</c:v>
                </c:pt>
                <c:pt idx="1007">
                  <c:v>-7.7732999999999999</c:v>
                </c:pt>
                <c:pt idx="1008">
                  <c:v>-7.7381000000000002</c:v>
                </c:pt>
                <c:pt idx="1009">
                  <c:v>-7.6974</c:v>
                </c:pt>
                <c:pt idx="1010">
                  <c:v>-7.6093000000000002</c:v>
                </c:pt>
                <c:pt idx="1011">
                  <c:v>-7.5038</c:v>
                </c:pt>
                <c:pt idx="1012">
                  <c:v>-7.4882</c:v>
                </c:pt>
                <c:pt idx="1013">
                  <c:v>-7.4329999999999998</c:v>
                </c:pt>
                <c:pt idx="1014">
                  <c:v>-7.4206000000000003</c:v>
                </c:pt>
                <c:pt idx="1015">
                  <c:v>-7.4062000000000001</c:v>
                </c:pt>
                <c:pt idx="1016">
                  <c:v>-7.4047000000000001</c:v>
                </c:pt>
                <c:pt idx="1017">
                  <c:v>-7.4039000000000001</c:v>
                </c:pt>
                <c:pt idx="1018">
                  <c:v>-7.4104000000000001</c:v>
                </c:pt>
                <c:pt idx="1019">
                  <c:v>-7.4095000000000004</c:v>
                </c:pt>
                <c:pt idx="1020">
                  <c:v>-7.4055</c:v>
                </c:pt>
                <c:pt idx="1021">
                  <c:v>-7.4099000000000004</c:v>
                </c:pt>
                <c:pt idx="1022">
                  <c:v>-7.3803000000000001</c:v>
                </c:pt>
                <c:pt idx="1023">
                  <c:v>-7.3784999999999998</c:v>
                </c:pt>
                <c:pt idx="1024">
                  <c:v>-7.3734000000000002</c:v>
                </c:pt>
                <c:pt idx="1025">
                  <c:v>-7.4097</c:v>
                </c:pt>
                <c:pt idx="1026">
                  <c:v>-7.4135</c:v>
                </c:pt>
                <c:pt idx="1027">
                  <c:v>-7.4260999999999999</c:v>
                </c:pt>
                <c:pt idx="1028">
                  <c:v>-7.4584999999999999</c:v>
                </c:pt>
                <c:pt idx="1029">
                  <c:v>-7.5019999999999998</c:v>
                </c:pt>
                <c:pt idx="1030">
                  <c:v>-7.5309999999999997</c:v>
                </c:pt>
                <c:pt idx="1031">
                  <c:v>-7.5353000000000003</c:v>
                </c:pt>
                <c:pt idx="1032">
                  <c:v>-7.5444000000000004</c:v>
                </c:pt>
                <c:pt idx="1033">
                  <c:v>-7.5667</c:v>
                </c:pt>
                <c:pt idx="1034">
                  <c:v>-7.5635000000000003</c:v>
                </c:pt>
                <c:pt idx="1035">
                  <c:v>-7.5256999999999996</c:v>
                </c:pt>
                <c:pt idx="1036">
                  <c:v>-7.4888000000000003</c:v>
                </c:pt>
                <c:pt idx="1037">
                  <c:v>-7.4813999999999998</c:v>
                </c:pt>
                <c:pt idx="1038">
                  <c:v>-7.4812000000000003</c:v>
                </c:pt>
                <c:pt idx="1039">
                  <c:v>-7.4829999999999997</c:v>
                </c:pt>
                <c:pt idx="1040">
                  <c:v>-7.4984999999999999</c:v>
                </c:pt>
                <c:pt idx="1041">
                  <c:v>-7.5061999999999998</c:v>
                </c:pt>
                <c:pt idx="1042">
                  <c:v>-7.5080999999999998</c:v>
                </c:pt>
                <c:pt idx="1043">
                  <c:v>-7.5240999999999998</c:v>
                </c:pt>
                <c:pt idx="1044">
                  <c:v>-7.5316999999999998</c:v>
                </c:pt>
                <c:pt idx="1045">
                  <c:v>-7.5385999999999997</c:v>
                </c:pt>
                <c:pt idx="1046">
                  <c:v>-7.5670000000000002</c:v>
                </c:pt>
                <c:pt idx="1047">
                  <c:v>-7.6582999999999997</c:v>
                </c:pt>
                <c:pt idx="1048">
                  <c:v>-7.6787999999999998</c:v>
                </c:pt>
                <c:pt idx="1049">
                  <c:v>-7.6845999999999997</c:v>
                </c:pt>
                <c:pt idx="1050">
                  <c:v>-7.6862000000000004</c:v>
                </c:pt>
                <c:pt idx="1051">
                  <c:v>-7.6967999999999996</c:v>
                </c:pt>
                <c:pt idx="1052">
                  <c:v>-7.7215999999999996</c:v>
                </c:pt>
                <c:pt idx="1053">
                  <c:v>-7.7217000000000002</c:v>
                </c:pt>
                <c:pt idx="1054">
                  <c:v>-7.6962999999999999</c:v>
                </c:pt>
                <c:pt idx="1055">
                  <c:v>-7.6292</c:v>
                </c:pt>
                <c:pt idx="1056">
                  <c:v>-7.6</c:v>
                </c:pt>
                <c:pt idx="1057">
                  <c:v>-7.5766999999999998</c:v>
                </c:pt>
                <c:pt idx="1058">
                  <c:v>-7.6353</c:v>
                </c:pt>
                <c:pt idx="1059">
                  <c:v>-7.7175000000000002</c:v>
                </c:pt>
                <c:pt idx="1060">
                  <c:v>-7.7308000000000003</c:v>
                </c:pt>
                <c:pt idx="1061">
                  <c:v>-7.7222</c:v>
                </c:pt>
                <c:pt idx="1062">
                  <c:v>-7.7133000000000003</c:v>
                </c:pt>
                <c:pt idx="1063">
                  <c:v>-7.6348000000000003</c:v>
                </c:pt>
                <c:pt idx="1064">
                  <c:v>-7.6254</c:v>
                </c:pt>
                <c:pt idx="1065">
                  <c:v>-7.6246999999999998</c:v>
                </c:pt>
                <c:pt idx="1066">
                  <c:v>-7.6249000000000002</c:v>
                </c:pt>
                <c:pt idx="1067">
                  <c:v>-7.6315</c:v>
                </c:pt>
                <c:pt idx="1068">
                  <c:v>-7.6313000000000004</c:v>
                </c:pt>
                <c:pt idx="1069">
                  <c:v>-7.6033999999999997</c:v>
                </c:pt>
                <c:pt idx="1070">
                  <c:v>-7.5772000000000004</c:v>
                </c:pt>
                <c:pt idx="1071">
                  <c:v>-7.5772000000000004</c:v>
                </c:pt>
                <c:pt idx="1072">
                  <c:v>-7.5232999999999999</c:v>
                </c:pt>
                <c:pt idx="1073">
                  <c:v>-7.5095999999999998</c:v>
                </c:pt>
                <c:pt idx="1074">
                  <c:v>-7.5030999999999999</c:v>
                </c:pt>
                <c:pt idx="1075">
                  <c:v>-7.4943</c:v>
                </c:pt>
                <c:pt idx="1076">
                  <c:v>-7.4757999999999996</c:v>
                </c:pt>
                <c:pt idx="1077">
                  <c:v>-7.4410999999999996</c:v>
                </c:pt>
                <c:pt idx="1078">
                  <c:v>-7.4244000000000003</c:v>
                </c:pt>
                <c:pt idx="1079">
                  <c:v>-7.3864000000000001</c:v>
                </c:pt>
                <c:pt idx="1080">
                  <c:v>-7.3582000000000001</c:v>
                </c:pt>
                <c:pt idx="1081">
                  <c:v>-7.3560999999999996</c:v>
                </c:pt>
                <c:pt idx="1082">
                  <c:v>-7.3684000000000003</c:v>
                </c:pt>
                <c:pt idx="1083">
                  <c:v>-7.3737000000000004</c:v>
                </c:pt>
                <c:pt idx="1084">
                  <c:v>-7.3762999999999996</c:v>
                </c:pt>
                <c:pt idx="1085">
                  <c:v>-7.3844000000000003</c:v>
                </c:pt>
                <c:pt idx="1086">
                  <c:v>-7.3838999999999997</c:v>
                </c:pt>
                <c:pt idx="1087">
                  <c:v>-7.3487</c:v>
                </c:pt>
                <c:pt idx="1088">
                  <c:v>-7.3296000000000001</c:v>
                </c:pt>
                <c:pt idx="1089">
                  <c:v>-7.3296000000000001</c:v>
                </c:pt>
                <c:pt idx="1090">
                  <c:v>-7.3418999999999999</c:v>
                </c:pt>
                <c:pt idx="1091">
                  <c:v>-7.3815</c:v>
                </c:pt>
                <c:pt idx="1092">
                  <c:v>-7.3851000000000004</c:v>
                </c:pt>
                <c:pt idx="1093">
                  <c:v>-7.3537999999999997</c:v>
                </c:pt>
                <c:pt idx="1094">
                  <c:v>-7.343</c:v>
                </c:pt>
                <c:pt idx="1095">
                  <c:v>-7.3428000000000004</c:v>
                </c:pt>
                <c:pt idx="1096">
                  <c:v>-7.3395000000000001</c:v>
                </c:pt>
                <c:pt idx="1097">
                  <c:v>-7.3226000000000004</c:v>
                </c:pt>
                <c:pt idx="1098">
                  <c:v>-7.2972999999999999</c:v>
                </c:pt>
                <c:pt idx="1099">
                  <c:v>-7.2872000000000003</c:v>
                </c:pt>
                <c:pt idx="1100">
                  <c:v>-7.2671999999999999</c:v>
                </c:pt>
                <c:pt idx="1101">
                  <c:v>-7.27</c:v>
                </c:pt>
                <c:pt idx="1102">
                  <c:v>-7.2743000000000002</c:v>
                </c:pt>
                <c:pt idx="1103">
                  <c:v>-7.2690999999999999</c:v>
                </c:pt>
                <c:pt idx="1104">
                  <c:v>-7.3154000000000003</c:v>
                </c:pt>
                <c:pt idx="1105">
                  <c:v>-7.3663999999999996</c:v>
                </c:pt>
                <c:pt idx="1106">
                  <c:v>-7.3876999999999997</c:v>
                </c:pt>
                <c:pt idx="1107">
                  <c:v>-7.3804999999999996</c:v>
                </c:pt>
                <c:pt idx="1108">
                  <c:v>-7.3720999999999997</c:v>
                </c:pt>
                <c:pt idx="1109">
                  <c:v>-7.3719999999999999</c:v>
                </c:pt>
                <c:pt idx="1110">
                  <c:v>-7.4417999999999997</c:v>
                </c:pt>
                <c:pt idx="1111">
                  <c:v>-7.4543999999999997</c:v>
                </c:pt>
                <c:pt idx="1112">
                  <c:v>-7.4542000000000002</c:v>
                </c:pt>
                <c:pt idx="1113">
                  <c:v>-7.3975</c:v>
                </c:pt>
                <c:pt idx="1114">
                  <c:v>-7.3929</c:v>
                </c:pt>
                <c:pt idx="1115">
                  <c:v>-7.3808999999999996</c:v>
                </c:pt>
                <c:pt idx="1116">
                  <c:v>-7.3796999999999997</c:v>
                </c:pt>
                <c:pt idx="1117">
                  <c:v>-7.3677999999999999</c:v>
                </c:pt>
                <c:pt idx="1118">
                  <c:v>-7.3674999999999997</c:v>
                </c:pt>
                <c:pt idx="1119">
                  <c:v>-7.3686999999999996</c:v>
                </c:pt>
                <c:pt idx="1120">
                  <c:v>-7.3773</c:v>
                </c:pt>
                <c:pt idx="1121">
                  <c:v>-7.3796999999999997</c:v>
                </c:pt>
                <c:pt idx="1122">
                  <c:v>-7.4218000000000002</c:v>
                </c:pt>
                <c:pt idx="1123">
                  <c:v>-7.4253999999999998</c:v>
                </c:pt>
                <c:pt idx="1124">
                  <c:v>-7.4257999999999997</c:v>
                </c:pt>
                <c:pt idx="1125">
                  <c:v>-7.4356999999999998</c:v>
                </c:pt>
                <c:pt idx="1126">
                  <c:v>-7.4363999999999999</c:v>
                </c:pt>
                <c:pt idx="1127">
                  <c:v>-7.44</c:v>
                </c:pt>
                <c:pt idx="1128">
                  <c:v>-7.4432</c:v>
                </c:pt>
                <c:pt idx="1129">
                  <c:v>-7.4364999999999997</c:v>
                </c:pt>
                <c:pt idx="1130">
                  <c:v>-7.44</c:v>
                </c:pt>
                <c:pt idx="1131">
                  <c:v>-7.4398999999999997</c:v>
                </c:pt>
                <c:pt idx="1132">
                  <c:v>-7.4245000000000001</c:v>
                </c:pt>
                <c:pt idx="1133">
                  <c:v>-7.3933</c:v>
                </c:pt>
                <c:pt idx="1134">
                  <c:v>-7.3460999999999999</c:v>
                </c:pt>
                <c:pt idx="1135">
                  <c:v>-7.2690000000000001</c:v>
                </c:pt>
                <c:pt idx="1136">
                  <c:v>-7.2676999999999996</c:v>
                </c:pt>
                <c:pt idx="1137">
                  <c:v>-7.2609000000000004</c:v>
                </c:pt>
                <c:pt idx="1138">
                  <c:v>-7.2595999999999998</c:v>
                </c:pt>
                <c:pt idx="1139">
                  <c:v>-7.2637999999999998</c:v>
                </c:pt>
                <c:pt idx="1140">
                  <c:v>-7.2610999999999999</c:v>
                </c:pt>
                <c:pt idx="1141">
                  <c:v>-7.2523</c:v>
                </c:pt>
                <c:pt idx="1142">
                  <c:v>-7.2858999999999998</c:v>
                </c:pt>
                <c:pt idx="1143">
                  <c:v>-7.2896999999999998</c:v>
                </c:pt>
                <c:pt idx="1144">
                  <c:v>-7.3174000000000001</c:v>
                </c:pt>
                <c:pt idx="1145">
                  <c:v>-7.3365</c:v>
                </c:pt>
                <c:pt idx="1146">
                  <c:v>-7.3365</c:v>
                </c:pt>
                <c:pt idx="1147">
                  <c:v>-7.3358999999999996</c:v>
                </c:pt>
                <c:pt idx="1148">
                  <c:v>-7.3205999999999998</c:v>
                </c:pt>
                <c:pt idx="1149">
                  <c:v>-7.3285999999999998</c:v>
                </c:pt>
                <c:pt idx="1150">
                  <c:v>-7.3289999999999997</c:v>
                </c:pt>
                <c:pt idx="1151">
                  <c:v>-7.3269000000000002</c:v>
                </c:pt>
                <c:pt idx="1152">
                  <c:v>-7.3475999999999999</c:v>
                </c:pt>
                <c:pt idx="1153">
                  <c:v>-7.3419999999999996</c:v>
                </c:pt>
                <c:pt idx="1154">
                  <c:v>-7.2912999999999997</c:v>
                </c:pt>
                <c:pt idx="1155">
                  <c:v>-7.2754000000000003</c:v>
                </c:pt>
                <c:pt idx="1156">
                  <c:v>-7.2770000000000001</c:v>
                </c:pt>
                <c:pt idx="1157">
                  <c:v>-7.2798999999999996</c:v>
                </c:pt>
                <c:pt idx="1158">
                  <c:v>-7.3670999999999998</c:v>
                </c:pt>
                <c:pt idx="1159">
                  <c:v>-7.3992000000000004</c:v>
                </c:pt>
                <c:pt idx="1160">
                  <c:v>-7.4156000000000004</c:v>
                </c:pt>
                <c:pt idx="1161">
                  <c:v>-7.4231999999999996</c:v>
                </c:pt>
                <c:pt idx="1162">
                  <c:v>-7.4103000000000003</c:v>
                </c:pt>
                <c:pt idx="1163">
                  <c:v>-7.4151999999999996</c:v>
                </c:pt>
                <c:pt idx="1164">
                  <c:v>-7.4922000000000004</c:v>
                </c:pt>
                <c:pt idx="1165">
                  <c:v>-7.5156999999999998</c:v>
                </c:pt>
                <c:pt idx="1166">
                  <c:v>-7.5515999999999996</c:v>
                </c:pt>
                <c:pt idx="1167">
                  <c:v>-7.5571000000000002</c:v>
                </c:pt>
                <c:pt idx="1168">
                  <c:v>-7.6285999999999996</c:v>
                </c:pt>
                <c:pt idx="1169">
                  <c:v>-7.5951000000000004</c:v>
                </c:pt>
                <c:pt idx="1170">
                  <c:v>-7.5045999999999999</c:v>
                </c:pt>
                <c:pt idx="1171">
                  <c:v>-7.4847000000000001</c:v>
                </c:pt>
                <c:pt idx="1172">
                  <c:v>-7.4848999999999997</c:v>
                </c:pt>
                <c:pt idx="1173">
                  <c:v>-7.5045999999999999</c:v>
                </c:pt>
                <c:pt idx="1174">
                  <c:v>-7.5053999999999998</c:v>
                </c:pt>
                <c:pt idx="1175">
                  <c:v>-7.5039999999999996</c:v>
                </c:pt>
                <c:pt idx="1176">
                  <c:v>-7.4622000000000002</c:v>
                </c:pt>
                <c:pt idx="1177">
                  <c:v>-7.4585999999999997</c:v>
                </c:pt>
                <c:pt idx="1178">
                  <c:v>-7.4372999999999996</c:v>
                </c:pt>
                <c:pt idx="1179">
                  <c:v>-7.4359999999999999</c:v>
                </c:pt>
                <c:pt idx="1180">
                  <c:v>-7.4212999999999996</c:v>
                </c:pt>
                <c:pt idx="1181">
                  <c:v>-7.3647</c:v>
                </c:pt>
                <c:pt idx="1182">
                  <c:v>-7.3501000000000003</c:v>
                </c:pt>
                <c:pt idx="1183">
                  <c:v>-7.2724000000000002</c:v>
                </c:pt>
                <c:pt idx="1184">
                  <c:v>-7.2819000000000003</c:v>
                </c:pt>
                <c:pt idx="1185">
                  <c:v>-7.2906000000000004</c:v>
                </c:pt>
                <c:pt idx="1186">
                  <c:v>-7.3129</c:v>
                </c:pt>
                <c:pt idx="1187">
                  <c:v>-7.3213999999999997</c:v>
                </c:pt>
                <c:pt idx="1188">
                  <c:v>-7.3594999999999997</c:v>
                </c:pt>
                <c:pt idx="1189">
                  <c:v>-7.3856000000000002</c:v>
                </c:pt>
                <c:pt idx="1190">
                  <c:v>-7.3905000000000003</c:v>
                </c:pt>
                <c:pt idx="1191">
                  <c:v>-7.4040999999999997</c:v>
                </c:pt>
                <c:pt idx="1192">
                  <c:v>-7.4221000000000004</c:v>
                </c:pt>
                <c:pt idx="1193">
                  <c:v>-7.4596999999999998</c:v>
                </c:pt>
                <c:pt idx="1194">
                  <c:v>-7.4676999999999998</c:v>
                </c:pt>
                <c:pt idx="1195">
                  <c:v>-7.49</c:v>
                </c:pt>
                <c:pt idx="1196">
                  <c:v>-7.5572999999999997</c:v>
                </c:pt>
                <c:pt idx="1197">
                  <c:v>-7.569</c:v>
                </c:pt>
                <c:pt idx="1198">
                  <c:v>-7.5740999999999996</c:v>
                </c:pt>
                <c:pt idx="1199">
                  <c:v>-7.5597000000000003</c:v>
                </c:pt>
                <c:pt idx="1200">
                  <c:v>-7.5347999999999997</c:v>
                </c:pt>
                <c:pt idx="1201">
                  <c:v>-7.5236000000000001</c:v>
                </c:pt>
                <c:pt idx="1202">
                  <c:v>-7.5186999999999999</c:v>
                </c:pt>
                <c:pt idx="1203">
                  <c:v>-7.5189000000000004</c:v>
                </c:pt>
                <c:pt idx="1204">
                  <c:v>-7.5506000000000002</c:v>
                </c:pt>
                <c:pt idx="1205">
                  <c:v>-7.6158000000000001</c:v>
                </c:pt>
                <c:pt idx="1206">
                  <c:v>-7.6182999999999996</c:v>
                </c:pt>
                <c:pt idx="1207">
                  <c:v>-7.6298000000000004</c:v>
                </c:pt>
                <c:pt idx="1208">
                  <c:v>-7.6311999999999998</c:v>
                </c:pt>
                <c:pt idx="1209">
                  <c:v>-7.6134000000000004</c:v>
                </c:pt>
                <c:pt idx="1210">
                  <c:v>-7.6092000000000004</c:v>
                </c:pt>
                <c:pt idx="1211">
                  <c:v>-7.5461</c:v>
                </c:pt>
                <c:pt idx="1212">
                  <c:v>-7.4821999999999997</c:v>
                </c:pt>
                <c:pt idx="1213">
                  <c:v>-7.4633000000000003</c:v>
                </c:pt>
                <c:pt idx="1214">
                  <c:v>-7.4273999999999996</c:v>
                </c:pt>
                <c:pt idx="1215">
                  <c:v>-7.4771999999999998</c:v>
                </c:pt>
                <c:pt idx="1216">
                  <c:v>-7.5119999999999996</c:v>
                </c:pt>
                <c:pt idx="1217">
                  <c:v>-7.532</c:v>
                </c:pt>
                <c:pt idx="1218">
                  <c:v>-7.4744999999999999</c:v>
                </c:pt>
                <c:pt idx="1219">
                  <c:v>-7.4558</c:v>
                </c:pt>
                <c:pt idx="1220">
                  <c:v>-7.4527999999999999</c:v>
                </c:pt>
                <c:pt idx="1221">
                  <c:v>-7.4513999999999996</c:v>
                </c:pt>
                <c:pt idx="1222">
                  <c:v>-7.4663000000000004</c:v>
                </c:pt>
                <c:pt idx="1223">
                  <c:v>-7.4865000000000004</c:v>
                </c:pt>
                <c:pt idx="1224">
                  <c:v>-7.5077999999999996</c:v>
                </c:pt>
                <c:pt idx="1225">
                  <c:v>-7.5155000000000003</c:v>
                </c:pt>
                <c:pt idx="1226">
                  <c:v>-7.5324999999999998</c:v>
                </c:pt>
                <c:pt idx="1227">
                  <c:v>-7.5335999999999999</c:v>
                </c:pt>
                <c:pt idx="1228">
                  <c:v>-7.5087000000000002</c:v>
                </c:pt>
                <c:pt idx="1229">
                  <c:v>-7.5026999999999999</c:v>
                </c:pt>
                <c:pt idx="1230">
                  <c:v>-7.4766000000000004</c:v>
                </c:pt>
                <c:pt idx="1231">
                  <c:v>-7.399</c:v>
                </c:pt>
                <c:pt idx="1232">
                  <c:v>-7.3353999999999999</c:v>
                </c:pt>
                <c:pt idx="1233">
                  <c:v>-7.3042999999999996</c:v>
                </c:pt>
                <c:pt idx="1234">
                  <c:v>-7.3135000000000003</c:v>
                </c:pt>
                <c:pt idx="1235">
                  <c:v>-7.3204000000000002</c:v>
                </c:pt>
                <c:pt idx="1236">
                  <c:v>-7.4101999999999997</c:v>
                </c:pt>
                <c:pt idx="1237">
                  <c:v>-7.444</c:v>
                </c:pt>
                <c:pt idx="1238">
                  <c:v>-7.4185999999999996</c:v>
                </c:pt>
                <c:pt idx="1239">
                  <c:v>-7.3697999999999997</c:v>
                </c:pt>
                <c:pt idx="1240">
                  <c:v>-7.3558000000000003</c:v>
                </c:pt>
                <c:pt idx="1241">
                  <c:v>-7.3682999999999996</c:v>
                </c:pt>
                <c:pt idx="1242">
                  <c:v>-7.3733000000000004</c:v>
                </c:pt>
                <c:pt idx="1243">
                  <c:v>-7.4208999999999996</c:v>
                </c:pt>
                <c:pt idx="1244">
                  <c:v>-7.4877000000000002</c:v>
                </c:pt>
                <c:pt idx="1245">
                  <c:v>-7.4588000000000001</c:v>
                </c:pt>
                <c:pt idx="1246">
                  <c:v>-7.4389000000000003</c:v>
                </c:pt>
                <c:pt idx="1247">
                  <c:v>-7.4398</c:v>
                </c:pt>
                <c:pt idx="1248">
                  <c:v>-7.4497999999999998</c:v>
                </c:pt>
                <c:pt idx="1249">
                  <c:v>-7.4646999999999997</c:v>
                </c:pt>
                <c:pt idx="1250">
                  <c:v>-7.4690000000000003</c:v>
                </c:pt>
                <c:pt idx="1251">
                  <c:v>-7.4673999999999996</c:v>
                </c:pt>
                <c:pt idx="1252">
                  <c:v>-7.4577</c:v>
                </c:pt>
                <c:pt idx="1253">
                  <c:v>-7.4428000000000001</c:v>
                </c:pt>
                <c:pt idx="1254">
                  <c:v>-7.4253999999999998</c:v>
                </c:pt>
                <c:pt idx="1255">
                  <c:v>-7.4420000000000002</c:v>
                </c:pt>
                <c:pt idx="1256">
                  <c:v>-7.4824999999999999</c:v>
                </c:pt>
                <c:pt idx="1257">
                  <c:v>-7.5164999999999997</c:v>
                </c:pt>
                <c:pt idx="1258">
                  <c:v>-7.5293000000000001</c:v>
                </c:pt>
                <c:pt idx="1259">
                  <c:v>-7.5637999999999996</c:v>
                </c:pt>
                <c:pt idx="1260">
                  <c:v>-7.5475000000000003</c:v>
                </c:pt>
                <c:pt idx="1261">
                  <c:v>-7.4923000000000002</c:v>
                </c:pt>
                <c:pt idx="1262">
                  <c:v>-7.4534000000000002</c:v>
                </c:pt>
                <c:pt idx="1263">
                  <c:v>-7.4470999999999998</c:v>
                </c:pt>
                <c:pt idx="1264">
                  <c:v>-7.4806999999999997</c:v>
                </c:pt>
                <c:pt idx="1265">
                  <c:v>-7.4577</c:v>
                </c:pt>
                <c:pt idx="1266">
                  <c:v>-7.4435000000000002</c:v>
                </c:pt>
                <c:pt idx="1267">
                  <c:v>-7.4187000000000003</c:v>
                </c:pt>
                <c:pt idx="1268">
                  <c:v>-7.4050000000000002</c:v>
                </c:pt>
                <c:pt idx="1269">
                  <c:v>-7.3970000000000002</c:v>
                </c:pt>
                <c:pt idx="1270">
                  <c:v>-7.3745000000000003</c:v>
                </c:pt>
                <c:pt idx="1271">
                  <c:v>-7.3888999999999996</c:v>
                </c:pt>
                <c:pt idx="1272">
                  <c:v>-7.4284999999999997</c:v>
                </c:pt>
                <c:pt idx="1273">
                  <c:v>-7.4292999999999996</c:v>
                </c:pt>
                <c:pt idx="1274">
                  <c:v>-7.4591000000000003</c:v>
                </c:pt>
                <c:pt idx="1275">
                  <c:v>-7.4782999999999999</c:v>
                </c:pt>
                <c:pt idx="1276">
                  <c:v>-7.5111999999999997</c:v>
                </c:pt>
                <c:pt idx="1277">
                  <c:v>-7.5339999999999998</c:v>
                </c:pt>
                <c:pt idx="1278">
                  <c:v>-7.5595999999999997</c:v>
                </c:pt>
                <c:pt idx="1279">
                  <c:v>-7.5823</c:v>
                </c:pt>
                <c:pt idx="1280">
                  <c:v>-7.5979999999999999</c:v>
                </c:pt>
                <c:pt idx="1281">
                  <c:v>-7.6390000000000002</c:v>
                </c:pt>
                <c:pt idx="1282">
                  <c:v>-7.6395</c:v>
                </c:pt>
                <c:pt idx="1283">
                  <c:v>-7.6218000000000004</c:v>
                </c:pt>
                <c:pt idx="1284">
                  <c:v>-7.5814000000000004</c:v>
                </c:pt>
                <c:pt idx="1285">
                  <c:v>-7.5343</c:v>
                </c:pt>
                <c:pt idx="1286">
                  <c:v>-7.4858000000000002</c:v>
                </c:pt>
                <c:pt idx="1287">
                  <c:v>-7.4776999999999996</c:v>
                </c:pt>
                <c:pt idx="1288">
                  <c:v>-7.4760999999999997</c:v>
                </c:pt>
                <c:pt idx="1289">
                  <c:v>-7.4771999999999998</c:v>
                </c:pt>
                <c:pt idx="1290">
                  <c:v>-7.4790999999999999</c:v>
                </c:pt>
                <c:pt idx="1291">
                  <c:v>-7.4816000000000003</c:v>
                </c:pt>
                <c:pt idx="1292">
                  <c:v>-7.4744999999999999</c:v>
                </c:pt>
                <c:pt idx="1293">
                  <c:v>-7.4684999999999997</c:v>
                </c:pt>
                <c:pt idx="1294">
                  <c:v>-7.4562999999999997</c:v>
                </c:pt>
                <c:pt idx="1295">
                  <c:v>-7.4326999999999996</c:v>
                </c:pt>
                <c:pt idx="1296">
                  <c:v>-7.3933</c:v>
                </c:pt>
                <c:pt idx="1297">
                  <c:v>-7.3998999999999997</c:v>
                </c:pt>
                <c:pt idx="1298">
                  <c:v>-7.4047999999999998</c:v>
                </c:pt>
                <c:pt idx="1299">
                  <c:v>-7.4375999999999998</c:v>
                </c:pt>
                <c:pt idx="1300">
                  <c:v>-7.4455</c:v>
                </c:pt>
                <c:pt idx="1301">
                  <c:v>-7.4962</c:v>
                </c:pt>
                <c:pt idx="1302">
                  <c:v>-7.5625999999999998</c:v>
                </c:pt>
                <c:pt idx="1303">
                  <c:v>-7.5423</c:v>
                </c:pt>
                <c:pt idx="1304">
                  <c:v>-7.5471000000000004</c:v>
                </c:pt>
                <c:pt idx="1305">
                  <c:v>-7.5670999999999999</c:v>
                </c:pt>
                <c:pt idx="1306">
                  <c:v>-7.5857000000000001</c:v>
                </c:pt>
                <c:pt idx="1307">
                  <c:v>-7.5770999999999997</c:v>
                </c:pt>
                <c:pt idx="1308">
                  <c:v>-7.5533000000000001</c:v>
                </c:pt>
                <c:pt idx="1309">
                  <c:v>-7.5122</c:v>
                </c:pt>
                <c:pt idx="1310">
                  <c:v>-7.4766000000000004</c:v>
                </c:pt>
                <c:pt idx="1311">
                  <c:v>-7.4513999999999996</c:v>
                </c:pt>
                <c:pt idx="1312">
                  <c:v>-7.4377000000000004</c:v>
                </c:pt>
                <c:pt idx="1313">
                  <c:v>-7.4164000000000003</c:v>
                </c:pt>
                <c:pt idx="1314">
                  <c:v>-7.3944999999999999</c:v>
                </c:pt>
                <c:pt idx="1315">
                  <c:v>-7.3902000000000001</c:v>
                </c:pt>
                <c:pt idx="1316">
                  <c:v>-7.3686999999999996</c:v>
                </c:pt>
                <c:pt idx="1317">
                  <c:v>-7.3376000000000001</c:v>
                </c:pt>
                <c:pt idx="1318">
                  <c:v>-7.3320999999999996</c:v>
                </c:pt>
                <c:pt idx="1319">
                  <c:v>-7.3342000000000001</c:v>
                </c:pt>
                <c:pt idx="1320">
                  <c:v>-7.3327</c:v>
                </c:pt>
                <c:pt idx="1321">
                  <c:v>-7.3246000000000002</c:v>
                </c:pt>
                <c:pt idx="1322">
                  <c:v>-7.3155000000000001</c:v>
                </c:pt>
                <c:pt idx="1323">
                  <c:v>-7.3136999999999999</c:v>
                </c:pt>
                <c:pt idx="1324">
                  <c:v>-7.2724000000000002</c:v>
                </c:pt>
                <c:pt idx="1325">
                  <c:v>-7.2336</c:v>
                </c:pt>
                <c:pt idx="1326">
                  <c:v>-7.2245999999999997</c:v>
                </c:pt>
                <c:pt idx="1327">
                  <c:v>-7.2195</c:v>
                </c:pt>
                <c:pt idx="1328">
                  <c:v>-7.2472000000000003</c:v>
                </c:pt>
                <c:pt idx="1329">
                  <c:v>-7.2602000000000002</c:v>
                </c:pt>
                <c:pt idx="1330">
                  <c:v>-7.2702999999999998</c:v>
                </c:pt>
                <c:pt idx="1331">
                  <c:v>-7.2769000000000004</c:v>
                </c:pt>
                <c:pt idx="1332">
                  <c:v>-7.2770000000000001</c:v>
                </c:pt>
                <c:pt idx="1333">
                  <c:v>-7.2842000000000002</c:v>
                </c:pt>
                <c:pt idx="1334">
                  <c:v>-7.3144</c:v>
                </c:pt>
                <c:pt idx="1335">
                  <c:v>-7.3560999999999996</c:v>
                </c:pt>
                <c:pt idx="1336">
                  <c:v>-7.3949999999999996</c:v>
                </c:pt>
                <c:pt idx="1337">
                  <c:v>-7.4588000000000001</c:v>
                </c:pt>
                <c:pt idx="1338">
                  <c:v>-7.4591000000000003</c:v>
                </c:pt>
                <c:pt idx="1339">
                  <c:v>-7.4591000000000003</c:v>
                </c:pt>
                <c:pt idx="1340">
                  <c:v>-7.45</c:v>
                </c:pt>
                <c:pt idx="1341">
                  <c:v>-7.4298999999999999</c:v>
                </c:pt>
                <c:pt idx="1342">
                  <c:v>-7.4023000000000003</c:v>
                </c:pt>
                <c:pt idx="1343">
                  <c:v>-7.4005000000000001</c:v>
                </c:pt>
                <c:pt idx="1344">
                  <c:v>-7.3932000000000002</c:v>
                </c:pt>
                <c:pt idx="1345">
                  <c:v>-7.3838999999999997</c:v>
                </c:pt>
                <c:pt idx="1346">
                  <c:v>-7.3771000000000004</c:v>
                </c:pt>
                <c:pt idx="1347">
                  <c:v>-7.3780000000000001</c:v>
                </c:pt>
                <c:pt idx="1348">
                  <c:v>-7.3861999999999997</c:v>
                </c:pt>
                <c:pt idx="1349">
                  <c:v>-7.4150999999999998</c:v>
                </c:pt>
                <c:pt idx="1350">
                  <c:v>-7.4363000000000001</c:v>
                </c:pt>
                <c:pt idx="1351">
                  <c:v>-7.4427000000000003</c:v>
                </c:pt>
                <c:pt idx="1352">
                  <c:v>-7.4551999999999996</c:v>
                </c:pt>
                <c:pt idx="1353">
                  <c:v>-7.4770000000000003</c:v>
                </c:pt>
                <c:pt idx="1354">
                  <c:v>-7.4710000000000001</c:v>
                </c:pt>
                <c:pt idx="1355">
                  <c:v>-7.4607999999999999</c:v>
                </c:pt>
                <c:pt idx="1356">
                  <c:v>-7.4583000000000004</c:v>
                </c:pt>
                <c:pt idx="1357">
                  <c:v>-7.4432999999999998</c:v>
                </c:pt>
                <c:pt idx="1358">
                  <c:v>-7.4278000000000004</c:v>
                </c:pt>
                <c:pt idx="1359">
                  <c:v>-7.4127000000000001</c:v>
                </c:pt>
                <c:pt idx="1360">
                  <c:v>-7.3872</c:v>
                </c:pt>
                <c:pt idx="1361">
                  <c:v>-7.3663999999999996</c:v>
                </c:pt>
                <c:pt idx="1362">
                  <c:v>-7.3570000000000002</c:v>
                </c:pt>
                <c:pt idx="1363">
                  <c:v>-7.3624000000000001</c:v>
                </c:pt>
                <c:pt idx="1364">
                  <c:v>-7.3644999999999996</c:v>
                </c:pt>
                <c:pt idx="1365">
                  <c:v>-7.3886000000000003</c:v>
                </c:pt>
                <c:pt idx="1366">
                  <c:v>-7.4036999999999997</c:v>
                </c:pt>
                <c:pt idx="1367">
                  <c:v>-7.4169</c:v>
                </c:pt>
                <c:pt idx="1368">
                  <c:v>-7.4326999999999996</c:v>
                </c:pt>
                <c:pt idx="1369">
                  <c:v>-7.4527999999999999</c:v>
                </c:pt>
                <c:pt idx="1370">
                  <c:v>-7.4791999999999996</c:v>
                </c:pt>
                <c:pt idx="1371">
                  <c:v>-7.4843000000000002</c:v>
                </c:pt>
                <c:pt idx="1372">
                  <c:v>-7.4752999999999998</c:v>
                </c:pt>
                <c:pt idx="1373">
                  <c:v>-7.4463999999999997</c:v>
                </c:pt>
                <c:pt idx="1374">
                  <c:v>-7.4154999999999998</c:v>
                </c:pt>
                <c:pt idx="1375">
                  <c:v>-7.3726000000000003</c:v>
                </c:pt>
                <c:pt idx="1376">
                  <c:v>-7.3476999999999997</c:v>
                </c:pt>
                <c:pt idx="1377">
                  <c:v>-7.2805999999999997</c:v>
                </c:pt>
                <c:pt idx="1378">
                  <c:v>-7.2545999999999999</c:v>
                </c:pt>
                <c:pt idx="1379">
                  <c:v>-7.2464000000000004</c:v>
                </c:pt>
                <c:pt idx="1380">
                  <c:v>-7.2853000000000003</c:v>
                </c:pt>
                <c:pt idx="1381">
                  <c:v>-7.3181000000000003</c:v>
                </c:pt>
                <c:pt idx="1382">
                  <c:v>-7.3350999999999997</c:v>
                </c:pt>
                <c:pt idx="1383">
                  <c:v>-7.3472999999999997</c:v>
                </c:pt>
                <c:pt idx="1384">
                  <c:v>-7.3578000000000001</c:v>
                </c:pt>
                <c:pt idx="1385">
                  <c:v>-7.3700999999999999</c:v>
                </c:pt>
                <c:pt idx="1386">
                  <c:v>-7.3966000000000003</c:v>
                </c:pt>
                <c:pt idx="1387">
                  <c:v>-7.4115000000000002</c:v>
                </c:pt>
                <c:pt idx="1388">
                  <c:v>-7.4126000000000003</c:v>
                </c:pt>
                <c:pt idx="1389">
                  <c:v>-7.4141000000000004</c:v>
                </c:pt>
                <c:pt idx="1390">
                  <c:v>-7.4157000000000002</c:v>
                </c:pt>
                <c:pt idx="1391">
                  <c:v>-7.3987999999999996</c:v>
                </c:pt>
                <c:pt idx="1392">
                  <c:v>-7.3987999999999996</c:v>
                </c:pt>
                <c:pt idx="1393">
                  <c:v>-7.4179000000000004</c:v>
                </c:pt>
                <c:pt idx="1394">
                  <c:v>-7.4509999999999996</c:v>
                </c:pt>
                <c:pt idx="1395">
                  <c:v>-7.4591000000000003</c:v>
                </c:pt>
                <c:pt idx="1396">
                  <c:v>-7.4612999999999996</c:v>
                </c:pt>
                <c:pt idx="1397">
                  <c:v>-7.4568000000000003</c:v>
                </c:pt>
                <c:pt idx="1398">
                  <c:v>-7.4555999999999996</c:v>
                </c:pt>
                <c:pt idx="1399">
                  <c:v>-7.4527000000000001</c:v>
                </c:pt>
                <c:pt idx="1400">
                  <c:v>-7.4469000000000003</c:v>
                </c:pt>
                <c:pt idx="1401">
                  <c:v>-7.4348999999999998</c:v>
                </c:pt>
                <c:pt idx="1402">
                  <c:v>-7.4250999999999996</c:v>
                </c:pt>
                <c:pt idx="1403">
                  <c:v>-7.4130000000000003</c:v>
                </c:pt>
                <c:pt idx="1404">
                  <c:v>-7.3932000000000002</c:v>
                </c:pt>
                <c:pt idx="1405">
                  <c:v>-7.3653000000000004</c:v>
                </c:pt>
                <c:pt idx="1406">
                  <c:v>-7.3593999999999999</c:v>
                </c:pt>
                <c:pt idx="1407">
                  <c:v>-7.3596000000000004</c:v>
                </c:pt>
                <c:pt idx="1408">
                  <c:v>-7.3630000000000004</c:v>
                </c:pt>
                <c:pt idx="1409">
                  <c:v>-7.3699000000000003</c:v>
                </c:pt>
                <c:pt idx="1410">
                  <c:v>-7.3777999999999997</c:v>
                </c:pt>
                <c:pt idx="1411">
                  <c:v>-7.3625999999999996</c:v>
                </c:pt>
                <c:pt idx="1412">
                  <c:v>-7.3631000000000002</c:v>
                </c:pt>
                <c:pt idx="1413">
                  <c:v>-7.3643000000000001</c:v>
                </c:pt>
                <c:pt idx="1414">
                  <c:v>-7.3659999999999997</c:v>
                </c:pt>
                <c:pt idx="1415">
                  <c:v>-7.3700999999999999</c:v>
                </c:pt>
                <c:pt idx="1416">
                  <c:v>-7.3704000000000001</c:v>
                </c:pt>
                <c:pt idx="1417">
                  <c:v>-7.3784000000000001</c:v>
                </c:pt>
                <c:pt idx="1418">
                  <c:v>-7.3802000000000003</c:v>
                </c:pt>
                <c:pt idx="1419">
                  <c:v>-7.3754</c:v>
                </c:pt>
                <c:pt idx="1420">
                  <c:v>-7.3673000000000002</c:v>
                </c:pt>
                <c:pt idx="1421">
                  <c:v>-7.3722000000000003</c:v>
                </c:pt>
                <c:pt idx="1422">
                  <c:v>-7.3806000000000003</c:v>
                </c:pt>
                <c:pt idx="1423">
                  <c:v>-7.3933</c:v>
                </c:pt>
                <c:pt idx="1424">
                  <c:v>-7.4054000000000002</c:v>
                </c:pt>
                <c:pt idx="1425">
                  <c:v>-7.4127999999999998</c:v>
                </c:pt>
                <c:pt idx="1426">
                  <c:v>-7.4379999999999997</c:v>
                </c:pt>
                <c:pt idx="1427">
                  <c:v>-7.4798</c:v>
                </c:pt>
                <c:pt idx="1428">
                  <c:v>-7.5025000000000004</c:v>
                </c:pt>
                <c:pt idx="1429">
                  <c:v>-7.4996</c:v>
                </c:pt>
                <c:pt idx="1430">
                  <c:v>-7.4660000000000002</c:v>
                </c:pt>
                <c:pt idx="1431">
                  <c:v>-7.4130000000000003</c:v>
                </c:pt>
                <c:pt idx="1432">
                  <c:v>-7.4092000000000002</c:v>
                </c:pt>
                <c:pt idx="1433">
                  <c:v>-7.3920000000000003</c:v>
                </c:pt>
                <c:pt idx="1434">
                  <c:v>-7.3372999999999999</c:v>
                </c:pt>
                <c:pt idx="1435">
                  <c:v>-7.3255999999999997</c:v>
                </c:pt>
                <c:pt idx="1436">
                  <c:v>-7.3255999999999997</c:v>
                </c:pt>
                <c:pt idx="1437">
                  <c:v>-7.3689</c:v>
                </c:pt>
                <c:pt idx="1438">
                  <c:v>-7.3883000000000001</c:v>
                </c:pt>
                <c:pt idx="1439">
                  <c:v>-7.4047000000000001</c:v>
                </c:pt>
                <c:pt idx="1440">
                  <c:v>-7.4062999999999999</c:v>
                </c:pt>
                <c:pt idx="1441">
                  <c:v>-7.4116999999999997</c:v>
                </c:pt>
                <c:pt idx="1442">
                  <c:v>-7.4348999999999998</c:v>
                </c:pt>
                <c:pt idx="1443">
                  <c:v>-7.4461000000000004</c:v>
                </c:pt>
                <c:pt idx="1444">
                  <c:v>-7.4321999999999999</c:v>
                </c:pt>
                <c:pt idx="1445">
                  <c:v>-7.4324000000000003</c:v>
                </c:pt>
                <c:pt idx="1446">
                  <c:v>-7.4476000000000004</c:v>
                </c:pt>
                <c:pt idx="1447">
                  <c:v>-7.4554</c:v>
                </c:pt>
                <c:pt idx="1448">
                  <c:v>-7.4701000000000004</c:v>
                </c:pt>
                <c:pt idx="1449">
                  <c:v>-7.5072000000000001</c:v>
                </c:pt>
                <c:pt idx="1450">
                  <c:v>-7.5122</c:v>
                </c:pt>
                <c:pt idx="1451">
                  <c:v>-7.5084999999999997</c:v>
                </c:pt>
                <c:pt idx="1452">
                  <c:v>-7.5240999999999998</c:v>
                </c:pt>
                <c:pt idx="1453">
                  <c:v>-7.5114000000000001</c:v>
                </c:pt>
                <c:pt idx="1454">
                  <c:v>-7.5110000000000001</c:v>
                </c:pt>
                <c:pt idx="1455">
                  <c:v>-7.4950999999999999</c:v>
                </c:pt>
                <c:pt idx="1456">
                  <c:v>-7.4867999999999997</c:v>
                </c:pt>
                <c:pt idx="1457">
                  <c:v>-7.4781000000000004</c:v>
                </c:pt>
                <c:pt idx="1458">
                  <c:v>-7.4492000000000003</c:v>
                </c:pt>
                <c:pt idx="1459">
                  <c:v>-7.4386000000000001</c:v>
                </c:pt>
                <c:pt idx="1460">
                  <c:v>-7.4459999999999997</c:v>
                </c:pt>
                <c:pt idx="1461">
                  <c:v>-7.4642999999999997</c:v>
                </c:pt>
                <c:pt idx="1462">
                  <c:v>-7.4874999999999998</c:v>
                </c:pt>
                <c:pt idx="1463">
                  <c:v>-7.5023999999999997</c:v>
                </c:pt>
                <c:pt idx="1464">
                  <c:v>-7.4885000000000002</c:v>
                </c:pt>
                <c:pt idx="1465">
                  <c:v>-7.4870999999999999</c:v>
                </c:pt>
                <c:pt idx="1466">
                  <c:v>-7.4859</c:v>
                </c:pt>
                <c:pt idx="1467">
                  <c:v>-7.5111999999999997</c:v>
                </c:pt>
                <c:pt idx="1468">
                  <c:v>-7.5118999999999998</c:v>
                </c:pt>
                <c:pt idx="1469">
                  <c:v>-7.4980000000000002</c:v>
                </c:pt>
                <c:pt idx="1470">
                  <c:v>-7.4977</c:v>
                </c:pt>
                <c:pt idx="1471">
                  <c:v>-7.4634</c:v>
                </c:pt>
                <c:pt idx="1472">
                  <c:v>-7.4345999999999997</c:v>
                </c:pt>
                <c:pt idx="1473">
                  <c:v>-7.4227999999999996</c:v>
                </c:pt>
                <c:pt idx="1474">
                  <c:v>-7.4208999999999996</c:v>
                </c:pt>
                <c:pt idx="1475">
                  <c:v>-7.4157000000000002</c:v>
                </c:pt>
                <c:pt idx="1476">
                  <c:v>-7.4108999999999998</c:v>
                </c:pt>
                <c:pt idx="1477">
                  <c:v>-7.4151999999999996</c:v>
                </c:pt>
                <c:pt idx="1478">
                  <c:v>-7.4126000000000003</c:v>
                </c:pt>
                <c:pt idx="1479">
                  <c:v>-7.4095000000000004</c:v>
                </c:pt>
                <c:pt idx="1480">
                  <c:v>-7.4081000000000001</c:v>
                </c:pt>
                <c:pt idx="1481">
                  <c:v>-7.4394999999999998</c:v>
                </c:pt>
                <c:pt idx="1482">
                  <c:v>-7.4428000000000001</c:v>
                </c:pt>
                <c:pt idx="1483">
                  <c:v>-7.4932999999999996</c:v>
                </c:pt>
                <c:pt idx="1484">
                  <c:v>-7.4992999999999999</c:v>
                </c:pt>
                <c:pt idx="1485">
                  <c:v>-7.5004</c:v>
                </c:pt>
                <c:pt idx="1486">
                  <c:v>-7.5006000000000004</c:v>
                </c:pt>
                <c:pt idx="1487">
                  <c:v>-7.5298999999999996</c:v>
                </c:pt>
                <c:pt idx="1488">
                  <c:v>-7.5509000000000004</c:v>
                </c:pt>
                <c:pt idx="1489">
                  <c:v>-7.5593000000000004</c:v>
                </c:pt>
                <c:pt idx="1490">
                  <c:v>-7.5930999999999997</c:v>
                </c:pt>
                <c:pt idx="1491">
                  <c:v>-7.6090999999999998</c:v>
                </c:pt>
                <c:pt idx="1492">
                  <c:v>-7.5979999999999999</c:v>
                </c:pt>
                <c:pt idx="1493">
                  <c:v>-7.5797999999999996</c:v>
                </c:pt>
                <c:pt idx="1494">
                  <c:v>-7.5679999999999996</c:v>
                </c:pt>
                <c:pt idx="1495">
                  <c:v>-7.5289999999999999</c:v>
                </c:pt>
                <c:pt idx="1496">
                  <c:v>-7.5240999999999998</c:v>
                </c:pt>
                <c:pt idx="1497">
                  <c:v>-7.4775</c:v>
                </c:pt>
                <c:pt idx="1498">
                  <c:v>-7.4443000000000001</c:v>
                </c:pt>
                <c:pt idx="1499">
                  <c:v>-7.4429999999999996</c:v>
                </c:pt>
                <c:pt idx="1500">
                  <c:v>-7.4523999999999999</c:v>
                </c:pt>
                <c:pt idx="1501">
                  <c:v>-7.4385000000000003</c:v>
                </c:pt>
                <c:pt idx="1502">
                  <c:v>-7.4461000000000004</c:v>
                </c:pt>
                <c:pt idx="1503">
                  <c:v>-7.4733999999999998</c:v>
                </c:pt>
                <c:pt idx="1504">
                  <c:v>-7.4774000000000003</c:v>
                </c:pt>
                <c:pt idx="1505">
                  <c:v>-7.5244999999999997</c:v>
                </c:pt>
                <c:pt idx="1506">
                  <c:v>-7.5355999999999996</c:v>
                </c:pt>
                <c:pt idx="1507">
                  <c:v>-7.5648</c:v>
                </c:pt>
                <c:pt idx="1508">
                  <c:v>-7.5666000000000002</c:v>
                </c:pt>
                <c:pt idx="1509">
                  <c:v>-7.5956000000000001</c:v>
                </c:pt>
                <c:pt idx="1510">
                  <c:v>-7.5834000000000001</c:v>
                </c:pt>
                <c:pt idx="1511">
                  <c:v>-7.5705</c:v>
                </c:pt>
                <c:pt idx="1512">
                  <c:v>-7.5936000000000003</c:v>
                </c:pt>
                <c:pt idx="1513">
                  <c:v>-7.5576999999999996</c:v>
                </c:pt>
                <c:pt idx="1514">
                  <c:v>-7.5566000000000004</c:v>
                </c:pt>
                <c:pt idx="1515">
                  <c:v>-7.5602999999999998</c:v>
                </c:pt>
                <c:pt idx="1516">
                  <c:v>-7.5602999999999998</c:v>
                </c:pt>
                <c:pt idx="1517">
                  <c:v>-7.5312999999999999</c:v>
                </c:pt>
                <c:pt idx="1518">
                  <c:v>-7.5328999999999997</c:v>
                </c:pt>
                <c:pt idx="1519">
                  <c:v>-7.5454999999999997</c:v>
                </c:pt>
                <c:pt idx="1520">
                  <c:v>-7.5435999999999996</c:v>
                </c:pt>
                <c:pt idx="1521">
                  <c:v>-7.5778999999999996</c:v>
                </c:pt>
                <c:pt idx="1522">
                  <c:v>-7.5804999999999998</c:v>
                </c:pt>
                <c:pt idx="1523">
                  <c:v>-7.5774999999999997</c:v>
                </c:pt>
                <c:pt idx="1524">
                  <c:v>-7.5361000000000002</c:v>
                </c:pt>
                <c:pt idx="1525">
                  <c:v>-7.5728999999999997</c:v>
                </c:pt>
                <c:pt idx="1526">
                  <c:v>-7.5739999999999998</c:v>
                </c:pt>
                <c:pt idx="1527">
                  <c:v>-7.5137999999999998</c:v>
                </c:pt>
                <c:pt idx="1528">
                  <c:v>-7.5080999999999998</c:v>
                </c:pt>
                <c:pt idx="1529">
                  <c:v>-7.4729999999999999</c:v>
                </c:pt>
                <c:pt idx="1530">
                  <c:v>-7.4847000000000001</c:v>
                </c:pt>
                <c:pt idx="1531">
                  <c:v>-7.49</c:v>
                </c:pt>
                <c:pt idx="1532">
                  <c:v>-7.4577999999999998</c:v>
                </c:pt>
                <c:pt idx="1533">
                  <c:v>-7.4885000000000002</c:v>
                </c:pt>
                <c:pt idx="1534">
                  <c:v>-7.4786000000000001</c:v>
                </c:pt>
                <c:pt idx="1535">
                  <c:v>-7.4702000000000002</c:v>
                </c:pt>
                <c:pt idx="1536">
                  <c:v>-7.4798</c:v>
                </c:pt>
                <c:pt idx="1537">
                  <c:v>-7.4527000000000001</c:v>
                </c:pt>
                <c:pt idx="1538">
                  <c:v>-7.4759000000000002</c:v>
                </c:pt>
                <c:pt idx="1539">
                  <c:v>-7.5058999999999996</c:v>
                </c:pt>
                <c:pt idx="1540">
                  <c:v>-7.4988000000000001</c:v>
                </c:pt>
                <c:pt idx="1541">
                  <c:v>-7.5350000000000001</c:v>
                </c:pt>
                <c:pt idx="1542">
                  <c:v>-7.5358000000000001</c:v>
                </c:pt>
                <c:pt idx="1543">
                  <c:v>-7.5364000000000004</c:v>
                </c:pt>
                <c:pt idx="1544">
                  <c:v>-7.5050999999999997</c:v>
                </c:pt>
                <c:pt idx="1545">
                  <c:v>-7.4847999999999999</c:v>
                </c:pt>
                <c:pt idx="1546">
                  <c:v>-7.4653</c:v>
                </c:pt>
                <c:pt idx="1547">
                  <c:v>-7.4627999999999997</c:v>
                </c:pt>
                <c:pt idx="1548">
                  <c:v>-7.4359000000000002</c:v>
                </c:pt>
                <c:pt idx="1549">
                  <c:v>-7.4130000000000003</c:v>
                </c:pt>
                <c:pt idx="1550">
                  <c:v>-7.4322999999999997</c:v>
                </c:pt>
                <c:pt idx="1551">
                  <c:v>-7.4336000000000002</c:v>
                </c:pt>
                <c:pt idx="1552">
                  <c:v>-7.4227999999999996</c:v>
                </c:pt>
                <c:pt idx="1553">
                  <c:v>-7.4833999999999996</c:v>
                </c:pt>
                <c:pt idx="1554">
                  <c:v>-7.5075000000000003</c:v>
                </c:pt>
                <c:pt idx="1555">
                  <c:v>-7.5030000000000001</c:v>
                </c:pt>
                <c:pt idx="1556">
                  <c:v>-7.4802</c:v>
                </c:pt>
                <c:pt idx="1557">
                  <c:v>-7.4752999999999998</c:v>
                </c:pt>
                <c:pt idx="1558">
                  <c:v>-7.4741999999999997</c:v>
                </c:pt>
                <c:pt idx="1559">
                  <c:v>-7.4768999999999997</c:v>
                </c:pt>
                <c:pt idx="1560">
                  <c:v>-7.4833999999999996</c:v>
                </c:pt>
                <c:pt idx="1561">
                  <c:v>-7.4823000000000004</c:v>
                </c:pt>
                <c:pt idx="1562">
                  <c:v>-7.4446000000000003</c:v>
                </c:pt>
                <c:pt idx="1563">
                  <c:v>-7.4234</c:v>
                </c:pt>
                <c:pt idx="1564">
                  <c:v>-7.4090999999999996</c:v>
                </c:pt>
                <c:pt idx="1565">
                  <c:v>-7.4085000000000001</c:v>
                </c:pt>
                <c:pt idx="1566">
                  <c:v>-7.4177</c:v>
                </c:pt>
                <c:pt idx="1567">
                  <c:v>-7.5053999999999998</c:v>
                </c:pt>
                <c:pt idx="1568">
                  <c:v>-7.5345000000000004</c:v>
                </c:pt>
                <c:pt idx="1569">
                  <c:v>-7.6468999999999996</c:v>
                </c:pt>
                <c:pt idx="1570">
                  <c:v>-7.6550000000000002</c:v>
                </c:pt>
                <c:pt idx="1571">
                  <c:v>-7.7031000000000001</c:v>
                </c:pt>
                <c:pt idx="1572">
                  <c:v>-7.7058999999999997</c:v>
                </c:pt>
                <c:pt idx="1573">
                  <c:v>-7.7073</c:v>
                </c:pt>
                <c:pt idx="1574">
                  <c:v>-7.8211000000000004</c:v>
                </c:pt>
                <c:pt idx="1575">
                  <c:v>-7.8341000000000003</c:v>
                </c:pt>
                <c:pt idx="1576">
                  <c:v>-7.8992000000000004</c:v>
                </c:pt>
                <c:pt idx="1577">
                  <c:v>-7.9114000000000004</c:v>
                </c:pt>
                <c:pt idx="1578">
                  <c:v>-7.9541000000000004</c:v>
                </c:pt>
                <c:pt idx="1579">
                  <c:v>-7.9631999999999996</c:v>
                </c:pt>
                <c:pt idx="1580">
                  <c:v>-7.9816000000000003</c:v>
                </c:pt>
                <c:pt idx="1581">
                  <c:v>-8.0173000000000005</c:v>
                </c:pt>
                <c:pt idx="1582">
                  <c:v>-7.9767000000000001</c:v>
                </c:pt>
                <c:pt idx="1583">
                  <c:v>-7.9158999999999997</c:v>
                </c:pt>
                <c:pt idx="1584">
                  <c:v>-7.8733000000000004</c:v>
                </c:pt>
                <c:pt idx="1585">
                  <c:v>-7.8539000000000003</c:v>
                </c:pt>
                <c:pt idx="1586">
                  <c:v>-7.8544</c:v>
                </c:pt>
                <c:pt idx="1587">
                  <c:v>-7.8642000000000003</c:v>
                </c:pt>
                <c:pt idx="1588">
                  <c:v>-7.8578999999999999</c:v>
                </c:pt>
                <c:pt idx="1589">
                  <c:v>-7.8385999999999996</c:v>
                </c:pt>
                <c:pt idx="1590">
                  <c:v>-7.8362999999999996</c:v>
                </c:pt>
                <c:pt idx="1591">
                  <c:v>-7.8445999999999998</c:v>
                </c:pt>
                <c:pt idx="1592">
                  <c:v>-7.8440000000000003</c:v>
                </c:pt>
                <c:pt idx="1593">
                  <c:v>-7.8345000000000002</c:v>
                </c:pt>
                <c:pt idx="1594">
                  <c:v>-7.8220000000000001</c:v>
                </c:pt>
                <c:pt idx="1595">
                  <c:v>-7.8226000000000004</c:v>
                </c:pt>
                <c:pt idx="1596">
                  <c:v>-7.8365999999999998</c:v>
                </c:pt>
                <c:pt idx="1597">
                  <c:v>-7.8365999999999998</c:v>
                </c:pt>
                <c:pt idx="1598">
                  <c:v>-7.8329000000000004</c:v>
                </c:pt>
                <c:pt idx="1599">
                  <c:v>-7.8438999999999997</c:v>
                </c:pt>
                <c:pt idx="1600">
                  <c:v>-7.8829000000000002</c:v>
                </c:pt>
                <c:pt idx="1601">
                  <c:v>-7.9138999999999999</c:v>
                </c:pt>
                <c:pt idx="1602">
                  <c:v>-7.9302000000000001</c:v>
                </c:pt>
                <c:pt idx="1603">
                  <c:v>-7.9547999999999996</c:v>
                </c:pt>
                <c:pt idx="1604">
                  <c:v>-7.9767999999999999</c:v>
                </c:pt>
                <c:pt idx="1605">
                  <c:v>-8.0222999999999995</c:v>
                </c:pt>
                <c:pt idx="1606">
                  <c:v>-8.0174000000000003</c:v>
                </c:pt>
                <c:pt idx="1607">
                  <c:v>-8.0005000000000006</c:v>
                </c:pt>
                <c:pt idx="1608">
                  <c:v>-8.0030000000000001</c:v>
                </c:pt>
                <c:pt idx="1609">
                  <c:v>-8.0641999999999996</c:v>
                </c:pt>
                <c:pt idx="1610">
                  <c:v>-8.1045999999999996</c:v>
                </c:pt>
                <c:pt idx="1611">
                  <c:v>-8.0701999999999998</c:v>
                </c:pt>
                <c:pt idx="1612">
                  <c:v>-8.0541</c:v>
                </c:pt>
                <c:pt idx="1613">
                  <c:v>-8.0706000000000007</c:v>
                </c:pt>
                <c:pt idx="1614">
                  <c:v>-8.0838000000000001</c:v>
                </c:pt>
                <c:pt idx="1615">
                  <c:v>-8.0838999999999999</c:v>
                </c:pt>
                <c:pt idx="1616">
                  <c:v>-8.0450999999999997</c:v>
                </c:pt>
                <c:pt idx="1617">
                  <c:v>-8.0355000000000008</c:v>
                </c:pt>
                <c:pt idx="1618">
                  <c:v>-7.9242999999999997</c:v>
                </c:pt>
                <c:pt idx="1619">
                  <c:v>-7.9226000000000001</c:v>
                </c:pt>
                <c:pt idx="1620">
                  <c:v>-7.8521999999999998</c:v>
                </c:pt>
                <c:pt idx="1621">
                  <c:v>-7.8465999999999996</c:v>
                </c:pt>
                <c:pt idx="1622">
                  <c:v>-7.8434999999999997</c:v>
                </c:pt>
                <c:pt idx="1623">
                  <c:v>-7.8113000000000001</c:v>
                </c:pt>
                <c:pt idx="1624">
                  <c:v>-7.806</c:v>
                </c:pt>
                <c:pt idx="1625">
                  <c:v>-7.7925000000000004</c:v>
                </c:pt>
                <c:pt idx="1626">
                  <c:v>-7.7809999999999997</c:v>
                </c:pt>
                <c:pt idx="1627">
                  <c:v>-7.7417999999999996</c:v>
                </c:pt>
                <c:pt idx="1628">
                  <c:v>-7.7206999999999999</c:v>
                </c:pt>
                <c:pt idx="1629">
                  <c:v>-7.7187000000000001</c:v>
                </c:pt>
                <c:pt idx="1630">
                  <c:v>-7.7302999999999997</c:v>
                </c:pt>
                <c:pt idx="1631">
                  <c:v>-7.7632000000000003</c:v>
                </c:pt>
                <c:pt idx="1632">
                  <c:v>-7.79</c:v>
                </c:pt>
                <c:pt idx="1633">
                  <c:v>-7.8320999999999996</c:v>
                </c:pt>
                <c:pt idx="1634">
                  <c:v>-7.8623000000000003</c:v>
                </c:pt>
                <c:pt idx="1635">
                  <c:v>-7.8823999999999996</c:v>
                </c:pt>
                <c:pt idx="1636">
                  <c:v>-7.8806000000000003</c:v>
                </c:pt>
                <c:pt idx="1637">
                  <c:v>-7.8703000000000003</c:v>
                </c:pt>
                <c:pt idx="1638">
                  <c:v>-7.8350999999999997</c:v>
                </c:pt>
                <c:pt idx="1639">
                  <c:v>-7.8208000000000002</c:v>
                </c:pt>
                <c:pt idx="1640">
                  <c:v>-7.7236000000000002</c:v>
                </c:pt>
                <c:pt idx="1641">
                  <c:v>-7.7173999999999996</c:v>
                </c:pt>
                <c:pt idx="1642">
                  <c:v>-7.6814</c:v>
                </c:pt>
                <c:pt idx="1643">
                  <c:v>-7.6764999999999999</c:v>
                </c:pt>
                <c:pt idx="1644">
                  <c:v>-7.6765999999999996</c:v>
                </c:pt>
                <c:pt idx="1645">
                  <c:v>-7.6868999999999996</c:v>
                </c:pt>
                <c:pt idx="1646">
                  <c:v>-7.6910999999999996</c:v>
                </c:pt>
                <c:pt idx="1647">
                  <c:v>-7.7453000000000003</c:v>
                </c:pt>
                <c:pt idx="1648">
                  <c:v>-7.7455999999999996</c:v>
                </c:pt>
                <c:pt idx="1649">
                  <c:v>-7.7134</c:v>
                </c:pt>
                <c:pt idx="1650">
                  <c:v>-7.7083000000000004</c:v>
                </c:pt>
                <c:pt idx="1651">
                  <c:v>-7.7164999999999999</c:v>
                </c:pt>
                <c:pt idx="1652">
                  <c:v>-7.7602000000000002</c:v>
                </c:pt>
                <c:pt idx="1653">
                  <c:v>-7.7892000000000001</c:v>
                </c:pt>
                <c:pt idx="1654">
                  <c:v>-7.8239999999999998</c:v>
                </c:pt>
                <c:pt idx="1655">
                  <c:v>-7.8391000000000002</c:v>
                </c:pt>
                <c:pt idx="1656">
                  <c:v>-7.827</c:v>
                </c:pt>
                <c:pt idx="1657">
                  <c:v>-7.8262999999999998</c:v>
                </c:pt>
                <c:pt idx="1658">
                  <c:v>-7.7990000000000004</c:v>
                </c:pt>
                <c:pt idx="1659">
                  <c:v>-7.7664999999999997</c:v>
                </c:pt>
                <c:pt idx="1660">
                  <c:v>-7.7206999999999999</c:v>
                </c:pt>
                <c:pt idx="1661">
                  <c:v>-7.7252000000000001</c:v>
                </c:pt>
                <c:pt idx="1662">
                  <c:v>-7.7305999999999999</c:v>
                </c:pt>
                <c:pt idx="1663">
                  <c:v>-7.7310999999999996</c:v>
                </c:pt>
                <c:pt idx="1664">
                  <c:v>-7.7343999999999999</c:v>
                </c:pt>
                <c:pt idx="1665">
                  <c:v>-7.7568000000000001</c:v>
                </c:pt>
                <c:pt idx="1666">
                  <c:v>-7.7576000000000001</c:v>
                </c:pt>
                <c:pt idx="1667">
                  <c:v>-7.7111999999999998</c:v>
                </c:pt>
                <c:pt idx="1668">
                  <c:v>-7.7087000000000003</c:v>
                </c:pt>
                <c:pt idx="1669">
                  <c:v>-7.6618000000000004</c:v>
                </c:pt>
                <c:pt idx="1670">
                  <c:v>-7.6557000000000004</c:v>
                </c:pt>
                <c:pt idx="1671">
                  <c:v>-7.6515000000000004</c:v>
                </c:pt>
                <c:pt idx="1672">
                  <c:v>-7.6577000000000002</c:v>
                </c:pt>
                <c:pt idx="1673">
                  <c:v>-7.6619999999999999</c:v>
                </c:pt>
                <c:pt idx="1674">
                  <c:v>-7.6562999999999999</c:v>
                </c:pt>
                <c:pt idx="1675">
                  <c:v>-7.6632999999999996</c:v>
                </c:pt>
                <c:pt idx="1676">
                  <c:v>-7.7165999999999997</c:v>
                </c:pt>
                <c:pt idx="1677">
                  <c:v>-7.7465999999999999</c:v>
                </c:pt>
                <c:pt idx="1678">
                  <c:v>-7.7507999999999999</c:v>
                </c:pt>
                <c:pt idx="1679">
                  <c:v>-7.77</c:v>
                </c:pt>
                <c:pt idx="1680">
                  <c:v>-7.7598000000000003</c:v>
                </c:pt>
                <c:pt idx="1681">
                  <c:v>-7.7333999999999996</c:v>
                </c:pt>
                <c:pt idx="1682">
                  <c:v>-7.7085999999999997</c:v>
                </c:pt>
                <c:pt idx="1683">
                  <c:v>-7.7112999999999996</c:v>
                </c:pt>
                <c:pt idx="1684">
                  <c:v>-7.7380000000000004</c:v>
                </c:pt>
                <c:pt idx="1685">
                  <c:v>-7.7398999999999996</c:v>
                </c:pt>
                <c:pt idx="1686">
                  <c:v>-7.7434000000000003</c:v>
                </c:pt>
                <c:pt idx="1687">
                  <c:v>-7.7248000000000001</c:v>
                </c:pt>
                <c:pt idx="1688">
                  <c:v>-7.7205000000000004</c:v>
                </c:pt>
                <c:pt idx="1689">
                  <c:v>-7.6814999999999998</c:v>
                </c:pt>
                <c:pt idx="1690">
                  <c:v>-7.6810999999999998</c:v>
                </c:pt>
                <c:pt idx="1691">
                  <c:v>-7.6700999999999997</c:v>
                </c:pt>
                <c:pt idx="1692">
                  <c:v>-7.6679000000000004</c:v>
                </c:pt>
                <c:pt idx="1693">
                  <c:v>-7.6649000000000003</c:v>
                </c:pt>
                <c:pt idx="1694">
                  <c:v>-7.6304999999999996</c:v>
                </c:pt>
                <c:pt idx="1695">
                  <c:v>-7.6409000000000002</c:v>
                </c:pt>
                <c:pt idx="1696">
                  <c:v>-7.6694000000000004</c:v>
                </c:pt>
                <c:pt idx="1697">
                  <c:v>-7.6607000000000003</c:v>
                </c:pt>
                <c:pt idx="1698">
                  <c:v>-7.6487999999999996</c:v>
                </c:pt>
                <c:pt idx="1699">
                  <c:v>-7.6481000000000003</c:v>
                </c:pt>
                <c:pt idx="1700">
                  <c:v>-7.6519000000000004</c:v>
                </c:pt>
                <c:pt idx="1701">
                  <c:v>-7.6666999999999996</c:v>
                </c:pt>
                <c:pt idx="1702">
                  <c:v>-7.6820000000000004</c:v>
                </c:pt>
                <c:pt idx="1703">
                  <c:v>-7.6581999999999999</c:v>
                </c:pt>
                <c:pt idx="1704">
                  <c:v>-7.6342999999999996</c:v>
                </c:pt>
                <c:pt idx="1705">
                  <c:v>-7.6327999999999996</c:v>
                </c:pt>
                <c:pt idx="1706">
                  <c:v>-7.6341999999999999</c:v>
                </c:pt>
                <c:pt idx="1707">
                  <c:v>-7.6355000000000004</c:v>
                </c:pt>
                <c:pt idx="1708">
                  <c:v>-7.6338999999999997</c:v>
                </c:pt>
                <c:pt idx="1709">
                  <c:v>-7.6200999999999999</c:v>
                </c:pt>
                <c:pt idx="1710">
                  <c:v>-7.6196000000000002</c:v>
                </c:pt>
                <c:pt idx="1711">
                  <c:v>-7.6215000000000002</c:v>
                </c:pt>
                <c:pt idx="1712">
                  <c:v>-7.6222000000000003</c:v>
                </c:pt>
                <c:pt idx="1713">
                  <c:v>-7.6302000000000003</c:v>
                </c:pt>
                <c:pt idx="1714">
                  <c:v>-7.6459000000000001</c:v>
                </c:pt>
                <c:pt idx="1715">
                  <c:v>-7.6462000000000003</c:v>
                </c:pt>
                <c:pt idx="1716">
                  <c:v>-7.6467000000000001</c:v>
                </c:pt>
                <c:pt idx="1717">
                  <c:v>-7.6467999999999998</c:v>
                </c:pt>
                <c:pt idx="1718">
                  <c:v>-7.6456</c:v>
                </c:pt>
                <c:pt idx="1719">
                  <c:v>-7.6452</c:v>
                </c:pt>
                <c:pt idx="1720">
                  <c:v>-7.6497000000000002</c:v>
                </c:pt>
                <c:pt idx="1721">
                  <c:v>-7.6670999999999996</c:v>
                </c:pt>
                <c:pt idx="1722">
                  <c:v>-7.6806000000000001</c:v>
                </c:pt>
                <c:pt idx="1723">
                  <c:v>-7.6970000000000001</c:v>
                </c:pt>
                <c:pt idx="1724">
                  <c:v>-7.7015000000000002</c:v>
                </c:pt>
                <c:pt idx="1725">
                  <c:v>-7.7111999999999998</c:v>
                </c:pt>
                <c:pt idx="1726">
                  <c:v>-7.7268999999999997</c:v>
                </c:pt>
                <c:pt idx="1727">
                  <c:v>-7.7271999999999998</c:v>
                </c:pt>
                <c:pt idx="1728">
                  <c:v>-7.7187000000000001</c:v>
                </c:pt>
                <c:pt idx="1729">
                  <c:v>-7.6722000000000001</c:v>
                </c:pt>
                <c:pt idx="1730">
                  <c:v>-7.6433999999999997</c:v>
                </c:pt>
                <c:pt idx="1731">
                  <c:v>-7.5930999999999997</c:v>
                </c:pt>
                <c:pt idx="1732">
                  <c:v>-7.5746000000000002</c:v>
                </c:pt>
                <c:pt idx="1733">
                  <c:v>-7.5327000000000002</c:v>
                </c:pt>
                <c:pt idx="1734">
                  <c:v>-7.5293999999999999</c:v>
                </c:pt>
                <c:pt idx="1735">
                  <c:v>-7.5254000000000003</c:v>
                </c:pt>
                <c:pt idx="1736">
                  <c:v>-7.4790000000000001</c:v>
                </c:pt>
                <c:pt idx="1737">
                  <c:v>-7.4806999999999997</c:v>
                </c:pt>
                <c:pt idx="1738">
                  <c:v>-7.5221</c:v>
                </c:pt>
                <c:pt idx="1739">
                  <c:v>-7.5239000000000003</c:v>
                </c:pt>
                <c:pt idx="1740">
                  <c:v>-7.5548000000000002</c:v>
                </c:pt>
                <c:pt idx="1741">
                  <c:v>-7.5529000000000002</c:v>
                </c:pt>
                <c:pt idx="1742">
                  <c:v>-7.5514000000000001</c:v>
                </c:pt>
                <c:pt idx="1743">
                  <c:v>-7.5220000000000002</c:v>
                </c:pt>
                <c:pt idx="1744">
                  <c:v>-7.5133000000000001</c:v>
                </c:pt>
                <c:pt idx="1745">
                  <c:v>-7.5058999999999996</c:v>
                </c:pt>
                <c:pt idx="1746">
                  <c:v>-7.5225</c:v>
                </c:pt>
                <c:pt idx="1747">
                  <c:v>-7.5822000000000003</c:v>
                </c:pt>
                <c:pt idx="1748">
                  <c:v>-7.6059000000000001</c:v>
                </c:pt>
                <c:pt idx="1749">
                  <c:v>-7.6162000000000001</c:v>
                </c:pt>
                <c:pt idx="1750">
                  <c:v>-7.5469999999999997</c:v>
                </c:pt>
                <c:pt idx="1751">
                  <c:v>-7.4638999999999998</c:v>
                </c:pt>
                <c:pt idx="1752">
                  <c:v>-7.4135</c:v>
                </c:pt>
                <c:pt idx="1753">
                  <c:v>-7.3456999999999999</c:v>
                </c:pt>
                <c:pt idx="1754">
                  <c:v>-7.3407</c:v>
                </c:pt>
                <c:pt idx="1755">
                  <c:v>-7.3567</c:v>
                </c:pt>
                <c:pt idx="1756">
                  <c:v>-7.3798000000000004</c:v>
                </c:pt>
                <c:pt idx="1757">
                  <c:v>-7.3556999999999997</c:v>
                </c:pt>
                <c:pt idx="1758">
                  <c:v>-7.2992999999999997</c:v>
                </c:pt>
                <c:pt idx="1759">
                  <c:v>-7.2960000000000003</c:v>
                </c:pt>
                <c:pt idx="1760">
                  <c:v>-7.2534999999999998</c:v>
                </c:pt>
                <c:pt idx="1761">
                  <c:v>-7.1988000000000003</c:v>
                </c:pt>
                <c:pt idx="1762">
                  <c:v>-7.1784999999999997</c:v>
                </c:pt>
                <c:pt idx="1763">
                  <c:v>-7.1661000000000001</c:v>
                </c:pt>
                <c:pt idx="1764">
                  <c:v>-7.1529999999999996</c:v>
                </c:pt>
                <c:pt idx="1765">
                  <c:v>-7.2042000000000002</c:v>
                </c:pt>
                <c:pt idx="1766">
                  <c:v>-7.2229000000000001</c:v>
                </c:pt>
                <c:pt idx="1767">
                  <c:v>-7.1813000000000002</c:v>
                </c:pt>
                <c:pt idx="1768">
                  <c:v>-7.1840999999999999</c:v>
                </c:pt>
                <c:pt idx="1769">
                  <c:v>-7.2088000000000001</c:v>
                </c:pt>
                <c:pt idx="1770">
                  <c:v>-7.2285000000000004</c:v>
                </c:pt>
                <c:pt idx="1771">
                  <c:v>-7.2808000000000002</c:v>
                </c:pt>
                <c:pt idx="1772">
                  <c:v>-7.2826000000000004</c:v>
                </c:pt>
                <c:pt idx="1773">
                  <c:v>-7.2858000000000001</c:v>
                </c:pt>
                <c:pt idx="1774">
                  <c:v>-7.3022</c:v>
                </c:pt>
                <c:pt idx="1775">
                  <c:v>-7.3090999999999999</c:v>
                </c:pt>
                <c:pt idx="1776">
                  <c:v>-7.3255999999999997</c:v>
                </c:pt>
                <c:pt idx="1777">
                  <c:v>-7.3517000000000001</c:v>
                </c:pt>
                <c:pt idx="1778">
                  <c:v>-7.3794000000000004</c:v>
                </c:pt>
                <c:pt idx="1779">
                  <c:v>-7.3834</c:v>
                </c:pt>
                <c:pt idx="1780">
                  <c:v>-7.3994</c:v>
                </c:pt>
                <c:pt idx="1781">
                  <c:v>-7.4119999999999999</c:v>
                </c:pt>
                <c:pt idx="1782">
                  <c:v>-7.4126000000000003</c:v>
                </c:pt>
                <c:pt idx="1783">
                  <c:v>-7.4238</c:v>
                </c:pt>
                <c:pt idx="1784">
                  <c:v>-7.4356</c:v>
                </c:pt>
                <c:pt idx="1785">
                  <c:v>-7.4385000000000003</c:v>
                </c:pt>
                <c:pt idx="1786">
                  <c:v>-7.4348000000000001</c:v>
                </c:pt>
                <c:pt idx="1787">
                  <c:v>-7.4218000000000002</c:v>
                </c:pt>
                <c:pt idx="1788">
                  <c:v>-7.4146000000000001</c:v>
                </c:pt>
                <c:pt idx="1789">
                  <c:v>-7.4146999999999998</c:v>
                </c:pt>
                <c:pt idx="1790">
                  <c:v>-7.4203999999999999</c:v>
                </c:pt>
                <c:pt idx="1791">
                  <c:v>-7.4310999999999998</c:v>
                </c:pt>
                <c:pt idx="1792">
                  <c:v>-7.4313000000000002</c:v>
                </c:pt>
                <c:pt idx="1793">
                  <c:v>-7.4278000000000004</c:v>
                </c:pt>
                <c:pt idx="1794">
                  <c:v>-7.4188000000000001</c:v>
                </c:pt>
                <c:pt idx="1795">
                  <c:v>-7.4184000000000001</c:v>
                </c:pt>
                <c:pt idx="1796">
                  <c:v>-7.4192999999999998</c:v>
                </c:pt>
                <c:pt idx="1797">
                  <c:v>-7.4118000000000004</c:v>
                </c:pt>
                <c:pt idx="1798">
                  <c:v>-7.4071999999999996</c:v>
                </c:pt>
                <c:pt idx="1799">
                  <c:v>-7.4063999999999997</c:v>
                </c:pt>
                <c:pt idx="1800">
                  <c:v>-7.4063999999999997</c:v>
                </c:pt>
                <c:pt idx="1801">
                  <c:v>-7.407</c:v>
                </c:pt>
                <c:pt idx="1802">
                  <c:v>-7.407</c:v>
                </c:pt>
                <c:pt idx="1803">
                  <c:v>-7.4066999999999998</c:v>
                </c:pt>
                <c:pt idx="1804">
                  <c:v>-7.4043999999999999</c:v>
                </c:pt>
                <c:pt idx="1805">
                  <c:v>-7.4016000000000002</c:v>
                </c:pt>
                <c:pt idx="1806">
                  <c:v>-7.4009999999999998</c:v>
                </c:pt>
                <c:pt idx="1807">
                  <c:v>-7.4100999999999999</c:v>
                </c:pt>
                <c:pt idx="1808">
                  <c:v>-7.4119000000000002</c:v>
                </c:pt>
                <c:pt idx="1809">
                  <c:v>-7.4180000000000001</c:v>
                </c:pt>
                <c:pt idx="1810">
                  <c:v>-7.4138000000000002</c:v>
                </c:pt>
                <c:pt idx="1811">
                  <c:v>-7.4043000000000001</c:v>
                </c:pt>
                <c:pt idx="1812">
                  <c:v>-7.3945999999999996</c:v>
                </c:pt>
                <c:pt idx="1813">
                  <c:v>-7.3872999999999998</c:v>
                </c:pt>
                <c:pt idx="1814">
                  <c:v>-7.3784999999999998</c:v>
                </c:pt>
                <c:pt idx="1815">
                  <c:v>-7.3560999999999996</c:v>
                </c:pt>
                <c:pt idx="1816">
                  <c:v>-7.3484999999999996</c:v>
                </c:pt>
                <c:pt idx="1817">
                  <c:v>-7.3480999999999996</c:v>
                </c:pt>
                <c:pt idx="1818">
                  <c:v>-7.3594999999999997</c:v>
                </c:pt>
                <c:pt idx="1819">
                  <c:v>-7.3785999999999996</c:v>
                </c:pt>
                <c:pt idx="1820">
                  <c:v>-7.3955000000000002</c:v>
                </c:pt>
                <c:pt idx="1821">
                  <c:v>-7.3998999999999997</c:v>
                </c:pt>
                <c:pt idx="1822">
                  <c:v>-7.4166999999999996</c:v>
                </c:pt>
                <c:pt idx="1823">
                  <c:v>-7.4206000000000003</c:v>
                </c:pt>
                <c:pt idx="1824">
                  <c:v>-7.4179000000000004</c:v>
                </c:pt>
                <c:pt idx="1825">
                  <c:v>-7.4215</c:v>
                </c:pt>
                <c:pt idx="1826">
                  <c:v>-7.4246999999999996</c:v>
                </c:pt>
                <c:pt idx="1827">
                  <c:v>-7.4593999999999996</c:v>
                </c:pt>
                <c:pt idx="1828">
                  <c:v>-7.4619</c:v>
                </c:pt>
                <c:pt idx="1829">
                  <c:v>-7.5193000000000003</c:v>
                </c:pt>
                <c:pt idx="1830">
                  <c:v>-7.5712999999999999</c:v>
                </c:pt>
                <c:pt idx="1831">
                  <c:v>-7.5831999999999997</c:v>
                </c:pt>
                <c:pt idx="1832">
                  <c:v>-7.6257000000000001</c:v>
                </c:pt>
                <c:pt idx="1833">
                  <c:v>-7.66</c:v>
                </c:pt>
                <c:pt idx="1834">
                  <c:v>-7.6772</c:v>
                </c:pt>
                <c:pt idx="1835">
                  <c:v>-7.6844999999999999</c:v>
                </c:pt>
                <c:pt idx="1836">
                  <c:v>-7.7042000000000002</c:v>
                </c:pt>
                <c:pt idx="1837">
                  <c:v>-7.7210000000000001</c:v>
                </c:pt>
                <c:pt idx="1838">
                  <c:v>-7.6814</c:v>
                </c:pt>
                <c:pt idx="1839">
                  <c:v>-7.6798000000000002</c:v>
                </c:pt>
                <c:pt idx="1840">
                  <c:v>-7.6359000000000004</c:v>
                </c:pt>
                <c:pt idx="1841">
                  <c:v>-7.6304999999999996</c:v>
                </c:pt>
                <c:pt idx="1842">
                  <c:v>-7.6235999999999997</c:v>
                </c:pt>
                <c:pt idx="1843">
                  <c:v>-7.6128</c:v>
                </c:pt>
                <c:pt idx="1844">
                  <c:v>-7.6022999999999996</c:v>
                </c:pt>
                <c:pt idx="1845">
                  <c:v>-7.5909000000000004</c:v>
                </c:pt>
                <c:pt idx="1846">
                  <c:v>-7.4154999999999998</c:v>
                </c:pt>
                <c:pt idx="1847">
                  <c:v>-7.4050000000000002</c:v>
                </c:pt>
                <c:pt idx="1848">
                  <c:v>-7.3666</c:v>
                </c:pt>
                <c:pt idx="1849">
                  <c:v>-7.3634000000000004</c:v>
                </c:pt>
                <c:pt idx="1850">
                  <c:v>-7.3686999999999996</c:v>
                </c:pt>
                <c:pt idx="1851">
                  <c:v>-7.3859000000000004</c:v>
                </c:pt>
                <c:pt idx="1852">
                  <c:v>-7.4329999999999998</c:v>
                </c:pt>
                <c:pt idx="1853">
                  <c:v>-7.4356999999999998</c:v>
                </c:pt>
                <c:pt idx="1854">
                  <c:v>-7.3932000000000002</c:v>
                </c:pt>
                <c:pt idx="1855">
                  <c:v>-7.3902999999999999</c:v>
                </c:pt>
                <c:pt idx="1856">
                  <c:v>-7.3907999999999996</c:v>
                </c:pt>
                <c:pt idx="1857">
                  <c:v>-7.4013999999999998</c:v>
                </c:pt>
                <c:pt idx="1858">
                  <c:v>-7.4176000000000002</c:v>
                </c:pt>
                <c:pt idx="1859">
                  <c:v>-7.4280999999999997</c:v>
                </c:pt>
                <c:pt idx="1860">
                  <c:v>-7.4385000000000003</c:v>
                </c:pt>
                <c:pt idx="1861">
                  <c:v>-7.4405999999999999</c:v>
                </c:pt>
                <c:pt idx="1862">
                  <c:v>-7.4339000000000004</c:v>
                </c:pt>
                <c:pt idx="1863">
                  <c:v>-7.4105999999999996</c:v>
                </c:pt>
                <c:pt idx="1864">
                  <c:v>-7.4016999999999999</c:v>
                </c:pt>
                <c:pt idx="1865">
                  <c:v>-7.3541999999999996</c:v>
                </c:pt>
                <c:pt idx="1866">
                  <c:v>-7.3208000000000002</c:v>
                </c:pt>
                <c:pt idx="1867">
                  <c:v>-7.2934000000000001</c:v>
                </c:pt>
                <c:pt idx="1868">
                  <c:v>-7.3007</c:v>
                </c:pt>
                <c:pt idx="1869">
                  <c:v>-7.3014000000000001</c:v>
                </c:pt>
                <c:pt idx="1870">
                  <c:v>-7.3014999999999999</c:v>
                </c:pt>
                <c:pt idx="1871">
                  <c:v>-7.2915999999999999</c:v>
                </c:pt>
                <c:pt idx="1872">
                  <c:v>-7.2835999999999999</c:v>
                </c:pt>
                <c:pt idx="1873">
                  <c:v>-7.2519</c:v>
                </c:pt>
                <c:pt idx="1874">
                  <c:v>-7.2717999999999998</c:v>
                </c:pt>
                <c:pt idx="1875">
                  <c:v>-7.2854000000000001</c:v>
                </c:pt>
                <c:pt idx="1876">
                  <c:v>-7.2729999999999997</c:v>
                </c:pt>
                <c:pt idx="1877">
                  <c:v>-7.2386999999999997</c:v>
                </c:pt>
                <c:pt idx="1878">
                  <c:v>-7.2377000000000002</c:v>
                </c:pt>
                <c:pt idx="1879">
                  <c:v>-7.2615999999999996</c:v>
                </c:pt>
                <c:pt idx="1880">
                  <c:v>-7.2713000000000001</c:v>
                </c:pt>
                <c:pt idx="1881">
                  <c:v>-7.3011999999999997</c:v>
                </c:pt>
                <c:pt idx="1882">
                  <c:v>-7.2972000000000001</c:v>
                </c:pt>
                <c:pt idx="1883">
                  <c:v>-7.2903000000000002</c:v>
                </c:pt>
                <c:pt idx="1884">
                  <c:v>-7.2878999999999996</c:v>
                </c:pt>
                <c:pt idx="1885">
                  <c:v>-7.2705000000000002</c:v>
                </c:pt>
                <c:pt idx="1886">
                  <c:v>-7.2701000000000002</c:v>
                </c:pt>
                <c:pt idx="1887">
                  <c:v>-7.2729999999999997</c:v>
                </c:pt>
                <c:pt idx="1888">
                  <c:v>-7.2933000000000003</c:v>
                </c:pt>
                <c:pt idx="1889">
                  <c:v>-7.3657000000000004</c:v>
                </c:pt>
                <c:pt idx="1890">
                  <c:v>-7.3838999999999997</c:v>
                </c:pt>
                <c:pt idx="1891">
                  <c:v>-7.3821000000000003</c:v>
                </c:pt>
                <c:pt idx="1892">
                  <c:v>-7.3861999999999997</c:v>
                </c:pt>
                <c:pt idx="1893">
                  <c:v>-7.4381000000000004</c:v>
                </c:pt>
                <c:pt idx="1894">
                  <c:v>-7.4379999999999997</c:v>
                </c:pt>
                <c:pt idx="1895">
                  <c:v>-7.3963000000000001</c:v>
                </c:pt>
                <c:pt idx="1896">
                  <c:v>-7.3956999999999997</c:v>
                </c:pt>
                <c:pt idx="1897">
                  <c:v>-7.4085999999999999</c:v>
                </c:pt>
                <c:pt idx="1898">
                  <c:v>-7.4093</c:v>
                </c:pt>
                <c:pt idx="1899">
                  <c:v>-7.3761000000000001</c:v>
                </c:pt>
                <c:pt idx="1900">
                  <c:v>-7.3577000000000004</c:v>
                </c:pt>
                <c:pt idx="1901">
                  <c:v>-7.3539000000000003</c:v>
                </c:pt>
                <c:pt idx="1902">
                  <c:v>-7.3525999999999998</c:v>
                </c:pt>
                <c:pt idx="1903">
                  <c:v>-7.3080999999999996</c:v>
                </c:pt>
                <c:pt idx="1904">
                  <c:v>-7.2991000000000001</c:v>
                </c:pt>
                <c:pt idx="1905">
                  <c:v>-7.2961</c:v>
                </c:pt>
                <c:pt idx="1906">
                  <c:v>-7.2881999999999998</c:v>
                </c:pt>
                <c:pt idx="1907">
                  <c:v>-7.2693000000000003</c:v>
                </c:pt>
                <c:pt idx="1908">
                  <c:v>-7.2466999999999997</c:v>
                </c:pt>
                <c:pt idx="1909">
                  <c:v>-7.1315</c:v>
                </c:pt>
                <c:pt idx="1910">
                  <c:v>-7.1269</c:v>
                </c:pt>
                <c:pt idx="1911">
                  <c:v>-7.1043000000000003</c:v>
                </c:pt>
                <c:pt idx="1912">
                  <c:v>-7.1113</c:v>
                </c:pt>
                <c:pt idx="1913">
                  <c:v>-7.1562000000000001</c:v>
                </c:pt>
                <c:pt idx="1914">
                  <c:v>-7.2346000000000004</c:v>
                </c:pt>
                <c:pt idx="1915">
                  <c:v>-7.2465000000000002</c:v>
                </c:pt>
                <c:pt idx="1916">
                  <c:v>-7.2469999999999999</c:v>
                </c:pt>
                <c:pt idx="1917">
                  <c:v>-7.2386999999999997</c:v>
                </c:pt>
                <c:pt idx="1918">
                  <c:v>-7.2355</c:v>
                </c:pt>
                <c:pt idx="1919">
                  <c:v>-7.2343999999999999</c:v>
                </c:pt>
                <c:pt idx="1920">
                  <c:v>-7.19</c:v>
                </c:pt>
                <c:pt idx="1921">
                  <c:v>-7.1871999999999998</c:v>
                </c:pt>
                <c:pt idx="1922">
                  <c:v>-7.2115</c:v>
                </c:pt>
                <c:pt idx="1923">
                  <c:v>-7.2441000000000004</c:v>
                </c:pt>
                <c:pt idx="1924">
                  <c:v>-7.2526000000000002</c:v>
                </c:pt>
                <c:pt idx="1925">
                  <c:v>-7.2641</c:v>
                </c:pt>
                <c:pt idx="1926">
                  <c:v>-7.2721999999999998</c:v>
                </c:pt>
                <c:pt idx="1927">
                  <c:v>-7.2736000000000001</c:v>
                </c:pt>
                <c:pt idx="1928">
                  <c:v>-7.2499000000000002</c:v>
                </c:pt>
                <c:pt idx="1929">
                  <c:v>-7.2502000000000004</c:v>
                </c:pt>
                <c:pt idx="1930">
                  <c:v>-7.2560000000000002</c:v>
                </c:pt>
                <c:pt idx="1931">
                  <c:v>-7.2271000000000001</c:v>
                </c:pt>
                <c:pt idx="1932">
                  <c:v>-7.2229999999999999</c:v>
                </c:pt>
                <c:pt idx="1933">
                  <c:v>-7.2228000000000003</c:v>
                </c:pt>
                <c:pt idx="1934">
                  <c:v>-7.2262000000000004</c:v>
                </c:pt>
                <c:pt idx="1935">
                  <c:v>-7.2211999999999996</c:v>
                </c:pt>
                <c:pt idx="1936">
                  <c:v>-7.1925999999999997</c:v>
                </c:pt>
                <c:pt idx="1937">
                  <c:v>-7.1936999999999998</c:v>
                </c:pt>
                <c:pt idx="1938">
                  <c:v>-7.1943999999999999</c:v>
                </c:pt>
                <c:pt idx="1939">
                  <c:v>-7.2180999999999997</c:v>
                </c:pt>
                <c:pt idx="1940">
                  <c:v>-7.2416</c:v>
                </c:pt>
                <c:pt idx="1941">
                  <c:v>-7.2473999999999998</c:v>
                </c:pt>
                <c:pt idx="1942">
                  <c:v>-7.2944000000000004</c:v>
                </c:pt>
                <c:pt idx="1943">
                  <c:v>-7.3080999999999996</c:v>
                </c:pt>
                <c:pt idx="1944">
                  <c:v>-7.3539000000000003</c:v>
                </c:pt>
                <c:pt idx="1945">
                  <c:v>-7.3978000000000002</c:v>
                </c:pt>
                <c:pt idx="1946">
                  <c:v>-7.4199000000000002</c:v>
                </c:pt>
                <c:pt idx="1947">
                  <c:v>-7.4203999999999999</c:v>
                </c:pt>
                <c:pt idx="1948">
                  <c:v>-7.4481000000000002</c:v>
                </c:pt>
                <c:pt idx="1949">
                  <c:v>-7.4486999999999997</c:v>
                </c:pt>
                <c:pt idx="1950">
                  <c:v>-7.4607000000000001</c:v>
                </c:pt>
                <c:pt idx="1951">
                  <c:v>-7.4724000000000004</c:v>
                </c:pt>
                <c:pt idx="1952">
                  <c:v>-7.5088999999999997</c:v>
                </c:pt>
                <c:pt idx="1953">
                  <c:v>-7.5865999999999998</c:v>
                </c:pt>
                <c:pt idx="1954">
                  <c:v>-7.6276000000000002</c:v>
                </c:pt>
                <c:pt idx="1955">
                  <c:v>-7.6302000000000003</c:v>
                </c:pt>
                <c:pt idx="1956">
                  <c:v>-7.6273</c:v>
                </c:pt>
                <c:pt idx="1957">
                  <c:v>-7.6243999999999996</c:v>
                </c:pt>
                <c:pt idx="1958">
                  <c:v>-7.6067</c:v>
                </c:pt>
                <c:pt idx="1959">
                  <c:v>-7.6140999999999996</c:v>
                </c:pt>
                <c:pt idx="1960">
                  <c:v>-7.5179999999999998</c:v>
                </c:pt>
                <c:pt idx="1961">
                  <c:v>-7.5110000000000001</c:v>
                </c:pt>
                <c:pt idx="1962">
                  <c:v>-7.4745999999999997</c:v>
                </c:pt>
                <c:pt idx="1963">
                  <c:v>-7.4751000000000003</c:v>
                </c:pt>
                <c:pt idx="1964">
                  <c:v>-7.4772999999999996</c:v>
                </c:pt>
                <c:pt idx="1965">
                  <c:v>-7.5033000000000003</c:v>
                </c:pt>
                <c:pt idx="1966">
                  <c:v>-7.5049999999999999</c:v>
                </c:pt>
                <c:pt idx="1967">
                  <c:v>-7.5220000000000002</c:v>
                </c:pt>
                <c:pt idx="1968">
                  <c:v>-7.5221</c:v>
                </c:pt>
                <c:pt idx="1969">
                  <c:v>-7.5210999999999997</c:v>
                </c:pt>
                <c:pt idx="1970">
                  <c:v>-7.4951999999999996</c:v>
                </c:pt>
                <c:pt idx="1971">
                  <c:v>-7.4904000000000002</c:v>
                </c:pt>
                <c:pt idx="1972">
                  <c:v>-7.5422000000000002</c:v>
                </c:pt>
                <c:pt idx="1973">
                  <c:v>-7.5518000000000001</c:v>
                </c:pt>
                <c:pt idx="1974">
                  <c:v>-7.5359999999999996</c:v>
                </c:pt>
                <c:pt idx="1975">
                  <c:v>-7.5286999999999997</c:v>
                </c:pt>
                <c:pt idx="1976">
                  <c:v>-7.4935999999999998</c:v>
                </c:pt>
                <c:pt idx="1977">
                  <c:v>-7.4764999999999997</c:v>
                </c:pt>
                <c:pt idx="1978">
                  <c:v>-7.4591000000000003</c:v>
                </c:pt>
                <c:pt idx="1979">
                  <c:v>-7.4359999999999999</c:v>
                </c:pt>
                <c:pt idx="1980">
                  <c:v>-7.4067999999999996</c:v>
                </c:pt>
                <c:pt idx="1981">
                  <c:v>-7.4053000000000004</c:v>
                </c:pt>
                <c:pt idx="1982">
                  <c:v>-7.3996000000000004</c:v>
                </c:pt>
                <c:pt idx="1983">
                  <c:v>-7.3996000000000004</c:v>
                </c:pt>
                <c:pt idx="1984">
                  <c:v>-7.3940999999999999</c:v>
                </c:pt>
                <c:pt idx="1985">
                  <c:v>-7.3787000000000003</c:v>
                </c:pt>
                <c:pt idx="1986">
                  <c:v>-7.3536000000000001</c:v>
                </c:pt>
                <c:pt idx="1987">
                  <c:v>-7.3555999999999999</c:v>
                </c:pt>
                <c:pt idx="1988">
                  <c:v>-7.3731</c:v>
                </c:pt>
                <c:pt idx="1989">
                  <c:v>-7.4004000000000003</c:v>
                </c:pt>
                <c:pt idx="1990">
                  <c:v>-7.4151999999999996</c:v>
                </c:pt>
                <c:pt idx="1991">
                  <c:v>-7.4378000000000002</c:v>
                </c:pt>
                <c:pt idx="1992">
                  <c:v>-7.4660000000000002</c:v>
                </c:pt>
                <c:pt idx="1993">
                  <c:v>-7.4676999999999998</c:v>
                </c:pt>
                <c:pt idx="1994">
                  <c:v>-7.4709000000000003</c:v>
                </c:pt>
                <c:pt idx="1995">
                  <c:v>-7.4984000000000002</c:v>
                </c:pt>
                <c:pt idx="1996">
                  <c:v>-7.4893000000000001</c:v>
                </c:pt>
                <c:pt idx="1997">
                  <c:v>-7.4809000000000001</c:v>
                </c:pt>
                <c:pt idx="1998">
                  <c:v>-7.4741</c:v>
                </c:pt>
                <c:pt idx="1999">
                  <c:v>-7.5240999999999998</c:v>
                </c:pt>
                <c:pt idx="2000">
                  <c:v>-7.5323000000000002</c:v>
                </c:pt>
                <c:pt idx="2001">
                  <c:v>-7.5355999999999996</c:v>
                </c:pt>
                <c:pt idx="2002">
                  <c:v>-7.5602999999999998</c:v>
                </c:pt>
                <c:pt idx="2003">
                  <c:v>-7.5618999999999996</c:v>
                </c:pt>
                <c:pt idx="2004">
                  <c:v>-7.5578000000000003</c:v>
                </c:pt>
                <c:pt idx="2005">
                  <c:v>-7.5513000000000003</c:v>
                </c:pt>
                <c:pt idx="2006">
                  <c:v>-7.5522</c:v>
                </c:pt>
                <c:pt idx="2007">
                  <c:v>-7.5632000000000001</c:v>
                </c:pt>
                <c:pt idx="2008">
                  <c:v>-7.5618999999999996</c:v>
                </c:pt>
                <c:pt idx="2009">
                  <c:v>-7.5612000000000004</c:v>
                </c:pt>
                <c:pt idx="2010">
                  <c:v>-7.5053000000000001</c:v>
                </c:pt>
                <c:pt idx="2011">
                  <c:v>-7.5034999999999998</c:v>
                </c:pt>
                <c:pt idx="2012">
                  <c:v>-7.5092999999999996</c:v>
                </c:pt>
                <c:pt idx="2013">
                  <c:v>-7.5366999999999997</c:v>
                </c:pt>
                <c:pt idx="2014">
                  <c:v>-7.5368000000000004</c:v>
                </c:pt>
                <c:pt idx="2015">
                  <c:v>-7.6646000000000001</c:v>
                </c:pt>
                <c:pt idx="2016">
                  <c:v>-7.6649000000000003</c:v>
                </c:pt>
                <c:pt idx="2017">
                  <c:v>-7.6653000000000002</c:v>
                </c:pt>
                <c:pt idx="2018">
                  <c:v>-7.6486000000000001</c:v>
                </c:pt>
                <c:pt idx="2019">
                  <c:v>-7.6448</c:v>
                </c:pt>
                <c:pt idx="2020">
                  <c:v>-7.6028000000000002</c:v>
                </c:pt>
                <c:pt idx="2021">
                  <c:v>-7.5574000000000003</c:v>
                </c:pt>
                <c:pt idx="2022">
                  <c:v>-7.5500999999999996</c:v>
                </c:pt>
                <c:pt idx="2023">
                  <c:v>-7.5667999999999997</c:v>
                </c:pt>
                <c:pt idx="2024">
                  <c:v>-7.5678999999999998</c:v>
                </c:pt>
                <c:pt idx="2025">
                  <c:v>-7.5617000000000001</c:v>
                </c:pt>
                <c:pt idx="2026">
                  <c:v>-7.4816000000000003</c:v>
                </c:pt>
                <c:pt idx="2027">
                  <c:v>-7.4733999999999998</c:v>
                </c:pt>
                <c:pt idx="2028">
                  <c:v>-7.4776999999999996</c:v>
                </c:pt>
                <c:pt idx="2029">
                  <c:v>-7.4960000000000004</c:v>
                </c:pt>
                <c:pt idx="2030">
                  <c:v>-7.5018000000000002</c:v>
                </c:pt>
                <c:pt idx="2031">
                  <c:v>-7.5175999999999998</c:v>
                </c:pt>
                <c:pt idx="2032">
                  <c:v>-7.5193000000000003</c:v>
                </c:pt>
                <c:pt idx="2033">
                  <c:v>-7.5217999999999998</c:v>
                </c:pt>
                <c:pt idx="2034">
                  <c:v>-7.5260999999999996</c:v>
                </c:pt>
                <c:pt idx="2035">
                  <c:v>-7.5270999999999999</c:v>
                </c:pt>
                <c:pt idx="2036">
                  <c:v>-7.5385999999999997</c:v>
                </c:pt>
                <c:pt idx="2037">
                  <c:v>-7.5590999999999999</c:v>
                </c:pt>
                <c:pt idx="2038">
                  <c:v>-7.5937999999999999</c:v>
                </c:pt>
                <c:pt idx="2039">
                  <c:v>-7.6707999999999998</c:v>
                </c:pt>
                <c:pt idx="2040">
                  <c:v>-7.6797000000000004</c:v>
                </c:pt>
                <c:pt idx="2041">
                  <c:v>-7.6840999999999999</c:v>
                </c:pt>
                <c:pt idx="2042">
                  <c:v>-7.6607000000000003</c:v>
                </c:pt>
                <c:pt idx="2043">
                  <c:v>-7.633</c:v>
                </c:pt>
                <c:pt idx="2044">
                  <c:v>-7.6254999999999997</c:v>
                </c:pt>
                <c:pt idx="2045">
                  <c:v>-7.6215000000000002</c:v>
                </c:pt>
                <c:pt idx="2046">
                  <c:v>-7.6531000000000002</c:v>
                </c:pt>
                <c:pt idx="2047">
                  <c:v>-7.6924000000000001</c:v>
                </c:pt>
                <c:pt idx="2048">
                  <c:v>-7.7000999999999999</c:v>
                </c:pt>
                <c:pt idx="2049">
                  <c:v>-7.6863999999999999</c:v>
                </c:pt>
                <c:pt idx="2050">
                  <c:v>-7.6493000000000002</c:v>
                </c:pt>
                <c:pt idx="2051">
                  <c:v>-7.5948000000000002</c:v>
                </c:pt>
                <c:pt idx="2052">
                  <c:v>-7.58</c:v>
                </c:pt>
                <c:pt idx="2053">
                  <c:v>-7.5594999999999999</c:v>
                </c:pt>
                <c:pt idx="2054">
                  <c:v>-7.5545999999999998</c:v>
                </c:pt>
                <c:pt idx="2055">
                  <c:v>-7.5312999999999999</c:v>
                </c:pt>
                <c:pt idx="2056">
                  <c:v>-7.5217999999999998</c:v>
                </c:pt>
                <c:pt idx="2057">
                  <c:v>-7.5180999999999996</c:v>
                </c:pt>
                <c:pt idx="2058">
                  <c:v>-7.5526</c:v>
                </c:pt>
                <c:pt idx="2059">
                  <c:v>-7.6147999999999998</c:v>
                </c:pt>
                <c:pt idx="2060">
                  <c:v>-7.6226000000000003</c:v>
                </c:pt>
                <c:pt idx="2061">
                  <c:v>-7.6425000000000001</c:v>
                </c:pt>
                <c:pt idx="2062">
                  <c:v>-7.6684000000000001</c:v>
                </c:pt>
                <c:pt idx="2063">
                  <c:v>-7.6658999999999997</c:v>
                </c:pt>
                <c:pt idx="2064">
                  <c:v>-7.6482000000000001</c:v>
                </c:pt>
                <c:pt idx="2065">
                  <c:v>-7.5877999999999997</c:v>
                </c:pt>
                <c:pt idx="2066">
                  <c:v>-7.5734000000000004</c:v>
                </c:pt>
                <c:pt idx="2067">
                  <c:v>-7.5758000000000001</c:v>
                </c:pt>
                <c:pt idx="2068">
                  <c:v>-7.5755999999999997</c:v>
                </c:pt>
                <c:pt idx="2069">
                  <c:v>-7.5705</c:v>
                </c:pt>
                <c:pt idx="2070">
                  <c:v>-7.5456000000000003</c:v>
                </c:pt>
                <c:pt idx="2071">
                  <c:v>-7.5313999999999997</c:v>
                </c:pt>
                <c:pt idx="2072">
                  <c:v>-7.5255000000000001</c:v>
                </c:pt>
                <c:pt idx="2073">
                  <c:v>-7.5259</c:v>
                </c:pt>
                <c:pt idx="2074">
                  <c:v>-7.5351999999999997</c:v>
                </c:pt>
                <c:pt idx="2075">
                  <c:v>-7.5353000000000003</c:v>
                </c:pt>
                <c:pt idx="2076">
                  <c:v>-7.5129999999999999</c:v>
                </c:pt>
                <c:pt idx="2077">
                  <c:v>-7.5113000000000003</c:v>
                </c:pt>
                <c:pt idx="2078">
                  <c:v>-7.5031999999999996</c:v>
                </c:pt>
                <c:pt idx="2079">
                  <c:v>-7.4983000000000004</c:v>
                </c:pt>
                <c:pt idx="2080">
                  <c:v>-7.4931000000000001</c:v>
                </c:pt>
                <c:pt idx="2081">
                  <c:v>-7.4927999999999999</c:v>
                </c:pt>
                <c:pt idx="2082">
                  <c:v>-7.4931999999999999</c:v>
                </c:pt>
                <c:pt idx="2083">
                  <c:v>-7.556</c:v>
                </c:pt>
                <c:pt idx="2084">
                  <c:v>-7.5564</c:v>
                </c:pt>
                <c:pt idx="2085">
                  <c:v>-7.5296000000000003</c:v>
                </c:pt>
                <c:pt idx="2086">
                  <c:v>-7.5271999999999997</c:v>
                </c:pt>
                <c:pt idx="2087">
                  <c:v>-7.5237999999999996</c:v>
                </c:pt>
                <c:pt idx="2088">
                  <c:v>-7.51</c:v>
                </c:pt>
                <c:pt idx="2089">
                  <c:v>-7.4922000000000004</c:v>
                </c:pt>
                <c:pt idx="2090">
                  <c:v>-7.4856999999999996</c:v>
                </c:pt>
                <c:pt idx="2091">
                  <c:v>-7.4874000000000001</c:v>
                </c:pt>
                <c:pt idx="2092">
                  <c:v>-7.5190000000000001</c:v>
                </c:pt>
                <c:pt idx="2093">
                  <c:v>-7.5212000000000003</c:v>
                </c:pt>
                <c:pt idx="2094">
                  <c:v>-7.6284999999999998</c:v>
                </c:pt>
                <c:pt idx="2095">
                  <c:v>-7.6353</c:v>
                </c:pt>
                <c:pt idx="2096">
                  <c:v>-7.6405000000000003</c:v>
                </c:pt>
                <c:pt idx="2097">
                  <c:v>-7.6256000000000004</c:v>
                </c:pt>
                <c:pt idx="2098">
                  <c:v>-7.6032000000000002</c:v>
                </c:pt>
                <c:pt idx="2099">
                  <c:v>-7.5952000000000002</c:v>
                </c:pt>
                <c:pt idx="2100">
                  <c:v>-7.5940000000000003</c:v>
                </c:pt>
                <c:pt idx="2101">
                  <c:v>-7.5968</c:v>
                </c:pt>
                <c:pt idx="2102">
                  <c:v>-7.5967000000000002</c:v>
                </c:pt>
                <c:pt idx="2103">
                  <c:v>-7.5942999999999996</c:v>
                </c:pt>
                <c:pt idx="2104">
                  <c:v>-7.5991</c:v>
                </c:pt>
                <c:pt idx="2105">
                  <c:v>-7.6052999999999997</c:v>
                </c:pt>
                <c:pt idx="2106">
                  <c:v>-7.6531000000000002</c:v>
                </c:pt>
                <c:pt idx="2107">
                  <c:v>-7.6619999999999999</c:v>
                </c:pt>
                <c:pt idx="2108">
                  <c:v>-7.6660000000000004</c:v>
                </c:pt>
                <c:pt idx="2109">
                  <c:v>-7.6734999999999998</c:v>
                </c:pt>
                <c:pt idx="2110">
                  <c:v>-7.7343999999999999</c:v>
                </c:pt>
                <c:pt idx="2111">
                  <c:v>-7.7363999999999997</c:v>
                </c:pt>
                <c:pt idx="2112">
                  <c:v>-7.7027000000000001</c:v>
                </c:pt>
                <c:pt idx="2113">
                  <c:v>-7.7121000000000004</c:v>
                </c:pt>
                <c:pt idx="2114">
                  <c:v>-7.7138999999999998</c:v>
                </c:pt>
                <c:pt idx="2115">
                  <c:v>-7.7392000000000003</c:v>
                </c:pt>
                <c:pt idx="2116">
                  <c:v>-7.7011000000000003</c:v>
                </c:pt>
                <c:pt idx="2117">
                  <c:v>-7.6726999999999999</c:v>
                </c:pt>
                <c:pt idx="2118">
                  <c:v>-7.6631</c:v>
                </c:pt>
                <c:pt idx="2119">
                  <c:v>-7.6553000000000004</c:v>
                </c:pt>
                <c:pt idx="2120">
                  <c:v>-7.6626000000000003</c:v>
                </c:pt>
                <c:pt idx="2121">
                  <c:v>-7.6699000000000002</c:v>
                </c:pt>
                <c:pt idx="2122">
                  <c:v>-7.6</c:v>
                </c:pt>
                <c:pt idx="2123">
                  <c:v>-7.5926</c:v>
                </c:pt>
                <c:pt idx="2124">
                  <c:v>-7.5933000000000002</c:v>
                </c:pt>
                <c:pt idx="2125">
                  <c:v>-7.5933999999999999</c:v>
                </c:pt>
                <c:pt idx="2126">
                  <c:v>-7.6109999999999998</c:v>
                </c:pt>
                <c:pt idx="2127">
                  <c:v>-7.6123000000000003</c:v>
                </c:pt>
                <c:pt idx="2128">
                  <c:v>-7.6111000000000004</c:v>
                </c:pt>
                <c:pt idx="2129">
                  <c:v>-7.6056999999999997</c:v>
                </c:pt>
                <c:pt idx="2130">
                  <c:v>-7.5965999999999996</c:v>
                </c:pt>
                <c:pt idx="2131">
                  <c:v>-7.5960999999999999</c:v>
                </c:pt>
                <c:pt idx="2132">
                  <c:v>-7.5503999999999998</c:v>
                </c:pt>
                <c:pt idx="2133">
                  <c:v>-7.5442</c:v>
                </c:pt>
                <c:pt idx="2134">
                  <c:v>-7.5292000000000003</c:v>
                </c:pt>
                <c:pt idx="2135">
                  <c:v>-7.5204000000000004</c:v>
                </c:pt>
                <c:pt idx="2136">
                  <c:v>-7.5201000000000002</c:v>
                </c:pt>
                <c:pt idx="2137">
                  <c:v>-7.5252999999999997</c:v>
                </c:pt>
                <c:pt idx="2138">
                  <c:v>-7.5332999999999997</c:v>
                </c:pt>
                <c:pt idx="2139">
                  <c:v>-7.5961999999999996</c:v>
                </c:pt>
                <c:pt idx="2140">
                  <c:v>-7.6391999999999998</c:v>
                </c:pt>
                <c:pt idx="2141">
                  <c:v>-7.6460999999999997</c:v>
                </c:pt>
                <c:pt idx="2142">
                  <c:v>-7.6538000000000004</c:v>
                </c:pt>
                <c:pt idx="2143">
                  <c:v>-7.6455000000000002</c:v>
                </c:pt>
                <c:pt idx="2144">
                  <c:v>-7.6308999999999996</c:v>
                </c:pt>
                <c:pt idx="2145">
                  <c:v>-7.5933000000000002</c:v>
                </c:pt>
                <c:pt idx="2146">
                  <c:v>-7.5842000000000001</c:v>
                </c:pt>
                <c:pt idx="2147">
                  <c:v>-7.5753000000000004</c:v>
                </c:pt>
                <c:pt idx="2148">
                  <c:v>-7.5930999999999997</c:v>
                </c:pt>
                <c:pt idx="2149">
                  <c:v>-7.5919999999999996</c:v>
                </c:pt>
                <c:pt idx="2150">
                  <c:v>-7.5885999999999996</c:v>
                </c:pt>
                <c:pt idx="2151">
                  <c:v>-7.5712999999999999</c:v>
                </c:pt>
                <c:pt idx="2152">
                  <c:v>-7.5503999999999998</c:v>
                </c:pt>
                <c:pt idx="2153">
                  <c:v>-7.5361000000000002</c:v>
                </c:pt>
                <c:pt idx="2154">
                  <c:v>-7.5323000000000002</c:v>
                </c:pt>
                <c:pt idx="2155">
                  <c:v>-7.5194000000000001</c:v>
                </c:pt>
                <c:pt idx="2156">
                  <c:v>-7.4996</c:v>
                </c:pt>
                <c:pt idx="2157">
                  <c:v>-7.4823000000000004</c:v>
                </c:pt>
                <c:pt idx="2158">
                  <c:v>-7.4808000000000003</c:v>
                </c:pt>
                <c:pt idx="2159">
                  <c:v>-7.4827000000000004</c:v>
                </c:pt>
                <c:pt idx="2160">
                  <c:v>-7.5118</c:v>
                </c:pt>
                <c:pt idx="2161">
                  <c:v>-7.5167000000000002</c:v>
                </c:pt>
                <c:pt idx="2162">
                  <c:v>-7.5186999999999999</c:v>
                </c:pt>
                <c:pt idx="2163">
                  <c:v>-7.5175999999999998</c:v>
                </c:pt>
                <c:pt idx="2164">
                  <c:v>-7.5166000000000004</c:v>
                </c:pt>
                <c:pt idx="2165">
                  <c:v>-7.5166000000000004</c:v>
                </c:pt>
                <c:pt idx="2166">
                  <c:v>-7.5334000000000003</c:v>
                </c:pt>
                <c:pt idx="2167">
                  <c:v>-7.5476000000000001</c:v>
                </c:pt>
                <c:pt idx="2168">
                  <c:v>-7.5495000000000001</c:v>
                </c:pt>
                <c:pt idx="2169">
                  <c:v>-7.5585000000000004</c:v>
                </c:pt>
                <c:pt idx="2170">
                  <c:v>-7.5610999999999997</c:v>
                </c:pt>
                <c:pt idx="2171">
                  <c:v>-7.5609999999999999</c:v>
                </c:pt>
                <c:pt idx="2172">
                  <c:v>-7.5609999999999999</c:v>
                </c:pt>
                <c:pt idx="2173">
                  <c:v>-7.5650000000000004</c:v>
                </c:pt>
                <c:pt idx="2174">
                  <c:v>-7.5651000000000002</c:v>
                </c:pt>
                <c:pt idx="2175">
                  <c:v>-7.5648999999999997</c:v>
                </c:pt>
                <c:pt idx="2176">
                  <c:v>-7.5650000000000004</c:v>
                </c:pt>
                <c:pt idx="2177">
                  <c:v>-7.5673000000000004</c:v>
                </c:pt>
                <c:pt idx="2178">
                  <c:v>-7.5662000000000003</c:v>
                </c:pt>
                <c:pt idx="2179">
                  <c:v>-7.5453999999999999</c:v>
                </c:pt>
                <c:pt idx="2180">
                  <c:v>-7.5115999999999996</c:v>
                </c:pt>
                <c:pt idx="2181">
                  <c:v>-7.5</c:v>
                </c:pt>
                <c:pt idx="2182">
                  <c:v>-7.4898999999999996</c:v>
                </c:pt>
                <c:pt idx="2183">
                  <c:v>-7.4772999999999996</c:v>
                </c:pt>
                <c:pt idx="2184">
                  <c:v>-7.4752000000000001</c:v>
                </c:pt>
                <c:pt idx="2185">
                  <c:v>-7.476</c:v>
                </c:pt>
                <c:pt idx="2186">
                  <c:v>-7.4969000000000001</c:v>
                </c:pt>
                <c:pt idx="2187">
                  <c:v>-7.4969000000000001</c:v>
                </c:pt>
                <c:pt idx="2188">
                  <c:v>-7.4946000000000002</c:v>
                </c:pt>
                <c:pt idx="2189">
                  <c:v>-7.4646999999999997</c:v>
                </c:pt>
                <c:pt idx="2190">
                  <c:v>-7.4604999999999997</c:v>
                </c:pt>
                <c:pt idx="2191">
                  <c:v>-7.4476000000000004</c:v>
                </c:pt>
                <c:pt idx="2192">
                  <c:v>-7.4461000000000004</c:v>
                </c:pt>
                <c:pt idx="2193">
                  <c:v>-7.4431000000000003</c:v>
                </c:pt>
                <c:pt idx="2194">
                  <c:v>-7.4364999999999997</c:v>
                </c:pt>
                <c:pt idx="2195">
                  <c:v>-7.3842999999999996</c:v>
                </c:pt>
                <c:pt idx="2196">
                  <c:v>-7.3643999999999998</c:v>
                </c:pt>
                <c:pt idx="2197">
                  <c:v>-7.3646000000000003</c:v>
                </c:pt>
                <c:pt idx="2198">
                  <c:v>-7.3662000000000001</c:v>
                </c:pt>
                <c:pt idx="2199">
                  <c:v>-7.3754</c:v>
                </c:pt>
                <c:pt idx="2200">
                  <c:v>-7.3777999999999997</c:v>
                </c:pt>
                <c:pt idx="2201">
                  <c:v>-7.4316000000000004</c:v>
                </c:pt>
                <c:pt idx="2202">
                  <c:v>-7.4325000000000001</c:v>
                </c:pt>
                <c:pt idx="2203">
                  <c:v>-7.4330999999999996</c:v>
                </c:pt>
                <c:pt idx="2204">
                  <c:v>-7.4188000000000001</c:v>
                </c:pt>
                <c:pt idx="2205">
                  <c:v>-7.4138999999999999</c:v>
                </c:pt>
                <c:pt idx="2206">
                  <c:v>-7.4146000000000001</c:v>
                </c:pt>
                <c:pt idx="2207">
                  <c:v>-7.4151999999999996</c:v>
                </c:pt>
                <c:pt idx="2208">
                  <c:v>-7.4295999999999998</c:v>
                </c:pt>
                <c:pt idx="2209">
                  <c:v>-7.4412000000000003</c:v>
                </c:pt>
                <c:pt idx="2210">
                  <c:v>-7.4355000000000002</c:v>
                </c:pt>
                <c:pt idx="2211">
                  <c:v>-7.4382999999999999</c:v>
                </c:pt>
                <c:pt idx="2212">
                  <c:v>-7.4385000000000003</c:v>
                </c:pt>
                <c:pt idx="2213">
                  <c:v>-7.4389000000000003</c:v>
                </c:pt>
                <c:pt idx="2214">
                  <c:v>-7.4584000000000001</c:v>
                </c:pt>
                <c:pt idx="2215">
                  <c:v>-7.4592000000000001</c:v>
                </c:pt>
                <c:pt idx="2216">
                  <c:v>-7.4513999999999996</c:v>
                </c:pt>
                <c:pt idx="2217">
                  <c:v>-7.4512999999999998</c:v>
                </c:pt>
                <c:pt idx="2218">
                  <c:v>-7.4436999999999998</c:v>
                </c:pt>
                <c:pt idx="2219">
                  <c:v>-7.4554999999999998</c:v>
                </c:pt>
                <c:pt idx="2220">
                  <c:v>-7.5026000000000002</c:v>
                </c:pt>
                <c:pt idx="2221">
                  <c:v>-7.5522</c:v>
                </c:pt>
                <c:pt idx="2222">
                  <c:v>-7.5536000000000003</c:v>
                </c:pt>
                <c:pt idx="2223">
                  <c:v>-7.5610999999999997</c:v>
                </c:pt>
                <c:pt idx="2224">
                  <c:v>-7.5673000000000004</c:v>
                </c:pt>
                <c:pt idx="2225">
                  <c:v>-7.5972</c:v>
                </c:pt>
                <c:pt idx="2226">
                  <c:v>-7.6014999999999997</c:v>
                </c:pt>
                <c:pt idx="2227">
                  <c:v>-7.6012000000000004</c:v>
                </c:pt>
                <c:pt idx="2228">
                  <c:v>-7.5982000000000003</c:v>
                </c:pt>
                <c:pt idx="2229">
                  <c:v>-7.5368000000000004</c:v>
                </c:pt>
                <c:pt idx="2230">
                  <c:v>-7.5290999999999997</c:v>
                </c:pt>
                <c:pt idx="2231">
                  <c:v>-7.5114999999999998</c:v>
                </c:pt>
                <c:pt idx="2232">
                  <c:v>-7.5129000000000001</c:v>
                </c:pt>
                <c:pt idx="2233">
                  <c:v>-7.5327999999999999</c:v>
                </c:pt>
                <c:pt idx="2234">
                  <c:v>-7.5704000000000002</c:v>
                </c:pt>
                <c:pt idx="2235">
                  <c:v>-7.5773999999999999</c:v>
                </c:pt>
                <c:pt idx="2236">
                  <c:v>-7.5758000000000001</c:v>
                </c:pt>
                <c:pt idx="2237">
                  <c:v>-7.5739999999999998</c:v>
                </c:pt>
                <c:pt idx="2238">
                  <c:v>-7.5829000000000004</c:v>
                </c:pt>
                <c:pt idx="2239">
                  <c:v>-7.6359000000000004</c:v>
                </c:pt>
                <c:pt idx="2240">
                  <c:v>-7.6704999999999997</c:v>
                </c:pt>
                <c:pt idx="2241">
                  <c:v>-7.68</c:v>
                </c:pt>
                <c:pt idx="2242">
                  <c:v>-7.6401000000000003</c:v>
                </c:pt>
                <c:pt idx="2243">
                  <c:v>-7.6241000000000003</c:v>
                </c:pt>
                <c:pt idx="2244">
                  <c:v>-7.5972</c:v>
                </c:pt>
                <c:pt idx="2245">
                  <c:v>-7.5918000000000001</c:v>
                </c:pt>
                <c:pt idx="2246">
                  <c:v>-7.6176000000000004</c:v>
                </c:pt>
                <c:pt idx="2247">
                  <c:v>-7.6177999999999999</c:v>
                </c:pt>
                <c:pt idx="2248">
                  <c:v>-7.6162999999999998</c:v>
                </c:pt>
                <c:pt idx="2249">
                  <c:v>-7.6039000000000003</c:v>
                </c:pt>
                <c:pt idx="2250">
                  <c:v>-7.6060999999999996</c:v>
                </c:pt>
                <c:pt idx="2251">
                  <c:v>-7.617</c:v>
                </c:pt>
                <c:pt idx="2252">
                  <c:v>-7.6223000000000001</c:v>
                </c:pt>
                <c:pt idx="2253">
                  <c:v>-7.6006999999999998</c:v>
                </c:pt>
                <c:pt idx="2254">
                  <c:v>-7.5835999999999997</c:v>
                </c:pt>
                <c:pt idx="2255">
                  <c:v>-7.5796000000000001</c:v>
                </c:pt>
                <c:pt idx="2256">
                  <c:v>-7.5860000000000003</c:v>
                </c:pt>
                <c:pt idx="2257">
                  <c:v>-7.5891999999999999</c:v>
                </c:pt>
                <c:pt idx="2258">
                  <c:v>-7.5906000000000002</c:v>
                </c:pt>
                <c:pt idx="2259">
                  <c:v>-7.5909000000000004</c:v>
                </c:pt>
                <c:pt idx="2260">
                  <c:v>-7.6166</c:v>
                </c:pt>
                <c:pt idx="2261">
                  <c:v>-7.6200999999999999</c:v>
                </c:pt>
                <c:pt idx="2262">
                  <c:v>-7.6300999999999997</c:v>
                </c:pt>
                <c:pt idx="2263">
                  <c:v>-7.6368999999999998</c:v>
                </c:pt>
                <c:pt idx="2264">
                  <c:v>-7.6083999999999996</c:v>
                </c:pt>
                <c:pt idx="2265">
                  <c:v>-7.5707000000000004</c:v>
                </c:pt>
                <c:pt idx="2266">
                  <c:v>-7.5705999999999998</c:v>
                </c:pt>
                <c:pt idx="2267">
                  <c:v>-7.61</c:v>
                </c:pt>
                <c:pt idx="2268">
                  <c:v>-7.5942999999999996</c:v>
                </c:pt>
                <c:pt idx="2269">
                  <c:v>-7.5881999999999996</c:v>
                </c:pt>
                <c:pt idx="2270">
                  <c:v>-7.5838999999999999</c:v>
                </c:pt>
                <c:pt idx="2271">
                  <c:v>-7.5810000000000004</c:v>
                </c:pt>
                <c:pt idx="2272">
                  <c:v>-7.5816999999999997</c:v>
                </c:pt>
                <c:pt idx="2273">
                  <c:v>-7.5895999999999999</c:v>
                </c:pt>
                <c:pt idx="2274">
                  <c:v>-7.6144999999999996</c:v>
                </c:pt>
                <c:pt idx="2275">
                  <c:v>-7.6113</c:v>
                </c:pt>
                <c:pt idx="2276">
                  <c:v>-7.6098999999999997</c:v>
                </c:pt>
                <c:pt idx="2277">
                  <c:v>-7.6104000000000003</c:v>
                </c:pt>
                <c:pt idx="2278">
                  <c:v>-7.6712999999999996</c:v>
                </c:pt>
                <c:pt idx="2279">
                  <c:v>-7.6833</c:v>
                </c:pt>
                <c:pt idx="2280">
                  <c:v>-7.6860999999999997</c:v>
                </c:pt>
                <c:pt idx="2281">
                  <c:v>-7.6879999999999997</c:v>
                </c:pt>
                <c:pt idx="2282">
                  <c:v>-7.6858000000000004</c:v>
                </c:pt>
                <c:pt idx="2283">
                  <c:v>-7.6645000000000003</c:v>
                </c:pt>
                <c:pt idx="2284">
                  <c:v>-7.6630000000000003</c:v>
                </c:pt>
                <c:pt idx="2285">
                  <c:v>-7.6791</c:v>
                </c:pt>
                <c:pt idx="2286">
                  <c:v>-7.6840000000000002</c:v>
                </c:pt>
                <c:pt idx="2287">
                  <c:v>-7.6990999999999996</c:v>
                </c:pt>
                <c:pt idx="2288">
                  <c:v>-7.6985999999999999</c:v>
                </c:pt>
                <c:pt idx="2289">
                  <c:v>-7.6607000000000003</c:v>
                </c:pt>
                <c:pt idx="2290">
                  <c:v>-7.6444999999999999</c:v>
                </c:pt>
                <c:pt idx="2291">
                  <c:v>-7.6368</c:v>
                </c:pt>
                <c:pt idx="2292">
                  <c:v>-7.6296999999999997</c:v>
                </c:pt>
                <c:pt idx="2293">
                  <c:v>-7.6340000000000003</c:v>
                </c:pt>
                <c:pt idx="2294">
                  <c:v>-7.6407999999999996</c:v>
                </c:pt>
                <c:pt idx="2295">
                  <c:v>-7.6390000000000002</c:v>
                </c:pt>
                <c:pt idx="2296">
                  <c:v>-7.6311</c:v>
                </c:pt>
                <c:pt idx="2297">
                  <c:v>-7.6223999999999998</c:v>
                </c:pt>
                <c:pt idx="2298">
                  <c:v>-7.6147</c:v>
                </c:pt>
                <c:pt idx="2299">
                  <c:v>-7.6106999999999996</c:v>
                </c:pt>
                <c:pt idx="2300">
                  <c:v>-7.6036000000000001</c:v>
                </c:pt>
                <c:pt idx="2301">
                  <c:v>-7.6028000000000002</c:v>
                </c:pt>
                <c:pt idx="2302">
                  <c:v>-7.6134000000000004</c:v>
                </c:pt>
                <c:pt idx="2303">
                  <c:v>-7.6177000000000001</c:v>
                </c:pt>
                <c:pt idx="2304">
                  <c:v>-7.6269</c:v>
                </c:pt>
                <c:pt idx="2305">
                  <c:v>-7.6292</c:v>
                </c:pt>
                <c:pt idx="2306">
                  <c:v>-7.6306000000000003</c:v>
                </c:pt>
                <c:pt idx="2307">
                  <c:v>-7.6356000000000002</c:v>
                </c:pt>
                <c:pt idx="2308">
                  <c:v>-7.6360999999999999</c:v>
                </c:pt>
                <c:pt idx="2309">
                  <c:v>-7.6383000000000001</c:v>
                </c:pt>
                <c:pt idx="2310">
                  <c:v>-7.6380999999999997</c:v>
                </c:pt>
                <c:pt idx="2311">
                  <c:v>-7.6348000000000003</c:v>
                </c:pt>
                <c:pt idx="2312">
                  <c:v>-7.6348000000000003</c:v>
                </c:pt>
                <c:pt idx="2313">
                  <c:v>-7.6346999999999996</c:v>
                </c:pt>
                <c:pt idx="2314">
                  <c:v>-7.7009999999999996</c:v>
                </c:pt>
                <c:pt idx="2315">
                  <c:v>-7.7156000000000002</c:v>
                </c:pt>
                <c:pt idx="2316">
                  <c:v>-7.7522000000000002</c:v>
                </c:pt>
                <c:pt idx="2317">
                  <c:v>-7.7591000000000001</c:v>
                </c:pt>
                <c:pt idx="2318">
                  <c:v>-7.7568999999999999</c:v>
                </c:pt>
                <c:pt idx="2319">
                  <c:v>-7.7499000000000002</c:v>
                </c:pt>
                <c:pt idx="2320">
                  <c:v>-7.7617000000000003</c:v>
                </c:pt>
                <c:pt idx="2321">
                  <c:v>-7.7637999999999998</c:v>
                </c:pt>
                <c:pt idx="2322">
                  <c:v>-7.7618</c:v>
                </c:pt>
                <c:pt idx="2323">
                  <c:v>-7.7594000000000003</c:v>
                </c:pt>
                <c:pt idx="2324">
                  <c:v>-7.7579000000000002</c:v>
                </c:pt>
                <c:pt idx="2325">
                  <c:v>-7.7553999999999998</c:v>
                </c:pt>
                <c:pt idx="2326">
                  <c:v>-7.7412999999999998</c:v>
                </c:pt>
                <c:pt idx="2327">
                  <c:v>-7.7295999999999996</c:v>
                </c:pt>
                <c:pt idx="2328">
                  <c:v>-7.7239000000000004</c:v>
                </c:pt>
                <c:pt idx="2329">
                  <c:v>-7.7042999999999999</c:v>
                </c:pt>
                <c:pt idx="2330">
                  <c:v>-7.6712999999999996</c:v>
                </c:pt>
                <c:pt idx="2331">
                  <c:v>-7.6661000000000001</c:v>
                </c:pt>
                <c:pt idx="2332">
                  <c:v>-7.6478999999999999</c:v>
                </c:pt>
                <c:pt idx="2333">
                  <c:v>-7.6315999999999997</c:v>
                </c:pt>
                <c:pt idx="2334">
                  <c:v>-7.6291000000000002</c:v>
                </c:pt>
                <c:pt idx="2335">
                  <c:v>-7.6120000000000001</c:v>
                </c:pt>
                <c:pt idx="2336">
                  <c:v>-7.6101000000000001</c:v>
                </c:pt>
                <c:pt idx="2337">
                  <c:v>-7.5884</c:v>
                </c:pt>
                <c:pt idx="2338">
                  <c:v>-7.5884</c:v>
                </c:pt>
                <c:pt idx="2339">
                  <c:v>-7.5993000000000004</c:v>
                </c:pt>
                <c:pt idx="2340">
                  <c:v>-7.6120000000000001</c:v>
                </c:pt>
                <c:pt idx="2341">
                  <c:v>-7.6482999999999999</c:v>
                </c:pt>
                <c:pt idx="2342">
                  <c:v>-7.6490999999999998</c:v>
                </c:pt>
                <c:pt idx="2343">
                  <c:v>-7.6479999999999997</c:v>
                </c:pt>
                <c:pt idx="2344">
                  <c:v>-7.6390000000000002</c:v>
                </c:pt>
                <c:pt idx="2345">
                  <c:v>-7.6364999999999998</c:v>
                </c:pt>
                <c:pt idx="2346">
                  <c:v>-7.6353</c:v>
                </c:pt>
                <c:pt idx="2347">
                  <c:v>-7.6261999999999999</c:v>
                </c:pt>
                <c:pt idx="2348">
                  <c:v>-7.6234000000000002</c:v>
                </c:pt>
                <c:pt idx="2349">
                  <c:v>-7.6131000000000002</c:v>
                </c:pt>
                <c:pt idx="2350">
                  <c:v>-7.6128999999999998</c:v>
                </c:pt>
                <c:pt idx="2351">
                  <c:v>-7.6342999999999996</c:v>
                </c:pt>
                <c:pt idx="2352">
                  <c:v>-7.6374000000000004</c:v>
                </c:pt>
                <c:pt idx="2353">
                  <c:v>-7.6409000000000002</c:v>
                </c:pt>
                <c:pt idx="2354">
                  <c:v>-7.6521999999999997</c:v>
                </c:pt>
                <c:pt idx="2355">
                  <c:v>-7.6529999999999996</c:v>
                </c:pt>
                <c:pt idx="2356">
                  <c:v>-7.6764000000000001</c:v>
                </c:pt>
                <c:pt idx="2357">
                  <c:v>-7.6679000000000004</c:v>
                </c:pt>
                <c:pt idx="2358">
                  <c:v>-7.6611000000000002</c:v>
                </c:pt>
                <c:pt idx="2359">
                  <c:v>-7.6609999999999996</c:v>
                </c:pt>
                <c:pt idx="2360">
                  <c:v>-7.6731999999999996</c:v>
                </c:pt>
                <c:pt idx="2361">
                  <c:v>-7.6771000000000003</c:v>
                </c:pt>
                <c:pt idx="2362">
                  <c:v>-7.6879</c:v>
                </c:pt>
                <c:pt idx="2363">
                  <c:v>-7.6879999999999997</c:v>
                </c:pt>
                <c:pt idx="2364">
                  <c:v>-7.6813000000000002</c:v>
                </c:pt>
                <c:pt idx="2365">
                  <c:v>-7.6638999999999999</c:v>
                </c:pt>
                <c:pt idx="2366">
                  <c:v>-7.6436999999999999</c:v>
                </c:pt>
                <c:pt idx="2367">
                  <c:v>-7.6265999999999998</c:v>
                </c:pt>
                <c:pt idx="2368">
                  <c:v>-7.61</c:v>
                </c:pt>
                <c:pt idx="2369">
                  <c:v>-7.5983000000000001</c:v>
                </c:pt>
                <c:pt idx="2370">
                  <c:v>-7.5856000000000003</c:v>
                </c:pt>
                <c:pt idx="2371">
                  <c:v>-7.5766</c:v>
                </c:pt>
                <c:pt idx="2372">
                  <c:v>-7.5533000000000001</c:v>
                </c:pt>
                <c:pt idx="2373">
                  <c:v>-7.5528000000000004</c:v>
                </c:pt>
                <c:pt idx="2374">
                  <c:v>-7.5526999999999997</c:v>
                </c:pt>
                <c:pt idx="2375">
                  <c:v>-7.5602</c:v>
                </c:pt>
                <c:pt idx="2376">
                  <c:v>-7.5755999999999997</c:v>
                </c:pt>
                <c:pt idx="2377">
                  <c:v>-7.5732999999999997</c:v>
                </c:pt>
                <c:pt idx="2378">
                  <c:v>-7.5731999999999999</c:v>
                </c:pt>
                <c:pt idx="2379">
                  <c:v>-7.5519999999999996</c:v>
                </c:pt>
                <c:pt idx="2380">
                  <c:v>-7.5502000000000002</c:v>
                </c:pt>
                <c:pt idx="2381">
                  <c:v>-7.5251999999999999</c:v>
                </c:pt>
                <c:pt idx="2382">
                  <c:v>-7.5121000000000002</c:v>
                </c:pt>
                <c:pt idx="2383">
                  <c:v>-7.5076000000000001</c:v>
                </c:pt>
                <c:pt idx="2384">
                  <c:v>-7.5000999999999998</c:v>
                </c:pt>
                <c:pt idx="2385">
                  <c:v>-7.4882</c:v>
                </c:pt>
                <c:pt idx="2386">
                  <c:v>-7.4939</c:v>
                </c:pt>
                <c:pt idx="2387">
                  <c:v>-7.5022000000000002</c:v>
                </c:pt>
                <c:pt idx="2388">
                  <c:v>-7.5035999999999996</c:v>
                </c:pt>
                <c:pt idx="2389">
                  <c:v>-7.5202</c:v>
                </c:pt>
                <c:pt idx="2390">
                  <c:v>-7.5385999999999997</c:v>
                </c:pt>
                <c:pt idx="2391">
                  <c:v>-7.5568</c:v>
                </c:pt>
                <c:pt idx="2392">
                  <c:v>-7.5583</c:v>
                </c:pt>
                <c:pt idx="2393">
                  <c:v>-7.5663</c:v>
                </c:pt>
                <c:pt idx="2394">
                  <c:v>-7.5713999999999997</c:v>
                </c:pt>
                <c:pt idx="2395">
                  <c:v>-7.5628000000000002</c:v>
                </c:pt>
                <c:pt idx="2396">
                  <c:v>-7.5625</c:v>
                </c:pt>
                <c:pt idx="2397">
                  <c:v>-7.5618999999999996</c:v>
                </c:pt>
                <c:pt idx="2398">
                  <c:v>-7.5613999999999999</c:v>
                </c:pt>
                <c:pt idx="2399">
                  <c:v>-7.5456000000000003</c:v>
                </c:pt>
                <c:pt idx="2400">
                  <c:v>-7.5373000000000001</c:v>
                </c:pt>
                <c:pt idx="2401">
                  <c:v>-7.5236000000000001</c:v>
                </c:pt>
                <c:pt idx="2402">
                  <c:v>-7.5190000000000001</c:v>
                </c:pt>
                <c:pt idx="2403">
                  <c:v>-7.5137999999999998</c:v>
                </c:pt>
                <c:pt idx="2404">
                  <c:v>-7.5073999999999996</c:v>
                </c:pt>
                <c:pt idx="2405">
                  <c:v>-7.5042</c:v>
                </c:pt>
                <c:pt idx="2406">
                  <c:v>-7.5091000000000001</c:v>
                </c:pt>
                <c:pt idx="2407">
                  <c:v>-7.5179999999999998</c:v>
                </c:pt>
                <c:pt idx="2408">
                  <c:v>-7.5236000000000001</c:v>
                </c:pt>
                <c:pt idx="2409">
                  <c:v>-7.5334000000000003</c:v>
                </c:pt>
                <c:pt idx="2410">
                  <c:v>-7.5354000000000001</c:v>
                </c:pt>
                <c:pt idx="2411">
                  <c:v>-7.5522</c:v>
                </c:pt>
                <c:pt idx="2412">
                  <c:v>-7.5537999999999998</c:v>
                </c:pt>
                <c:pt idx="2413">
                  <c:v>-7.5822000000000003</c:v>
                </c:pt>
                <c:pt idx="2414">
                  <c:v>-7.5850999999999997</c:v>
                </c:pt>
                <c:pt idx="2415">
                  <c:v>-7.6013999999999999</c:v>
                </c:pt>
                <c:pt idx="2416">
                  <c:v>-7.6116999999999999</c:v>
                </c:pt>
                <c:pt idx="2417">
                  <c:v>-7.6184000000000003</c:v>
                </c:pt>
                <c:pt idx="2418">
                  <c:v>-7.6261999999999999</c:v>
                </c:pt>
                <c:pt idx="2419">
                  <c:v>-7.6364000000000001</c:v>
                </c:pt>
                <c:pt idx="2420">
                  <c:v>-7.6639999999999997</c:v>
                </c:pt>
                <c:pt idx="2421">
                  <c:v>-7.6805000000000003</c:v>
                </c:pt>
                <c:pt idx="2422">
                  <c:v>-7.6810999999999998</c:v>
                </c:pt>
                <c:pt idx="2423">
                  <c:v>-7.6807999999999996</c:v>
                </c:pt>
                <c:pt idx="2424">
                  <c:v>-7.6837999999999997</c:v>
                </c:pt>
                <c:pt idx="2425">
                  <c:v>-7.6822999999999997</c:v>
                </c:pt>
                <c:pt idx="2426">
                  <c:v>-7.6580000000000004</c:v>
                </c:pt>
                <c:pt idx="2427">
                  <c:v>-7.6536</c:v>
                </c:pt>
                <c:pt idx="2428">
                  <c:v>-7.6492000000000004</c:v>
                </c:pt>
                <c:pt idx="2429">
                  <c:v>-7.6471</c:v>
                </c:pt>
                <c:pt idx="2430">
                  <c:v>-7.6352000000000002</c:v>
                </c:pt>
                <c:pt idx="2431">
                  <c:v>-7.6205999999999996</c:v>
                </c:pt>
                <c:pt idx="2432">
                  <c:v>-7.6165000000000003</c:v>
                </c:pt>
                <c:pt idx="2433">
                  <c:v>-7.6169000000000002</c:v>
                </c:pt>
                <c:pt idx="2434">
                  <c:v>-7.6216999999999997</c:v>
                </c:pt>
                <c:pt idx="2435">
                  <c:v>-7.6296999999999997</c:v>
                </c:pt>
                <c:pt idx="2436">
                  <c:v>-7.6436000000000002</c:v>
                </c:pt>
                <c:pt idx="2437">
                  <c:v>-7.6444000000000001</c:v>
                </c:pt>
                <c:pt idx="2438">
                  <c:v>-7.6421000000000001</c:v>
                </c:pt>
                <c:pt idx="2439">
                  <c:v>-7.6273</c:v>
                </c:pt>
                <c:pt idx="2440">
                  <c:v>-7.6094999999999997</c:v>
                </c:pt>
                <c:pt idx="2441">
                  <c:v>-7.6059999999999999</c:v>
                </c:pt>
                <c:pt idx="2442">
                  <c:v>-7.6059999999999999</c:v>
                </c:pt>
                <c:pt idx="2443">
                  <c:v>-7.609</c:v>
                </c:pt>
                <c:pt idx="2444">
                  <c:v>-7.6109</c:v>
                </c:pt>
                <c:pt idx="2445">
                  <c:v>-7.6135000000000002</c:v>
                </c:pt>
                <c:pt idx="2446">
                  <c:v>-7.6272000000000002</c:v>
                </c:pt>
                <c:pt idx="2447">
                  <c:v>-7.6308999999999996</c:v>
                </c:pt>
                <c:pt idx="2448">
                  <c:v>-7.6638999999999999</c:v>
                </c:pt>
                <c:pt idx="2449">
                  <c:v>-7.7169999999999996</c:v>
                </c:pt>
                <c:pt idx="2450">
                  <c:v>-7.7179000000000002</c:v>
                </c:pt>
                <c:pt idx="2451">
                  <c:v>-7.7328000000000001</c:v>
                </c:pt>
                <c:pt idx="2452">
                  <c:v>-7.7354000000000003</c:v>
                </c:pt>
                <c:pt idx="2453">
                  <c:v>-7.7827999999999999</c:v>
                </c:pt>
                <c:pt idx="2454">
                  <c:v>-7.8244999999999996</c:v>
                </c:pt>
                <c:pt idx="2455">
                  <c:v>-7.8292999999999999</c:v>
                </c:pt>
                <c:pt idx="2456">
                  <c:v>-7.8287000000000004</c:v>
                </c:pt>
                <c:pt idx="2457">
                  <c:v>-7.8169000000000004</c:v>
                </c:pt>
                <c:pt idx="2458">
                  <c:v>-7.7256999999999998</c:v>
                </c:pt>
                <c:pt idx="2459">
                  <c:v>-7.6904000000000003</c:v>
                </c:pt>
                <c:pt idx="2460">
                  <c:v>-7.6772</c:v>
                </c:pt>
                <c:pt idx="2461">
                  <c:v>-7.6581999999999999</c:v>
                </c:pt>
                <c:pt idx="2462">
                  <c:v>-7.6551999999999998</c:v>
                </c:pt>
                <c:pt idx="2463">
                  <c:v>-7.6414</c:v>
                </c:pt>
                <c:pt idx="2464">
                  <c:v>-7.6637000000000004</c:v>
                </c:pt>
                <c:pt idx="2465">
                  <c:v>-7.6737000000000002</c:v>
                </c:pt>
                <c:pt idx="2466">
                  <c:v>-7.6798000000000002</c:v>
                </c:pt>
                <c:pt idx="2467">
                  <c:v>-7.6771000000000003</c:v>
                </c:pt>
                <c:pt idx="2468">
                  <c:v>-7.6351000000000004</c:v>
                </c:pt>
                <c:pt idx="2469">
                  <c:v>-7.6308999999999996</c:v>
                </c:pt>
                <c:pt idx="2470">
                  <c:v>-7.6271000000000004</c:v>
                </c:pt>
                <c:pt idx="2471">
                  <c:v>-7.5734000000000004</c:v>
                </c:pt>
                <c:pt idx="2472">
                  <c:v>-7.5690999999999997</c:v>
                </c:pt>
                <c:pt idx="2473">
                  <c:v>-7.5270999999999999</c:v>
                </c:pt>
                <c:pt idx="2474">
                  <c:v>-7.5223000000000004</c:v>
                </c:pt>
                <c:pt idx="2475">
                  <c:v>-7.5209999999999999</c:v>
                </c:pt>
                <c:pt idx="2476">
                  <c:v>-7.5312000000000001</c:v>
                </c:pt>
                <c:pt idx="2477">
                  <c:v>-7.5702999999999996</c:v>
                </c:pt>
                <c:pt idx="2478">
                  <c:v>-7.6059000000000001</c:v>
                </c:pt>
                <c:pt idx="2479">
                  <c:v>-7.6124000000000001</c:v>
                </c:pt>
                <c:pt idx="2480">
                  <c:v>-7.6691000000000003</c:v>
                </c:pt>
                <c:pt idx="2481">
                  <c:v>-7.7175000000000002</c:v>
                </c:pt>
                <c:pt idx="2482">
                  <c:v>-7.7340999999999998</c:v>
                </c:pt>
                <c:pt idx="2483">
                  <c:v>-7.7682000000000002</c:v>
                </c:pt>
                <c:pt idx="2484">
                  <c:v>-7.7808000000000002</c:v>
                </c:pt>
                <c:pt idx="2485">
                  <c:v>-7.7888999999999999</c:v>
                </c:pt>
                <c:pt idx="2486">
                  <c:v>-7.7903000000000002</c:v>
                </c:pt>
                <c:pt idx="2487">
                  <c:v>-7.7842000000000002</c:v>
                </c:pt>
                <c:pt idx="2488">
                  <c:v>-7.7842000000000002</c:v>
                </c:pt>
                <c:pt idx="2489">
                  <c:v>-7.7804000000000002</c:v>
                </c:pt>
                <c:pt idx="2490">
                  <c:v>-7.7134</c:v>
                </c:pt>
                <c:pt idx="2491">
                  <c:v>-7.6515000000000004</c:v>
                </c:pt>
                <c:pt idx="2492">
                  <c:v>-7.6123000000000003</c:v>
                </c:pt>
                <c:pt idx="2493">
                  <c:v>-7.6044999999999998</c:v>
                </c:pt>
                <c:pt idx="2494">
                  <c:v>-7.6060999999999996</c:v>
                </c:pt>
                <c:pt idx="2495">
                  <c:v>-7.6246</c:v>
                </c:pt>
                <c:pt idx="2496">
                  <c:v>-7.6245000000000003</c:v>
                </c:pt>
                <c:pt idx="2497">
                  <c:v>-7.6238999999999999</c:v>
                </c:pt>
                <c:pt idx="2498">
                  <c:v>-7.6227999999999998</c:v>
                </c:pt>
                <c:pt idx="2499">
                  <c:v>-7.6098999999999997</c:v>
                </c:pt>
                <c:pt idx="2500">
                  <c:v>-7.5896999999999997</c:v>
                </c:pt>
                <c:pt idx="2501">
                  <c:v>-7.5891999999999999</c:v>
                </c:pt>
                <c:pt idx="2502">
                  <c:v>-7.5913000000000004</c:v>
                </c:pt>
                <c:pt idx="2503">
                  <c:v>-7.6356999999999999</c:v>
                </c:pt>
                <c:pt idx="2504">
                  <c:v>-7.6313000000000004</c:v>
                </c:pt>
                <c:pt idx="2505">
                  <c:v>-7.6313000000000004</c:v>
                </c:pt>
                <c:pt idx="2506">
                  <c:v>-7.6333000000000002</c:v>
                </c:pt>
                <c:pt idx="2507">
                  <c:v>-7.6464999999999996</c:v>
                </c:pt>
                <c:pt idx="2508">
                  <c:v>-7.6534000000000004</c:v>
                </c:pt>
                <c:pt idx="2509">
                  <c:v>-7.6928000000000001</c:v>
                </c:pt>
                <c:pt idx="2510">
                  <c:v>-7.6863000000000001</c:v>
                </c:pt>
                <c:pt idx="2511">
                  <c:v>-7.6688999999999998</c:v>
                </c:pt>
                <c:pt idx="2512">
                  <c:v>-7.6863000000000001</c:v>
                </c:pt>
                <c:pt idx="2513">
                  <c:v>-7.6859000000000002</c:v>
                </c:pt>
                <c:pt idx="2514">
                  <c:v>-7.6814999999999998</c:v>
                </c:pt>
                <c:pt idx="2515">
                  <c:v>-7.6787000000000001</c:v>
                </c:pt>
                <c:pt idx="2516">
                  <c:v>-7.7085999999999997</c:v>
                </c:pt>
                <c:pt idx="2517">
                  <c:v>-7.7115999999999998</c:v>
                </c:pt>
                <c:pt idx="2518">
                  <c:v>-7.7164000000000001</c:v>
                </c:pt>
                <c:pt idx="2519">
                  <c:v>-7.7187000000000001</c:v>
                </c:pt>
                <c:pt idx="2520">
                  <c:v>-7.7176999999999998</c:v>
                </c:pt>
                <c:pt idx="2521">
                  <c:v>-7.6999000000000004</c:v>
                </c:pt>
                <c:pt idx="2522">
                  <c:v>-7.6997999999999998</c:v>
                </c:pt>
                <c:pt idx="2523">
                  <c:v>-7.6938000000000004</c:v>
                </c:pt>
                <c:pt idx="2524">
                  <c:v>-7.6756000000000002</c:v>
                </c:pt>
                <c:pt idx="2525">
                  <c:v>-7.6368999999999998</c:v>
                </c:pt>
                <c:pt idx="2526">
                  <c:v>-7.6192000000000002</c:v>
                </c:pt>
                <c:pt idx="2527">
                  <c:v>-7.6196999999999999</c:v>
                </c:pt>
                <c:pt idx="2528">
                  <c:v>-7.6246</c:v>
                </c:pt>
                <c:pt idx="2529">
                  <c:v>-7.6284000000000001</c:v>
                </c:pt>
                <c:pt idx="2530">
                  <c:v>-7.6311999999999998</c:v>
                </c:pt>
                <c:pt idx="2531">
                  <c:v>-7.6608999999999998</c:v>
                </c:pt>
                <c:pt idx="2532">
                  <c:v>-7.6687000000000003</c:v>
                </c:pt>
                <c:pt idx="2533">
                  <c:v>-7.6723999999999997</c:v>
                </c:pt>
                <c:pt idx="2534">
                  <c:v>-7.6862000000000004</c:v>
                </c:pt>
                <c:pt idx="2535">
                  <c:v>-7.7256</c:v>
                </c:pt>
                <c:pt idx="2536">
                  <c:v>-7.7264999999999997</c:v>
                </c:pt>
                <c:pt idx="2537">
                  <c:v>-7.7339000000000002</c:v>
                </c:pt>
                <c:pt idx="2538">
                  <c:v>-7.7343999999999999</c:v>
                </c:pt>
                <c:pt idx="2539">
                  <c:v>-7.7312000000000003</c:v>
                </c:pt>
                <c:pt idx="2540">
                  <c:v>-7.7386999999999997</c:v>
                </c:pt>
                <c:pt idx="2541">
                  <c:v>-7.7217000000000002</c:v>
                </c:pt>
                <c:pt idx="2542">
                  <c:v>-7.7215999999999996</c:v>
                </c:pt>
                <c:pt idx="2543">
                  <c:v>-7.7222</c:v>
                </c:pt>
                <c:pt idx="2544">
                  <c:v>-7.7317</c:v>
                </c:pt>
                <c:pt idx="2545">
                  <c:v>-7.7432999999999996</c:v>
                </c:pt>
                <c:pt idx="2546">
                  <c:v>-7.7530000000000001</c:v>
                </c:pt>
                <c:pt idx="2547">
                  <c:v>-7.7508999999999997</c:v>
                </c:pt>
                <c:pt idx="2548">
                  <c:v>-7.7426000000000004</c:v>
                </c:pt>
                <c:pt idx="2549">
                  <c:v>-7.7401</c:v>
                </c:pt>
                <c:pt idx="2550">
                  <c:v>-7.7386999999999997</c:v>
                </c:pt>
                <c:pt idx="2551">
                  <c:v>-7.7382</c:v>
                </c:pt>
                <c:pt idx="2552">
                  <c:v>-7.7445000000000004</c:v>
                </c:pt>
                <c:pt idx="2553">
                  <c:v>-7.7426000000000004</c:v>
                </c:pt>
                <c:pt idx="2554">
                  <c:v>-7.7182000000000004</c:v>
                </c:pt>
                <c:pt idx="2555">
                  <c:v>-7.7130000000000001</c:v>
                </c:pt>
                <c:pt idx="2556">
                  <c:v>-7.73</c:v>
                </c:pt>
                <c:pt idx="2557">
                  <c:v>-7.7344999999999997</c:v>
                </c:pt>
                <c:pt idx="2558">
                  <c:v>-7.7645999999999997</c:v>
                </c:pt>
                <c:pt idx="2559">
                  <c:v>-7.7866</c:v>
                </c:pt>
                <c:pt idx="2560">
                  <c:v>-7.7872000000000003</c:v>
                </c:pt>
                <c:pt idx="2561">
                  <c:v>-7.7873000000000001</c:v>
                </c:pt>
                <c:pt idx="2562">
                  <c:v>-7.7794999999999996</c:v>
                </c:pt>
                <c:pt idx="2563">
                  <c:v>-7.7674000000000003</c:v>
                </c:pt>
                <c:pt idx="2564">
                  <c:v>-7.7643000000000004</c:v>
                </c:pt>
                <c:pt idx="2565">
                  <c:v>-7.7969999999999997</c:v>
                </c:pt>
                <c:pt idx="2566">
                  <c:v>-7.8010000000000002</c:v>
                </c:pt>
                <c:pt idx="2567">
                  <c:v>-7.8037000000000001</c:v>
                </c:pt>
                <c:pt idx="2568">
                  <c:v>-7.8022</c:v>
                </c:pt>
                <c:pt idx="2569">
                  <c:v>-7.7925000000000004</c:v>
                </c:pt>
                <c:pt idx="2570">
                  <c:v>-7.7855999999999996</c:v>
                </c:pt>
                <c:pt idx="2571">
                  <c:v>-7.7659000000000002</c:v>
                </c:pt>
                <c:pt idx="2572">
                  <c:v>-7.7462999999999997</c:v>
                </c:pt>
                <c:pt idx="2573">
                  <c:v>-7.7332000000000001</c:v>
                </c:pt>
                <c:pt idx="2574">
                  <c:v>-7.7431000000000001</c:v>
                </c:pt>
                <c:pt idx="2575">
                  <c:v>-7.7775999999999996</c:v>
                </c:pt>
                <c:pt idx="2576">
                  <c:v>-7.7785000000000002</c:v>
                </c:pt>
                <c:pt idx="2577">
                  <c:v>-7.7797000000000001</c:v>
                </c:pt>
                <c:pt idx="2578">
                  <c:v>-7.7728000000000002</c:v>
                </c:pt>
                <c:pt idx="2579">
                  <c:v>-7.7698</c:v>
                </c:pt>
                <c:pt idx="2580">
                  <c:v>-7.7735000000000003</c:v>
                </c:pt>
                <c:pt idx="2581">
                  <c:v>-7.7740999999999998</c:v>
                </c:pt>
                <c:pt idx="2582">
                  <c:v>-7.7721999999999998</c:v>
                </c:pt>
                <c:pt idx="2583">
                  <c:v>-7.7718999999999996</c:v>
                </c:pt>
                <c:pt idx="2584">
                  <c:v>-7.7648000000000001</c:v>
                </c:pt>
                <c:pt idx="2585">
                  <c:v>-7.7545999999999999</c:v>
                </c:pt>
                <c:pt idx="2586">
                  <c:v>-7.7667000000000002</c:v>
                </c:pt>
                <c:pt idx="2587">
                  <c:v>-7.77</c:v>
                </c:pt>
                <c:pt idx="2588">
                  <c:v>-7.7694999999999999</c:v>
                </c:pt>
                <c:pt idx="2589">
                  <c:v>-7.7304000000000004</c:v>
                </c:pt>
                <c:pt idx="2590">
                  <c:v>-7.7305000000000001</c:v>
                </c:pt>
                <c:pt idx="2591">
                  <c:v>-7.7550999999999997</c:v>
                </c:pt>
                <c:pt idx="2592">
                  <c:v>-7.8080999999999996</c:v>
                </c:pt>
                <c:pt idx="2593">
                  <c:v>-7.8253000000000004</c:v>
                </c:pt>
                <c:pt idx="2594">
                  <c:v>-7.8438999999999997</c:v>
                </c:pt>
                <c:pt idx="2595">
                  <c:v>-7.8415999999999997</c:v>
                </c:pt>
                <c:pt idx="2596">
                  <c:v>-7.8594999999999997</c:v>
                </c:pt>
                <c:pt idx="2597">
                  <c:v>-7.8837999999999999</c:v>
                </c:pt>
                <c:pt idx="2598">
                  <c:v>-7.8865999999999996</c:v>
                </c:pt>
                <c:pt idx="2599">
                  <c:v>-7.8853999999999997</c:v>
                </c:pt>
                <c:pt idx="2600">
                  <c:v>-7.8718000000000004</c:v>
                </c:pt>
                <c:pt idx="2601">
                  <c:v>-7.8710000000000004</c:v>
                </c:pt>
                <c:pt idx="2602">
                  <c:v>-7.8883999999999999</c:v>
                </c:pt>
                <c:pt idx="2603">
                  <c:v>-7.891</c:v>
                </c:pt>
                <c:pt idx="2604">
                  <c:v>-7.8898999999999999</c:v>
                </c:pt>
                <c:pt idx="2605">
                  <c:v>-7.8864000000000001</c:v>
                </c:pt>
                <c:pt idx="2606">
                  <c:v>-7.8758999999999997</c:v>
                </c:pt>
                <c:pt idx="2607">
                  <c:v>-7.8757999999999999</c:v>
                </c:pt>
                <c:pt idx="2608">
                  <c:v>-7.8754</c:v>
                </c:pt>
                <c:pt idx="2609">
                  <c:v>-7.8754999999999997</c:v>
                </c:pt>
                <c:pt idx="2610">
                  <c:v>-7.8723999999999998</c:v>
                </c:pt>
                <c:pt idx="2611">
                  <c:v>-7.8712</c:v>
                </c:pt>
                <c:pt idx="2612">
                  <c:v>-7.8684000000000003</c:v>
                </c:pt>
                <c:pt idx="2613">
                  <c:v>-7.8501000000000003</c:v>
                </c:pt>
                <c:pt idx="2614">
                  <c:v>-7.8422999999999998</c:v>
                </c:pt>
                <c:pt idx="2615">
                  <c:v>-7.8036000000000003</c:v>
                </c:pt>
                <c:pt idx="2616">
                  <c:v>-7.7896000000000001</c:v>
                </c:pt>
                <c:pt idx="2617">
                  <c:v>-7.7641999999999998</c:v>
                </c:pt>
                <c:pt idx="2618">
                  <c:v>-7.7610000000000001</c:v>
                </c:pt>
                <c:pt idx="2619">
                  <c:v>-7.7607999999999997</c:v>
                </c:pt>
                <c:pt idx="2620">
                  <c:v>-7.7564000000000002</c:v>
                </c:pt>
                <c:pt idx="2621">
                  <c:v>-7.7545999999999999</c:v>
                </c:pt>
                <c:pt idx="2622">
                  <c:v>-7.7298</c:v>
                </c:pt>
                <c:pt idx="2623">
                  <c:v>-7.6938000000000004</c:v>
                </c:pt>
                <c:pt idx="2624">
                  <c:v>-7.6924000000000001</c:v>
                </c:pt>
                <c:pt idx="2625">
                  <c:v>-7.6955999999999998</c:v>
                </c:pt>
                <c:pt idx="2626">
                  <c:v>-7.6977000000000002</c:v>
                </c:pt>
                <c:pt idx="2627">
                  <c:v>-7.7009999999999996</c:v>
                </c:pt>
                <c:pt idx="2628">
                  <c:v>-7.7016999999999998</c:v>
                </c:pt>
                <c:pt idx="2629">
                  <c:v>-7.7103000000000002</c:v>
                </c:pt>
                <c:pt idx="2630">
                  <c:v>-7.7535999999999996</c:v>
                </c:pt>
                <c:pt idx="2631">
                  <c:v>-7.7554999999999996</c:v>
                </c:pt>
                <c:pt idx="2632">
                  <c:v>-7.77</c:v>
                </c:pt>
                <c:pt idx="2633">
                  <c:v>-7.7874999999999996</c:v>
                </c:pt>
                <c:pt idx="2634">
                  <c:v>-7.8044000000000002</c:v>
                </c:pt>
                <c:pt idx="2635">
                  <c:v>-7.8037999999999998</c:v>
                </c:pt>
                <c:pt idx="2636">
                  <c:v>-7.7756999999999996</c:v>
                </c:pt>
                <c:pt idx="2637">
                  <c:v>-7.7742000000000004</c:v>
                </c:pt>
                <c:pt idx="2638">
                  <c:v>-7.7770000000000001</c:v>
                </c:pt>
                <c:pt idx="2639">
                  <c:v>-7.7927</c:v>
                </c:pt>
                <c:pt idx="2640">
                  <c:v>-7.7939999999999996</c:v>
                </c:pt>
                <c:pt idx="2641">
                  <c:v>-7.7907999999999999</c:v>
                </c:pt>
                <c:pt idx="2642">
                  <c:v>-7.7942999999999998</c:v>
                </c:pt>
                <c:pt idx="2643">
                  <c:v>-7.8032000000000004</c:v>
                </c:pt>
                <c:pt idx="2644">
                  <c:v>-7.8135000000000003</c:v>
                </c:pt>
                <c:pt idx="2645">
                  <c:v>-7.8201000000000001</c:v>
                </c:pt>
                <c:pt idx="2646">
                  <c:v>-7.8026</c:v>
                </c:pt>
                <c:pt idx="2647">
                  <c:v>-7.7629999999999999</c:v>
                </c:pt>
                <c:pt idx="2648">
                  <c:v>-7.7598000000000003</c:v>
                </c:pt>
                <c:pt idx="2649">
                  <c:v>-7.7586000000000004</c:v>
                </c:pt>
                <c:pt idx="2650">
                  <c:v>-7.7103000000000002</c:v>
                </c:pt>
                <c:pt idx="2651">
                  <c:v>-7.6862000000000004</c:v>
                </c:pt>
                <c:pt idx="2652">
                  <c:v>-7.6707999999999998</c:v>
                </c:pt>
                <c:pt idx="2653">
                  <c:v>-7.6802999999999999</c:v>
                </c:pt>
                <c:pt idx="2654">
                  <c:v>-7.6803999999999997</c:v>
                </c:pt>
                <c:pt idx="2655">
                  <c:v>-7.7135999999999996</c:v>
                </c:pt>
                <c:pt idx="2656">
                  <c:v>-7.7356999999999996</c:v>
                </c:pt>
                <c:pt idx="2657">
                  <c:v>-7.7811000000000003</c:v>
                </c:pt>
                <c:pt idx="2658">
                  <c:v>-7.8295000000000003</c:v>
                </c:pt>
                <c:pt idx="2659">
                  <c:v>-7.8383000000000003</c:v>
                </c:pt>
                <c:pt idx="2660">
                  <c:v>-7.8376999999999999</c:v>
                </c:pt>
                <c:pt idx="2661">
                  <c:v>-7.8372999999999999</c:v>
                </c:pt>
                <c:pt idx="2662">
                  <c:v>-7.8068999999999997</c:v>
                </c:pt>
                <c:pt idx="2663">
                  <c:v>-7.8022999999999998</c:v>
                </c:pt>
                <c:pt idx="2664">
                  <c:v>-7.7587999999999999</c:v>
                </c:pt>
                <c:pt idx="2665">
                  <c:v>-7.7282999999999999</c:v>
                </c:pt>
                <c:pt idx="2666">
                  <c:v>-7.7237999999999998</c:v>
                </c:pt>
                <c:pt idx="2667">
                  <c:v>-7.7206000000000001</c:v>
                </c:pt>
                <c:pt idx="2668">
                  <c:v>-7.7186000000000003</c:v>
                </c:pt>
                <c:pt idx="2669">
                  <c:v>-7.7148000000000003</c:v>
                </c:pt>
                <c:pt idx="2670">
                  <c:v>-7.7004000000000001</c:v>
                </c:pt>
                <c:pt idx="2671">
                  <c:v>-7.6738999999999997</c:v>
                </c:pt>
                <c:pt idx="2672">
                  <c:v>-7.6570999999999998</c:v>
                </c:pt>
                <c:pt idx="2673">
                  <c:v>-7.6372999999999998</c:v>
                </c:pt>
                <c:pt idx="2674">
                  <c:v>-7.6207000000000003</c:v>
                </c:pt>
                <c:pt idx="2675">
                  <c:v>-7.6403999999999996</c:v>
                </c:pt>
                <c:pt idx="2676">
                  <c:v>-7.6429999999999998</c:v>
                </c:pt>
                <c:pt idx="2677">
                  <c:v>-7.6506999999999996</c:v>
                </c:pt>
                <c:pt idx="2678">
                  <c:v>-7.6707999999999998</c:v>
                </c:pt>
                <c:pt idx="2679">
                  <c:v>-7.7356999999999996</c:v>
                </c:pt>
                <c:pt idx="2680">
                  <c:v>-7.7401</c:v>
                </c:pt>
                <c:pt idx="2681">
                  <c:v>-7.7568000000000001</c:v>
                </c:pt>
                <c:pt idx="2682">
                  <c:v>-7.7611999999999997</c:v>
                </c:pt>
                <c:pt idx="2683">
                  <c:v>-7.7622999999999998</c:v>
                </c:pt>
                <c:pt idx="2684">
                  <c:v>-7.7691999999999997</c:v>
                </c:pt>
                <c:pt idx="2685">
                  <c:v>-7.8266</c:v>
                </c:pt>
                <c:pt idx="2686">
                  <c:v>-7.8289</c:v>
                </c:pt>
                <c:pt idx="2687">
                  <c:v>-7.8127000000000004</c:v>
                </c:pt>
                <c:pt idx="2688">
                  <c:v>-7.8022</c:v>
                </c:pt>
                <c:pt idx="2689">
                  <c:v>-7.7671999999999999</c:v>
                </c:pt>
                <c:pt idx="2690">
                  <c:v>-7.7618999999999998</c:v>
                </c:pt>
                <c:pt idx="2691">
                  <c:v>-7.7476000000000003</c:v>
                </c:pt>
                <c:pt idx="2692">
                  <c:v>-7.6182999999999996</c:v>
                </c:pt>
                <c:pt idx="2693">
                  <c:v>-7.6158000000000001</c:v>
                </c:pt>
                <c:pt idx="2694">
                  <c:v>-7.6096000000000004</c:v>
                </c:pt>
                <c:pt idx="2695">
                  <c:v>-7.5846</c:v>
                </c:pt>
                <c:pt idx="2696">
                  <c:v>-7.5411000000000001</c:v>
                </c:pt>
                <c:pt idx="2697">
                  <c:v>-7.5319000000000003</c:v>
                </c:pt>
                <c:pt idx="2698">
                  <c:v>-7.5324999999999998</c:v>
                </c:pt>
                <c:pt idx="2699">
                  <c:v>-7.5330000000000004</c:v>
                </c:pt>
                <c:pt idx="2700">
                  <c:v>-7.5410000000000004</c:v>
                </c:pt>
                <c:pt idx="2701">
                  <c:v>-7.5641999999999996</c:v>
                </c:pt>
                <c:pt idx="2702">
                  <c:v>-7.5830000000000002</c:v>
                </c:pt>
                <c:pt idx="2703">
                  <c:v>-7.5945999999999998</c:v>
                </c:pt>
                <c:pt idx="2704">
                  <c:v>-7.6104000000000003</c:v>
                </c:pt>
                <c:pt idx="2705">
                  <c:v>-7.6109</c:v>
                </c:pt>
                <c:pt idx="2706">
                  <c:v>-7.61</c:v>
                </c:pt>
                <c:pt idx="2707">
                  <c:v>-7.6101000000000001</c:v>
                </c:pt>
                <c:pt idx="2708">
                  <c:v>-7.6226000000000003</c:v>
                </c:pt>
                <c:pt idx="2709">
                  <c:v>-7.6064999999999996</c:v>
                </c:pt>
                <c:pt idx="2710">
                  <c:v>-7.6041999999999996</c:v>
                </c:pt>
                <c:pt idx="2711">
                  <c:v>-7.6033999999999997</c:v>
                </c:pt>
                <c:pt idx="2712">
                  <c:v>-7.6245000000000003</c:v>
                </c:pt>
                <c:pt idx="2713">
                  <c:v>-7.6406999999999998</c:v>
                </c:pt>
                <c:pt idx="2714">
                  <c:v>-7.6515000000000004</c:v>
                </c:pt>
                <c:pt idx="2715">
                  <c:v>-7.6707999999999998</c:v>
                </c:pt>
                <c:pt idx="2716">
                  <c:v>-7.6863999999999999</c:v>
                </c:pt>
                <c:pt idx="2717">
                  <c:v>-7.6836000000000002</c:v>
                </c:pt>
                <c:pt idx="2718">
                  <c:v>-7.6893000000000002</c:v>
                </c:pt>
                <c:pt idx="2719">
                  <c:v>-7.7465999999999999</c:v>
                </c:pt>
                <c:pt idx="2720">
                  <c:v>-7.7487000000000004</c:v>
                </c:pt>
                <c:pt idx="2721">
                  <c:v>-7.7454999999999998</c:v>
                </c:pt>
                <c:pt idx="2722">
                  <c:v>-7.7346000000000004</c:v>
                </c:pt>
                <c:pt idx="2723">
                  <c:v>-7.7302999999999997</c:v>
                </c:pt>
                <c:pt idx="2724">
                  <c:v>-7.7371999999999996</c:v>
                </c:pt>
                <c:pt idx="2725">
                  <c:v>-7.8018999999999998</c:v>
                </c:pt>
                <c:pt idx="2726">
                  <c:v>-7.8090999999999999</c:v>
                </c:pt>
                <c:pt idx="2727">
                  <c:v>-7.8127000000000004</c:v>
                </c:pt>
                <c:pt idx="2728">
                  <c:v>-7.8030999999999997</c:v>
                </c:pt>
                <c:pt idx="2729">
                  <c:v>-7.7983000000000002</c:v>
                </c:pt>
                <c:pt idx="2730">
                  <c:v>-7.7858999999999998</c:v>
                </c:pt>
                <c:pt idx="2731">
                  <c:v>-7.7742000000000004</c:v>
                </c:pt>
                <c:pt idx="2732">
                  <c:v>-7.7710999999999997</c:v>
                </c:pt>
                <c:pt idx="2733">
                  <c:v>-7.7478999999999996</c:v>
                </c:pt>
                <c:pt idx="2734">
                  <c:v>-7.7449000000000003</c:v>
                </c:pt>
                <c:pt idx="2735">
                  <c:v>-7.7119</c:v>
                </c:pt>
                <c:pt idx="2736">
                  <c:v>-7.6878000000000002</c:v>
                </c:pt>
                <c:pt idx="2737">
                  <c:v>-7.6853999999999996</c:v>
                </c:pt>
                <c:pt idx="2738">
                  <c:v>-7.6852</c:v>
                </c:pt>
                <c:pt idx="2739">
                  <c:v>-7.6817000000000002</c:v>
                </c:pt>
                <c:pt idx="2740">
                  <c:v>-7.7244000000000002</c:v>
                </c:pt>
                <c:pt idx="2741">
                  <c:v>-7.7416</c:v>
                </c:pt>
                <c:pt idx="2742">
                  <c:v>-7.7088000000000001</c:v>
                </c:pt>
                <c:pt idx="2743">
                  <c:v>-7.7026000000000003</c:v>
                </c:pt>
                <c:pt idx="2744">
                  <c:v>-7.6896000000000004</c:v>
                </c:pt>
                <c:pt idx="2745">
                  <c:v>-7.6887999999999996</c:v>
                </c:pt>
                <c:pt idx="2746">
                  <c:v>-7.6886000000000001</c:v>
                </c:pt>
                <c:pt idx="2747">
                  <c:v>-7.6862000000000004</c:v>
                </c:pt>
                <c:pt idx="2748">
                  <c:v>-7.6757999999999997</c:v>
                </c:pt>
                <c:pt idx="2749">
                  <c:v>-7.6712999999999996</c:v>
                </c:pt>
                <c:pt idx="2750">
                  <c:v>-7.6398000000000001</c:v>
                </c:pt>
                <c:pt idx="2751">
                  <c:v>-7.6386000000000003</c:v>
                </c:pt>
                <c:pt idx="2752">
                  <c:v>-7.6375000000000002</c:v>
                </c:pt>
                <c:pt idx="2753">
                  <c:v>-7.6821000000000002</c:v>
                </c:pt>
                <c:pt idx="2754">
                  <c:v>-7.6901000000000002</c:v>
                </c:pt>
                <c:pt idx="2755">
                  <c:v>-7.7233999999999998</c:v>
                </c:pt>
                <c:pt idx="2756">
                  <c:v>-7.8400999999999996</c:v>
                </c:pt>
                <c:pt idx="2757">
                  <c:v>-7.8524000000000003</c:v>
                </c:pt>
                <c:pt idx="2758">
                  <c:v>-7.8503999999999996</c:v>
                </c:pt>
                <c:pt idx="2759">
                  <c:v>-7.8555000000000001</c:v>
                </c:pt>
                <c:pt idx="2760">
                  <c:v>-7.8608000000000002</c:v>
                </c:pt>
                <c:pt idx="2761">
                  <c:v>-7.8661000000000003</c:v>
                </c:pt>
                <c:pt idx="2762">
                  <c:v>-7.8887999999999998</c:v>
                </c:pt>
                <c:pt idx="2763">
                  <c:v>-7.9118000000000004</c:v>
                </c:pt>
                <c:pt idx="2764">
                  <c:v>-7.9126000000000003</c:v>
                </c:pt>
                <c:pt idx="2765">
                  <c:v>-7.9218999999999999</c:v>
                </c:pt>
                <c:pt idx="2766">
                  <c:v>-7.9368999999999996</c:v>
                </c:pt>
                <c:pt idx="2767">
                  <c:v>-7.8803000000000001</c:v>
                </c:pt>
                <c:pt idx="2768">
                  <c:v>-7.8696000000000002</c:v>
                </c:pt>
                <c:pt idx="2769">
                  <c:v>-7.9371999999999998</c:v>
                </c:pt>
                <c:pt idx="2770">
                  <c:v>-7.9562999999999997</c:v>
                </c:pt>
                <c:pt idx="2771">
                  <c:v>-7.9859999999999998</c:v>
                </c:pt>
                <c:pt idx="2772">
                  <c:v>-8.0353999999999992</c:v>
                </c:pt>
                <c:pt idx="2773">
                  <c:v>-8.0467999999999993</c:v>
                </c:pt>
                <c:pt idx="2774">
                  <c:v>-8.0473999999999997</c:v>
                </c:pt>
                <c:pt idx="2775">
                  <c:v>-8.0352999999999994</c:v>
                </c:pt>
                <c:pt idx="2776">
                  <c:v>-8.0349000000000004</c:v>
                </c:pt>
                <c:pt idx="2777">
                  <c:v>-8.0361999999999991</c:v>
                </c:pt>
                <c:pt idx="2778">
                  <c:v>-8.0352999999999994</c:v>
                </c:pt>
                <c:pt idx="2779">
                  <c:v>-7.9696999999999996</c:v>
                </c:pt>
                <c:pt idx="2780">
                  <c:v>-7.9335000000000004</c:v>
                </c:pt>
                <c:pt idx="2781">
                  <c:v>-7.9287000000000001</c:v>
                </c:pt>
                <c:pt idx="2782">
                  <c:v>-7.9276999999999997</c:v>
                </c:pt>
                <c:pt idx="2783">
                  <c:v>-7.9325000000000001</c:v>
                </c:pt>
                <c:pt idx="2784">
                  <c:v>-7.9499000000000004</c:v>
                </c:pt>
                <c:pt idx="2785">
                  <c:v>-7.9772999999999996</c:v>
                </c:pt>
                <c:pt idx="2786">
                  <c:v>-7.9859</c:v>
                </c:pt>
                <c:pt idx="2787">
                  <c:v>-7.9896000000000003</c:v>
                </c:pt>
                <c:pt idx="2788">
                  <c:v>-7.9970999999999997</c:v>
                </c:pt>
                <c:pt idx="2789">
                  <c:v>-7.9789000000000003</c:v>
                </c:pt>
                <c:pt idx="2790">
                  <c:v>-7.9012000000000002</c:v>
                </c:pt>
                <c:pt idx="2791">
                  <c:v>-7.9042000000000003</c:v>
                </c:pt>
                <c:pt idx="2792">
                  <c:v>-7.9428000000000001</c:v>
                </c:pt>
                <c:pt idx="2793">
                  <c:v>-7.9684999999999997</c:v>
                </c:pt>
                <c:pt idx="2794">
                  <c:v>-8.0101999999999993</c:v>
                </c:pt>
                <c:pt idx="2795">
                  <c:v>-8.0198</c:v>
                </c:pt>
                <c:pt idx="2796">
                  <c:v>-8.0962999999999994</c:v>
                </c:pt>
                <c:pt idx="2797">
                  <c:v>-8.1234999999999999</c:v>
                </c:pt>
                <c:pt idx="2798">
                  <c:v>-8.1258999999999997</c:v>
                </c:pt>
                <c:pt idx="2799">
                  <c:v>-8.1479999999999997</c:v>
                </c:pt>
                <c:pt idx="2800">
                  <c:v>-8.1975999999999996</c:v>
                </c:pt>
                <c:pt idx="2801">
                  <c:v>-8.2215000000000007</c:v>
                </c:pt>
                <c:pt idx="2802">
                  <c:v>-8.2561999999999998</c:v>
                </c:pt>
                <c:pt idx="2803">
                  <c:v>-8.2401999999999997</c:v>
                </c:pt>
                <c:pt idx="2804">
                  <c:v>-8.2034000000000002</c:v>
                </c:pt>
                <c:pt idx="2805">
                  <c:v>-8.1995000000000005</c:v>
                </c:pt>
                <c:pt idx="2806">
                  <c:v>-8.1702999999999992</c:v>
                </c:pt>
                <c:pt idx="2807">
                  <c:v>-8.1163000000000007</c:v>
                </c:pt>
                <c:pt idx="2808">
                  <c:v>-8.1113999999999997</c:v>
                </c:pt>
                <c:pt idx="2809">
                  <c:v>-8.1088000000000005</c:v>
                </c:pt>
                <c:pt idx="2810">
                  <c:v>-8.1136999999999997</c:v>
                </c:pt>
                <c:pt idx="2811">
                  <c:v>-8.093</c:v>
                </c:pt>
                <c:pt idx="2812">
                  <c:v>-8.1046999999999993</c:v>
                </c:pt>
                <c:pt idx="2813">
                  <c:v>-8.1167999999999996</c:v>
                </c:pt>
                <c:pt idx="2814">
                  <c:v>-8.1221999999999994</c:v>
                </c:pt>
                <c:pt idx="2815">
                  <c:v>-8.1521000000000008</c:v>
                </c:pt>
                <c:pt idx="2816">
                  <c:v>-8.1996000000000002</c:v>
                </c:pt>
                <c:pt idx="2817">
                  <c:v>-8.2012</c:v>
                </c:pt>
                <c:pt idx="2818">
                  <c:v>-8.2001000000000008</c:v>
                </c:pt>
                <c:pt idx="2819">
                  <c:v>-8.1933000000000007</c:v>
                </c:pt>
                <c:pt idx="2820">
                  <c:v>-8.2040000000000006</c:v>
                </c:pt>
                <c:pt idx="2821">
                  <c:v>-8.2723999999999993</c:v>
                </c:pt>
                <c:pt idx="2822">
                  <c:v>-8.2746999999999993</c:v>
                </c:pt>
                <c:pt idx="2823">
                  <c:v>-8.2751999999999999</c:v>
                </c:pt>
                <c:pt idx="2824">
                  <c:v>-8.2646999999999995</c:v>
                </c:pt>
                <c:pt idx="2825">
                  <c:v>-8.2627000000000006</c:v>
                </c:pt>
                <c:pt idx="2826">
                  <c:v>-8.2332000000000001</c:v>
                </c:pt>
                <c:pt idx="2827">
                  <c:v>-8.2215000000000007</c:v>
                </c:pt>
                <c:pt idx="2828">
                  <c:v>-8.2074999999999996</c:v>
                </c:pt>
                <c:pt idx="2829">
                  <c:v>-8.1643000000000008</c:v>
                </c:pt>
                <c:pt idx="2830">
                  <c:v>-8.1465999999999994</c:v>
                </c:pt>
                <c:pt idx="2831">
                  <c:v>-8.1371000000000002</c:v>
                </c:pt>
                <c:pt idx="2832">
                  <c:v>-8.1396999999999995</c:v>
                </c:pt>
                <c:pt idx="2833">
                  <c:v>-8.1616</c:v>
                </c:pt>
                <c:pt idx="2834">
                  <c:v>-8.2460000000000004</c:v>
                </c:pt>
                <c:pt idx="2835">
                  <c:v>-8.3332999999999995</c:v>
                </c:pt>
                <c:pt idx="2836">
                  <c:v>-8.3652999999999995</c:v>
                </c:pt>
                <c:pt idx="2837">
                  <c:v>-8.3810000000000002</c:v>
                </c:pt>
                <c:pt idx="2838">
                  <c:v>-8.3811999999999998</c:v>
                </c:pt>
                <c:pt idx="2839">
                  <c:v>-8.3748000000000005</c:v>
                </c:pt>
                <c:pt idx="2840">
                  <c:v>-8.3651999999999997</c:v>
                </c:pt>
                <c:pt idx="2841">
                  <c:v>-8.3510000000000009</c:v>
                </c:pt>
                <c:pt idx="2842">
                  <c:v>-8.3065999999999995</c:v>
                </c:pt>
                <c:pt idx="2843">
                  <c:v>-8.2626000000000008</c:v>
                </c:pt>
                <c:pt idx="2844">
                  <c:v>-8.2121999999999993</c:v>
                </c:pt>
                <c:pt idx="2845">
                  <c:v>-8.1997</c:v>
                </c:pt>
                <c:pt idx="2846">
                  <c:v>-8.1645000000000003</c:v>
                </c:pt>
                <c:pt idx="2847">
                  <c:v>-8.1320999999999994</c:v>
                </c:pt>
                <c:pt idx="2848">
                  <c:v>-8.125</c:v>
                </c:pt>
                <c:pt idx="2849">
                  <c:v>-8.0907999999999998</c:v>
                </c:pt>
                <c:pt idx="2850">
                  <c:v>-8.0785</c:v>
                </c:pt>
                <c:pt idx="2851">
                  <c:v>-8.0821000000000005</c:v>
                </c:pt>
                <c:pt idx="2852">
                  <c:v>-8.0861999999999998</c:v>
                </c:pt>
                <c:pt idx="2853">
                  <c:v>-8.1578999999999997</c:v>
                </c:pt>
                <c:pt idx="2854">
                  <c:v>-8.1900999999999993</c:v>
                </c:pt>
                <c:pt idx="2855">
                  <c:v>-8.1789000000000005</c:v>
                </c:pt>
                <c:pt idx="2856">
                  <c:v>-8.0958000000000006</c:v>
                </c:pt>
                <c:pt idx="2857">
                  <c:v>-8.0699000000000005</c:v>
                </c:pt>
                <c:pt idx="2858">
                  <c:v>-8.0672999999999995</c:v>
                </c:pt>
                <c:pt idx="2859">
                  <c:v>-8.0631000000000004</c:v>
                </c:pt>
                <c:pt idx="2860">
                  <c:v>-7.9748999999999999</c:v>
                </c:pt>
                <c:pt idx="2861">
                  <c:v>-7.9859999999999998</c:v>
                </c:pt>
                <c:pt idx="2862">
                  <c:v>-7.99</c:v>
                </c:pt>
                <c:pt idx="2863">
                  <c:v>-8.0207999999999995</c:v>
                </c:pt>
                <c:pt idx="2864">
                  <c:v>-7.9962</c:v>
                </c:pt>
                <c:pt idx="2865">
                  <c:v>-7.9867999999999997</c:v>
                </c:pt>
                <c:pt idx="2866">
                  <c:v>-7.9859999999999998</c:v>
                </c:pt>
                <c:pt idx="2867">
                  <c:v>-8.0236000000000001</c:v>
                </c:pt>
                <c:pt idx="2868">
                  <c:v>-8.0713000000000008</c:v>
                </c:pt>
                <c:pt idx="2869">
                  <c:v>-8.0722000000000005</c:v>
                </c:pt>
                <c:pt idx="2870">
                  <c:v>-8.1173000000000002</c:v>
                </c:pt>
                <c:pt idx="2871">
                  <c:v>-8.1303000000000001</c:v>
                </c:pt>
                <c:pt idx="2872">
                  <c:v>-8.1393000000000004</c:v>
                </c:pt>
                <c:pt idx="2873">
                  <c:v>-8.1402999999999999</c:v>
                </c:pt>
                <c:pt idx="2874">
                  <c:v>-8.1593</c:v>
                </c:pt>
                <c:pt idx="2875">
                  <c:v>-8.1258999999999997</c:v>
                </c:pt>
                <c:pt idx="2876">
                  <c:v>-8.1260999999999992</c:v>
                </c:pt>
                <c:pt idx="2877">
                  <c:v>-8.1556999999999995</c:v>
                </c:pt>
                <c:pt idx="2878">
                  <c:v>-8.1415000000000006</c:v>
                </c:pt>
                <c:pt idx="2879">
                  <c:v>-8.1181000000000001</c:v>
                </c:pt>
                <c:pt idx="2880">
                  <c:v>-8.1042000000000005</c:v>
                </c:pt>
                <c:pt idx="2881">
                  <c:v>-8.0928000000000004</c:v>
                </c:pt>
                <c:pt idx="2882">
                  <c:v>-8.0913000000000004</c:v>
                </c:pt>
                <c:pt idx="2883">
                  <c:v>-8.0969999999999995</c:v>
                </c:pt>
                <c:pt idx="2884">
                  <c:v>-8.1036999999999999</c:v>
                </c:pt>
                <c:pt idx="2885">
                  <c:v>-8.1036999999999999</c:v>
                </c:pt>
                <c:pt idx="2886">
                  <c:v>-8.0847999999999995</c:v>
                </c:pt>
                <c:pt idx="2887">
                  <c:v>-8.0427999999999997</c:v>
                </c:pt>
                <c:pt idx="2888">
                  <c:v>-8.0399999999999991</c:v>
                </c:pt>
                <c:pt idx="2889">
                  <c:v>-8.0281000000000002</c:v>
                </c:pt>
                <c:pt idx="2890">
                  <c:v>-8.0337999999999994</c:v>
                </c:pt>
                <c:pt idx="2891">
                  <c:v>-8.0744000000000007</c:v>
                </c:pt>
                <c:pt idx="2892">
                  <c:v>-8.0914999999999999</c:v>
                </c:pt>
                <c:pt idx="2893">
                  <c:v>-8.1023999999999994</c:v>
                </c:pt>
                <c:pt idx="2894">
                  <c:v>-8.0871999999999993</c:v>
                </c:pt>
                <c:pt idx="2895">
                  <c:v>-8.1214999999999993</c:v>
                </c:pt>
                <c:pt idx="2896">
                  <c:v>-8.1443999999999992</c:v>
                </c:pt>
                <c:pt idx="2897">
                  <c:v>-8.1442999999999994</c:v>
                </c:pt>
                <c:pt idx="2898">
                  <c:v>-8.1278000000000006</c:v>
                </c:pt>
                <c:pt idx="2899">
                  <c:v>-8.0957000000000008</c:v>
                </c:pt>
                <c:pt idx="2900">
                  <c:v>-8.0946999999999996</c:v>
                </c:pt>
                <c:pt idx="2901">
                  <c:v>-8.0565999999999995</c:v>
                </c:pt>
                <c:pt idx="2902">
                  <c:v>-7.9427000000000003</c:v>
                </c:pt>
                <c:pt idx="2903">
                  <c:v>-7.9313000000000002</c:v>
                </c:pt>
                <c:pt idx="2904">
                  <c:v>-7.9092000000000002</c:v>
                </c:pt>
                <c:pt idx="2905">
                  <c:v>-7.9073000000000002</c:v>
                </c:pt>
                <c:pt idx="2906">
                  <c:v>-7.9158999999999997</c:v>
                </c:pt>
                <c:pt idx="2907">
                  <c:v>-7.9206000000000003</c:v>
                </c:pt>
                <c:pt idx="2908">
                  <c:v>-7.9222000000000001</c:v>
                </c:pt>
                <c:pt idx="2909">
                  <c:v>-7.9161000000000001</c:v>
                </c:pt>
                <c:pt idx="2910">
                  <c:v>-7.9318</c:v>
                </c:pt>
                <c:pt idx="2911">
                  <c:v>-7.9339000000000004</c:v>
                </c:pt>
                <c:pt idx="2912">
                  <c:v>-7.9333</c:v>
                </c:pt>
                <c:pt idx="2913">
                  <c:v>-7.9302999999999999</c:v>
                </c:pt>
                <c:pt idx="2914">
                  <c:v>-7.9093999999999998</c:v>
                </c:pt>
                <c:pt idx="2915">
                  <c:v>-7.9063999999999997</c:v>
                </c:pt>
                <c:pt idx="2916">
                  <c:v>-7.9118000000000004</c:v>
                </c:pt>
                <c:pt idx="2917">
                  <c:v>-7.9417</c:v>
                </c:pt>
                <c:pt idx="2918">
                  <c:v>-7.95</c:v>
                </c:pt>
                <c:pt idx="2919">
                  <c:v>-7.9555999999999996</c:v>
                </c:pt>
                <c:pt idx="2920">
                  <c:v>-7.9581999999999997</c:v>
                </c:pt>
                <c:pt idx="2921">
                  <c:v>-7.9584999999999999</c:v>
                </c:pt>
                <c:pt idx="2922">
                  <c:v>-7.9314</c:v>
                </c:pt>
                <c:pt idx="2923">
                  <c:v>-7.9284999999999997</c:v>
                </c:pt>
                <c:pt idx="2924">
                  <c:v>-7.9222000000000001</c:v>
                </c:pt>
                <c:pt idx="2925">
                  <c:v>-7.9347000000000003</c:v>
                </c:pt>
                <c:pt idx="2926">
                  <c:v>-7.9351000000000003</c:v>
                </c:pt>
                <c:pt idx="2927">
                  <c:v>-7.9476000000000004</c:v>
                </c:pt>
                <c:pt idx="2928">
                  <c:v>-7.9303999999999997</c:v>
                </c:pt>
                <c:pt idx="2929">
                  <c:v>-7.8983999999999996</c:v>
                </c:pt>
                <c:pt idx="2930">
                  <c:v>-7.8849999999999998</c:v>
                </c:pt>
                <c:pt idx="2931">
                  <c:v>-7.8663999999999996</c:v>
                </c:pt>
                <c:pt idx="2932">
                  <c:v>-7.88</c:v>
                </c:pt>
                <c:pt idx="2933">
                  <c:v>-7.8880999999999997</c:v>
                </c:pt>
                <c:pt idx="2934">
                  <c:v>-7.8916000000000004</c:v>
                </c:pt>
                <c:pt idx="2935">
                  <c:v>-7.8933999999999997</c:v>
                </c:pt>
                <c:pt idx="2936">
                  <c:v>-7.8936000000000002</c:v>
                </c:pt>
                <c:pt idx="2937">
                  <c:v>-7.9103000000000003</c:v>
                </c:pt>
                <c:pt idx="2938">
                  <c:v>-7.9105999999999996</c:v>
                </c:pt>
                <c:pt idx="2939">
                  <c:v>-7.9181999999999997</c:v>
                </c:pt>
                <c:pt idx="2940">
                  <c:v>-7.9558999999999997</c:v>
                </c:pt>
                <c:pt idx="2941">
                  <c:v>-7.9490999999999996</c:v>
                </c:pt>
                <c:pt idx="2942">
                  <c:v>-7.9012000000000002</c:v>
                </c:pt>
                <c:pt idx="2943">
                  <c:v>-7.8701999999999996</c:v>
                </c:pt>
                <c:pt idx="2944">
                  <c:v>-7.8689999999999998</c:v>
                </c:pt>
                <c:pt idx="2945">
                  <c:v>-7.8674999999999997</c:v>
                </c:pt>
                <c:pt idx="2946">
                  <c:v>-7.8735999999999997</c:v>
                </c:pt>
                <c:pt idx="2947">
                  <c:v>-7.9149000000000003</c:v>
                </c:pt>
                <c:pt idx="2948">
                  <c:v>-7.9714999999999998</c:v>
                </c:pt>
                <c:pt idx="2949">
                  <c:v>-7.9877000000000002</c:v>
                </c:pt>
                <c:pt idx="2950">
                  <c:v>-8.0227000000000004</c:v>
                </c:pt>
                <c:pt idx="2951">
                  <c:v>-8.0037000000000003</c:v>
                </c:pt>
                <c:pt idx="2952">
                  <c:v>-7.9687999999999999</c:v>
                </c:pt>
                <c:pt idx="2953">
                  <c:v>-7.9679000000000002</c:v>
                </c:pt>
                <c:pt idx="2954">
                  <c:v>-7.9566999999999997</c:v>
                </c:pt>
                <c:pt idx="2955">
                  <c:v>-7.9378000000000002</c:v>
                </c:pt>
                <c:pt idx="2956">
                  <c:v>-7.9607999999999999</c:v>
                </c:pt>
                <c:pt idx="2957">
                  <c:v>-7.9941000000000004</c:v>
                </c:pt>
                <c:pt idx="2958">
                  <c:v>-8.0237999999999996</c:v>
                </c:pt>
                <c:pt idx="2959">
                  <c:v>-8.0306999999999995</c:v>
                </c:pt>
                <c:pt idx="2960">
                  <c:v>-8.0396999999999998</c:v>
                </c:pt>
                <c:pt idx="2961">
                  <c:v>-8.0444999999999993</c:v>
                </c:pt>
                <c:pt idx="2962">
                  <c:v>-8.0494000000000003</c:v>
                </c:pt>
                <c:pt idx="2963">
                  <c:v>-8.0754000000000001</c:v>
                </c:pt>
                <c:pt idx="2964">
                  <c:v>-8.0762999999999998</c:v>
                </c:pt>
                <c:pt idx="2965">
                  <c:v>-8.0968</c:v>
                </c:pt>
                <c:pt idx="2966">
                  <c:v>-8.0835000000000008</c:v>
                </c:pt>
                <c:pt idx="2967">
                  <c:v>-8.0833999999999993</c:v>
                </c:pt>
                <c:pt idx="2968">
                  <c:v>-8.0768000000000004</c:v>
                </c:pt>
                <c:pt idx="2969">
                  <c:v>-8.0571000000000002</c:v>
                </c:pt>
                <c:pt idx="2970">
                  <c:v>-8.0389999999999997</c:v>
                </c:pt>
                <c:pt idx="2971">
                  <c:v>-8.0244</c:v>
                </c:pt>
                <c:pt idx="2972">
                  <c:v>-8.0213000000000001</c:v>
                </c:pt>
                <c:pt idx="2973">
                  <c:v>-8.0302000000000007</c:v>
                </c:pt>
                <c:pt idx="2974">
                  <c:v>-8.0701000000000001</c:v>
                </c:pt>
                <c:pt idx="2975">
                  <c:v>-8.0696999999999992</c:v>
                </c:pt>
                <c:pt idx="2976">
                  <c:v>-8.0690000000000008</c:v>
                </c:pt>
                <c:pt idx="2977">
                  <c:v>-8.0337999999999994</c:v>
                </c:pt>
                <c:pt idx="2978">
                  <c:v>-8.0006000000000004</c:v>
                </c:pt>
                <c:pt idx="2979">
                  <c:v>-7.9939999999999998</c:v>
                </c:pt>
                <c:pt idx="2980">
                  <c:v>-7.9508999999999999</c:v>
                </c:pt>
                <c:pt idx="2981">
                  <c:v>-8.0274000000000001</c:v>
                </c:pt>
                <c:pt idx="2982">
                  <c:v>-8.0432000000000006</c:v>
                </c:pt>
                <c:pt idx="2983">
                  <c:v>-8.0433000000000003</c:v>
                </c:pt>
                <c:pt idx="2984">
                  <c:v>-8.0473999999999997</c:v>
                </c:pt>
                <c:pt idx="2985">
                  <c:v>-8.0667000000000009</c:v>
                </c:pt>
                <c:pt idx="2986">
                  <c:v>-8.0581999999999994</c:v>
                </c:pt>
                <c:pt idx="2987">
                  <c:v>-8.0517000000000003</c:v>
                </c:pt>
                <c:pt idx="2988">
                  <c:v>-8.0254999999999992</c:v>
                </c:pt>
                <c:pt idx="2989">
                  <c:v>-7.9983000000000004</c:v>
                </c:pt>
                <c:pt idx="2990">
                  <c:v>-7.9977</c:v>
                </c:pt>
                <c:pt idx="2991">
                  <c:v>-7.9942000000000002</c:v>
                </c:pt>
                <c:pt idx="2992">
                  <c:v>-7.9862000000000002</c:v>
                </c:pt>
                <c:pt idx="2993">
                  <c:v>-7.9936999999999996</c:v>
                </c:pt>
                <c:pt idx="2994">
                  <c:v>-7.9977999999999998</c:v>
                </c:pt>
                <c:pt idx="2995">
                  <c:v>-8.0198</c:v>
                </c:pt>
                <c:pt idx="2996">
                  <c:v>-8.0059000000000005</c:v>
                </c:pt>
                <c:pt idx="2997">
                  <c:v>-8.0229999999999997</c:v>
                </c:pt>
                <c:pt idx="2998">
                  <c:v>-8.0380000000000003</c:v>
                </c:pt>
                <c:pt idx="2999">
                  <c:v>-8.0399999999999991</c:v>
                </c:pt>
                <c:pt idx="3000">
                  <c:v>-8.0722000000000005</c:v>
                </c:pt>
                <c:pt idx="3001">
                  <c:v>-8.0805000000000007</c:v>
                </c:pt>
                <c:pt idx="3002">
                  <c:v>-8.0818999999999992</c:v>
                </c:pt>
                <c:pt idx="3003">
                  <c:v>-8.1123999999999992</c:v>
                </c:pt>
                <c:pt idx="3004">
                  <c:v>-8.1332000000000004</c:v>
                </c:pt>
                <c:pt idx="3005">
                  <c:v>-8.1298999999999992</c:v>
                </c:pt>
                <c:pt idx="3006">
                  <c:v>-8.1181999999999999</c:v>
                </c:pt>
                <c:pt idx="3007">
                  <c:v>-8.1038999999999994</c:v>
                </c:pt>
                <c:pt idx="3008">
                  <c:v>-8.0488</c:v>
                </c:pt>
                <c:pt idx="3009">
                  <c:v>-8.0653000000000006</c:v>
                </c:pt>
                <c:pt idx="3010">
                  <c:v>-8.0629000000000008</c:v>
                </c:pt>
                <c:pt idx="3011">
                  <c:v>-8.0007000000000001</c:v>
                </c:pt>
                <c:pt idx="3012">
                  <c:v>-7.9909999999999997</c:v>
                </c:pt>
                <c:pt idx="3013">
                  <c:v>-7.9936999999999996</c:v>
                </c:pt>
                <c:pt idx="3014">
                  <c:v>-8.0000999999999998</c:v>
                </c:pt>
                <c:pt idx="3015">
                  <c:v>-8.0211000000000006</c:v>
                </c:pt>
                <c:pt idx="3016">
                  <c:v>-8.0980000000000008</c:v>
                </c:pt>
                <c:pt idx="3017">
                  <c:v>-8.1045999999999996</c:v>
                </c:pt>
                <c:pt idx="3018">
                  <c:v>-8.0690000000000008</c:v>
                </c:pt>
                <c:pt idx="3019">
                  <c:v>-8.0884</c:v>
                </c:pt>
                <c:pt idx="3020">
                  <c:v>-8.0873000000000008</c:v>
                </c:pt>
                <c:pt idx="3021">
                  <c:v>-8.09</c:v>
                </c:pt>
                <c:pt idx="3022">
                  <c:v>-8.0925999999999991</c:v>
                </c:pt>
                <c:pt idx="3023">
                  <c:v>-8.1159999999999997</c:v>
                </c:pt>
                <c:pt idx="3024">
                  <c:v>-8.1170000000000009</c:v>
                </c:pt>
                <c:pt idx="3025">
                  <c:v>-8.0884</c:v>
                </c:pt>
                <c:pt idx="3026">
                  <c:v>-8.0873000000000008</c:v>
                </c:pt>
                <c:pt idx="3027">
                  <c:v>-8.1079000000000008</c:v>
                </c:pt>
                <c:pt idx="3028">
                  <c:v>-8.1239000000000008</c:v>
                </c:pt>
                <c:pt idx="3029">
                  <c:v>-8.1721000000000004</c:v>
                </c:pt>
                <c:pt idx="3030">
                  <c:v>-8.1773000000000007</c:v>
                </c:pt>
                <c:pt idx="3031">
                  <c:v>-8.1743000000000006</c:v>
                </c:pt>
                <c:pt idx="3032">
                  <c:v>-8.1883999999999997</c:v>
                </c:pt>
                <c:pt idx="3033">
                  <c:v>-8.2128999999999994</c:v>
                </c:pt>
                <c:pt idx="3034">
                  <c:v>-8.2100000000000009</c:v>
                </c:pt>
                <c:pt idx="3035">
                  <c:v>-8.0748999999999995</c:v>
                </c:pt>
                <c:pt idx="3036">
                  <c:v>-8.0187000000000008</c:v>
                </c:pt>
                <c:pt idx="3037">
                  <c:v>-8.0195000000000007</c:v>
                </c:pt>
                <c:pt idx="3038">
                  <c:v>-8.0906000000000002</c:v>
                </c:pt>
                <c:pt idx="3039">
                  <c:v>-8.1442999999999994</c:v>
                </c:pt>
                <c:pt idx="3040">
                  <c:v>-8.1477000000000004</c:v>
                </c:pt>
                <c:pt idx="3041">
                  <c:v>-8.1404999999999994</c:v>
                </c:pt>
                <c:pt idx="3042">
                  <c:v>-8.1450999999999993</c:v>
                </c:pt>
                <c:pt idx="3043">
                  <c:v>-8.1503999999999994</c:v>
                </c:pt>
                <c:pt idx="3044">
                  <c:v>-8.1509</c:v>
                </c:pt>
                <c:pt idx="3045">
                  <c:v>-8.1209000000000007</c:v>
                </c:pt>
                <c:pt idx="3046">
                  <c:v>-8.1633999999999993</c:v>
                </c:pt>
                <c:pt idx="3047">
                  <c:v>-8.1826000000000008</c:v>
                </c:pt>
                <c:pt idx="3048">
                  <c:v>-8.2147000000000006</c:v>
                </c:pt>
                <c:pt idx="3049">
                  <c:v>-8.2112999999999996</c:v>
                </c:pt>
                <c:pt idx="3050">
                  <c:v>-8.1525999999999996</c:v>
                </c:pt>
                <c:pt idx="3051">
                  <c:v>-8.1285000000000007</c:v>
                </c:pt>
                <c:pt idx="3052">
                  <c:v>-8.0574999999999992</c:v>
                </c:pt>
                <c:pt idx="3053">
                  <c:v>-7.9856999999999996</c:v>
                </c:pt>
                <c:pt idx="3054">
                  <c:v>-7.9707999999999997</c:v>
                </c:pt>
                <c:pt idx="3055">
                  <c:v>-7.9196999999999997</c:v>
                </c:pt>
                <c:pt idx="3056">
                  <c:v>-8.0030000000000001</c:v>
                </c:pt>
                <c:pt idx="3057">
                  <c:v>-8.0427999999999997</c:v>
                </c:pt>
                <c:pt idx="3058">
                  <c:v>-8.0683000000000007</c:v>
                </c:pt>
                <c:pt idx="3059">
                  <c:v>-8.1457999999999995</c:v>
                </c:pt>
                <c:pt idx="3060">
                  <c:v>-8.1644000000000005</c:v>
                </c:pt>
                <c:pt idx="3061">
                  <c:v>-8.1645000000000003</c:v>
                </c:pt>
                <c:pt idx="3062">
                  <c:v>-8.1572999999999993</c:v>
                </c:pt>
                <c:pt idx="3063">
                  <c:v>-8.0840999999999994</c:v>
                </c:pt>
                <c:pt idx="3064">
                  <c:v>-8.0594999999999999</c:v>
                </c:pt>
                <c:pt idx="3065">
                  <c:v>-8.0534999999999997</c:v>
                </c:pt>
                <c:pt idx="3066">
                  <c:v>-8.0497999999999994</c:v>
                </c:pt>
                <c:pt idx="3067">
                  <c:v>-8.0465999999999998</c:v>
                </c:pt>
                <c:pt idx="3068">
                  <c:v>-8.0470000000000006</c:v>
                </c:pt>
                <c:pt idx="3069">
                  <c:v>-8.0631000000000004</c:v>
                </c:pt>
                <c:pt idx="3070">
                  <c:v>-8.0070999999999994</c:v>
                </c:pt>
                <c:pt idx="3071">
                  <c:v>-7.984</c:v>
                </c:pt>
                <c:pt idx="3072">
                  <c:v>-7.9492000000000003</c:v>
                </c:pt>
                <c:pt idx="3073">
                  <c:v>-7.9275000000000002</c:v>
                </c:pt>
                <c:pt idx="3074">
                  <c:v>-7.9349999999999996</c:v>
                </c:pt>
                <c:pt idx="3075">
                  <c:v>-7.9398</c:v>
                </c:pt>
                <c:pt idx="3076">
                  <c:v>-7.9870999999999999</c:v>
                </c:pt>
                <c:pt idx="3077">
                  <c:v>-8.0606000000000009</c:v>
                </c:pt>
                <c:pt idx="3078">
                  <c:v>-8.0680999999999994</c:v>
                </c:pt>
                <c:pt idx="3079">
                  <c:v>-8.0571000000000002</c:v>
                </c:pt>
                <c:pt idx="3080">
                  <c:v>-8.1106999999999996</c:v>
                </c:pt>
                <c:pt idx="3081">
                  <c:v>-8.0478000000000005</c:v>
                </c:pt>
                <c:pt idx="3082">
                  <c:v>-8.0154999999999994</c:v>
                </c:pt>
                <c:pt idx="3083">
                  <c:v>-7.98</c:v>
                </c:pt>
                <c:pt idx="3084">
                  <c:v>-8.0271000000000008</c:v>
                </c:pt>
                <c:pt idx="3085">
                  <c:v>-8.0321999999999996</c:v>
                </c:pt>
                <c:pt idx="3086">
                  <c:v>-8.1379999999999999</c:v>
                </c:pt>
                <c:pt idx="3087">
                  <c:v>-8.1427999999999994</c:v>
                </c:pt>
                <c:pt idx="3088">
                  <c:v>-8.1089000000000002</c:v>
                </c:pt>
                <c:pt idx="3089">
                  <c:v>-8.0886999999999993</c:v>
                </c:pt>
                <c:pt idx="3090">
                  <c:v>-8.0134000000000007</c:v>
                </c:pt>
                <c:pt idx="3091">
                  <c:v>-8.0008999999999997</c:v>
                </c:pt>
                <c:pt idx="3092">
                  <c:v>-7.9989999999999997</c:v>
                </c:pt>
                <c:pt idx="3093">
                  <c:v>-7.9398</c:v>
                </c:pt>
                <c:pt idx="3094">
                  <c:v>-7.9863999999999997</c:v>
                </c:pt>
                <c:pt idx="3095">
                  <c:v>-7.9977</c:v>
                </c:pt>
                <c:pt idx="3096">
                  <c:v>-7.97</c:v>
                </c:pt>
                <c:pt idx="3097">
                  <c:v>-7.9120999999999997</c:v>
                </c:pt>
                <c:pt idx="3098">
                  <c:v>-7.8773</c:v>
                </c:pt>
                <c:pt idx="3099">
                  <c:v>-7.9318999999999997</c:v>
                </c:pt>
                <c:pt idx="3100">
                  <c:v>-7.9192</c:v>
                </c:pt>
                <c:pt idx="3101">
                  <c:v>-7.8959999999999999</c:v>
                </c:pt>
                <c:pt idx="3102">
                  <c:v>-8.0490999999999993</c:v>
                </c:pt>
                <c:pt idx="3103">
                  <c:v>-8.0571999999999999</c:v>
                </c:pt>
                <c:pt idx="3104">
                  <c:v>-8.0771999999999995</c:v>
                </c:pt>
                <c:pt idx="3105">
                  <c:v>-8.0801999999999996</c:v>
                </c:pt>
                <c:pt idx="3106">
                  <c:v>-8.0823</c:v>
                </c:pt>
                <c:pt idx="3107">
                  <c:v>-8.0868000000000002</c:v>
                </c:pt>
                <c:pt idx="3108">
                  <c:v>-8.0068999999999999</c:v>
                </c:pt>
                <c:pt idx="3109">
                  <c:v>-7.9595000000000002</c:v>
                </c:pt>
                <c:pt idx="3110">
                  <c:v>-7.9120999999999997</c:v>
                </c:pt>
                <c:pt idx="3111">
                  <c:v>-7.9330999999999996</c:v>
                </c:pt>
                <c:pt idx="3112">
                  <c:v>-7.9740000000000002</c:v>
                </c:pt>
                <c:pt idx="3113">
                  <c:v>-8.0212000000000003</c:v>
                </c:pt>
                <c:pt idx="3114">
                  <c:v>-8.0330999999999992</c:v>
                </c:pt>
                <c:pt idx="3115">
                  <c:v>-8.0754999999999999</c:v>
                </c:pt>
                <c:pt idx="3116">
                  <c:v>-8.0734999999999992</c:v>
                </c:pt>
                <c:pt idx="3117">
                  <c:v>-8.0708000000000002</c:v>
                </c:pt>
                <c:pt idx="3118">
                  <c:v>-7.9789000000000003</c:v>
                </c:pt>
                <c:pt idx="3119">
                  <c:v>-8.1222999999999992</c:v>
                </c:pt>
                <c:pt idx="3120">
                  <c:v>-8.1668000000000003</c:v>
                </c:pt>
                <c:pt idx="3121">
                  <c:v>-8.1760999999999999</c:v>
                </c:pt>
                <c:pt idx="3122">
                  <c:v>-8.2401999999999997</c:v>
                </c:pt>
                <c:pt idx="3123">
                  <c:v>-8.2874999999999996</c:v>
                </c:pt>
                <c:pt idx="3124">
                  <c:v>-8.1991999999999994</c:v>
                </c:pt>
                <c:pt idx="3125">
                  <c:v>-8.1632999999999996</c:v>
                </c:pt>
                <c:pt idx="3126">
                  <c:v>-8.0647000000000002</c:v>
                </c:pt>
                <c:pt idx="3127">
                  <c:v>-7.9253999999999998</c:v>
                </c:pt>
                <c:pt idx="3128">
                  <c:v>-7.9269999999999996</c:v>
                </c:pt>
                <c:pt idx="3129">
                  <c:v>-8.0178999999999991</c:v>
                </c:pt>
                <c:pt idx="3130">
                  <c:v>-8.1608000000000001</c:v>
                </c:pt>
                <c:pt idx="3131">
                  <c:v>-8.1760999999999999</c:v>
                </c:pt>
                <c:pt idx="3132">
                  <c:v>-8.2236999999999991</c:v>
                </c:pt>
                <c:pt idx="3133">
                  <c:v>-8.2561999999999998</c:v>
                </c:pt>
                <c:pt idx="3134">
                  <c:v>-8.2864000000000004</c:v>
                </c:pt>
                <c:pt idx="3135">
                  <c:v>-8.4350000000000005</c:v>
                </c:pt>
                <c:pt idx="3136">
                  <c:v>-8.4619999999999997</c:v>
                </c:pt>
                <c:pt idx="3137">
                  <c:v>-8.4924999999999997</c:v>
                </c:pt>
                <c:pt idx="3138">
                  <c:v>-8.4357000000000006</c:v>
                </c:pt>
                <c:pt idx="3139">
                  <c:v>-8.4390000000000001</c:v>
                </c:pt>
                <c:pt idx="3140">
                  <c:v>-8.4581</c:v>
                </c:pt>
                <c:pt idx="3141">
                  <c:v>-8.3818999999999999</c:v>
                </c:pt>
                <c:pt idx="3142">
                  <c:v>-8.3810000000000002</c:v>
                </c:pt>
                <c:pt idx="3143">
                  <c:v>-8.2042000000000002</c:v>
                </c:pt>
                <c:pt idx="3144">
                  <c:v>-8.1372999999999998</c:v>
                </c:pt>
                <c:pt idx="3145">
                  <c:v>-8.1323000000000008</c:v>
                </c:pt>
                <c:pt idx="3146">
                  <c:v>-8.1622000000000003</c:v>
                </c:pt>
                <c:pt idx="3147">
                  <c:v>-8.1892999999999994</c:v>
                </c:pt>
                <c:pt idx="3148">
                  <c:v>-8.2088999999999999</c:v>
                </c:pt>
                <c:pt idx="3149">
                  <c:v>-8.2362000000000002</c:v>
                </c:pt>
                <c:pt idx="3150">
                  <c:v>-8.2233000000000001</c:v>
                </c:pt>
                <c:pt idx="3151">
                  <c:v>-8.1769999999999996</c:v>
                </c:pt>
                <c:pt idx="3152">
                  <c:v>-8.2276000000000007</c:v>
                </c:pt>
                <c:pt idx="3153">
                  <c:v>-8.2164000000000001</c:v>
                </c:pt>
                <c:pt idx="3154">
                  <c:v>-8.1201000000000008</c:v>
                </c:pt>
                <c:pt idx="3155">
                  <c:v>-8.0455000000000005</c:v>
                </c:pt>
                <c:pt idx="3156">
                  <c:v>-8.0501000000000005</c:v>
                </c:pt>
                <c:pt idx="3157">
                  <c:v>-8.1433</c:v>
                </c:pt>
                <c:pt idx="3158">
                  <c:v>-8.1552000000000007</c:v>
                </c:pt>
                <c:pt idx="3159">
                  <c:v>-8.1486000000000001</c:v>
                </c:pt>
                <c:pt idx="3160">
                  <c:v>-8.1731999999999996</c:v>
                </c:pt>
                <c:pt idx="3161">
                  <c:v>-8.1972000000000005</c:v>
                </c:pt>
                <c:pt idx="3162">
                  <c:v>-8.2154000000000007</c:v>
                </c:pt>
                <c:pt idx="3163">
                  <c:v>-8.1915999999999993</c:v>
                </c:pt>
                <c:pt idx="3164">
                  <c:v>-8.1902000000000008</c:v>
                </c:pt>
                <c:pt idx="3165">
                  <c:v>-8.2017000000000007</c:v>
                </c:pt>
                <c:pt idx="3166">
                  <c:v>-8.2317</c:v>
                </c:pt>
                <c:pt idx="3167">
                  <c:v>-8.2317999999999998</c:v>
                </c:pt>
                <c:pt idx="3168">
                  <c:v>-8.1935000000000002</c:v>
                </c:pt>
                <c:pt idx="3169">
                  <c:v>-8.1508000000000003</c:v>
                </c:pt>
                <c:pt idx="3170">
                  <c:v>-8.1397999999999993</c:v>
                </c:pt>
                <c:pt idx="3171">
                  <c:v>-8.0807000000000002</c:v>
                </c:pt>
                <c:pt idx="3172">
                  <c:v>-8.0815999999999999</c:v>
                </c:pt>
                <c:pt idx="3173">
                  <c:v>-8.0555000000000003</c:v>
                </c:pt>
                <c:pt idx="3174">
                  <c:v>-7.9484000000000004</c:v>
                </c:pt>
                <c:pt idx="3175">
                  <c:v>-7.9351000000000003</c:v>
                </c:pt>
                <c:pt idx="3176">
                  <c:v>-7.9786999999999999</c:v>
                </c:pt>
                <c:pt idx="3177">
                  <c:v>-8.0878999999999994</c:v>
                </c:pt>
                <c:pt idx="3178">
                  <c:v>-8.0998999999999999</c:v>
                </c:pt>
                <c:pt idx="3179">
                  <c:v>-8.1595999999999993</c:v>
                </c:pt>
                <c:pt idx="3180">
                  <c:v>-8.3007000000000009</c:v>
                </c:pt>
                <c:pt idx="3181">
                  <c:v>-8.3073999999999995</c:v>
                </c:pt>
                <c:pt idx="3182">
                  <c:v>-8.2917000000000005</c:v>
                </c:pt>
                <c:pt idx="3183">
                  <c:v>-8.2607999999999997</c:v>
                </c:pt>
                <c:pt idx="3184">
                  <c:v>-8.2538999999999998</c:v>
                </c:pt>
                <c:pt idx="3185">
                  <c:v>-8.2667000000000002</c:v>
                </c:pt>
                <c:pt idx="3186">
                  <c:v>-8.2901000000000007</c:v>
                </c:pt>
                <c:pt idx="3187">
                  <c:v>-8.3133999999999997</c:v>
                </c:pt>
                <c:pt idx="3188">
                  <c:v>-8.2901000000000007</c:v>
                </c:pt>
                <c:pt idx="3189">
                  <c:v>-8.298</c:v>
                </c:pt>
                <c:pt idx="3190">
                  <c:v>-8.2987000000000002</c:v>
                </c:pt>
                <c:pt idx="3191">
                  <c:v>-8.1684000000000001</c:v>
                </c:pt>
                <c:pt idx="3192">
                  <c:v>-8.1667000000000005</c:v>
                </c:pt>
                <c:pt idx="3193">
                  <c:v>-8.1494999999999997</c:v>
                </c:pt>
                <c:pt idx="3194">
                  <c:v>-8.1302000000000003</c:v>
                </c:pt>
                <c:pt idx="3195">
                  <c:v>-8.1328999999999994</c:v>
                </c:pt>
                <c:pt idx="3196">
                  <c:v>-8.1187000000000005</c:v>
                </c:pt>
                <c:pt idx="3197">
                  <c:v>-8.0856999999999992</c:v>
                </c:pt>
                <c:pt idx="3198">
                  <c:v>-8.0655999999999999</c:v>
                </c:pt>
                <c:pt idx="3199">
                  <c:v>-8.0692000000000004</c:v>
                </c:pt>
                <c:pt idx="3200">
                  <c:v>-8.0635999999999992</c:v>
                </c:pt>
                <c:pt idx="3201">
                  <c:v>-8.0495000000000001</c:v>
                </c:pt>
                <c:pt idx="3202">
                  <c:v>-8.0545000000000009</c:v>
                </c:pt>
                <c:pt idx="3203">
                  <c:v>-8.0531000000000006</c:v>
                </c:pt>
                <c:pt idx="3204">
                  <c:v>-8.0196000000000005</c:v>
                </c:pt>
                <c:pt idx="3205">
                  <c:v>-8.0165000000000006</c:v>
                </c:pt>
                <c:pt idx="3206">
                  <c:v>-8.0169999999999995</c:v>
                </c:pt>
                <c:pt idx="3207">
                  <c:v>-8.0470000000000006</c:v>
                </c:pt>
                <c:pt idx="3208">
                  <c:v>-8.0442</c:v>
                </c:pt>
                <c:pt idx="3209">
                  <c:v>-8.0486000000000004</c:v>
                </c:pt>
                <c:pt idx="3210">
                  <c:v>-8.1058000000000003</c:v>
                </c:pt>
                <c:pt idx="3211">
                  <c:v>-8.1494999999999997</c:v>
                </c:pt>
                <c:pt idx="3212">
                  <c:v>-8.1850000000000005</c:v>
                </c:pt>
                <c:pt idx="3213">
                  <c:v>-8.2283000000000008</c:v>
                </c:pt>
                <c:pt idx="3214">
                  <c:v>-8.2387999999999995</c:v>
                </c:pt>
                <c:pt idx="3215">
                  <c:v>-8.2659000000000002</c:v>
                </c:pt>
                <c:pt idx="3216">
                  <c:v>-8.3199000000000005</c:v>
                </c:pt>
                <c:pt idx="3217">
                  <c:v>-8.3194999999999997</c:v>
                </c:pt>
                <c:pt idx="3218">
                  <c:v>-8.3089999999999993</c:v>
                </c:pt>
                <c:pt idx="3219">
                  <c:v>-8.2982999999999993</c:v>
                </c:pt>
                <c:pt idx="3220">
                  <c:v>-8.2904</c:v>
                </c:pt>
                <c:pt idx="3221">
                  <c:v>-8.2135999999999996</c:v>
                </c:pt>
                <c:pt idx="3222">
                  <c:v>-8.1821000000000002</c:v>
                </c:pt>
                <c:pt idx="3223">
                  <c:v>-8.1750000000000007</c:v>
                </c:pt>
                <c:pt idx="3224">
                  <c:v>-8.2302999999999997</c:v>
                </c:pt>
                <c:pt idx="3225">
                  <c:v>-8.2281999999999993</c:v>
                </c:pt>
                <c:pt idx="3226">
                  <c:v>-8.1951000000000001</c:v>
                </c:pt>
                <c:pt idx="3227">
                  <c:v>-8.1677</c:v>
                </c:pt>
                <c:pt idx="3228">
                  <c:v>-8.1719000000000008</c:v>
                </c:pt>
                <c:pt idx="3229">
                  <c:v>-8.2078000000000007</c:v>
                </c:pt>
                <c:pt idx="3230">
                  <c:v>-8.1487999999999996</c:v>
                </c:pt>
                <c:pt idx="3231">
                  <c:v>-8.1475000000000009</c:v>
                </c:pt>
                <c:pt idx="3232">
                  <c:v>-8.15</c:v>
                </c:pt>
                <c:pt idx="3233">
                  <c:v>-8.1963000000000008</c:v>
                </c:pt>
                <c:pt idx="3234">
                  <c:v>-8.2052999999999994</c:v>
                </c:pt>
                <c:pt idx="3235">
                  <c:v>-8.1754999999999995</c:v>
                </c:pt>
                <c:pt idx="3236">
                  <c:v>-8.1655999999999995</c:v>
                </c:pt>
                <c:pt idx="3237">
                  <c:v>-8.1321999999999992</c:v>
                </c:pt>
                <c:pt idx="3238">
                  <c:v>-8.0871999999999993</c:v>
                </c:pt>
                <c:pt idx="3239">
                  <c:v>-8.0641999999999996</c:v>
                </c:pt>
                <c:pt idx="3240">
                  <c:v>-8.0257000000000005</c:v>
                </c:pt>
                <c:pt idx="3241">
                  <c:v>-8.1013999999999999</c:v>
                </c:pt>
                <c:pt idx="3242">
                  <c:v>-8.1060999999999996</c:v>
                </c:pt>
                <c:pt idx="3243">
                  <c:v>-8.1280999999999999</c:v>
                </c:pt>
                <c:pt idx="3244">
                  <c:v>-8.1257000000000001</c:v>
                </c:pt>
                <c:pt idx="3245">
                  <c:v>-8.1274999999999995</c:v>
                </c:pt>
                <c:pt idx="3246">
                  <c:v>-8.1792999999999996</c:v>
                </c:pt>
                <c:pt idx="3247">
                  <c:v>-8.1856000000000009</c:v>
                </c:pt>
                <c:pt idx="3248">
                  <c:v>-8.1771999999999991</c:v>
                </c:pt>
                <c:pt idx="3249">
                  <c:v>-8.1914999999999996</c:v>
                </c:pt>
                <c:pt idx="3250">
                  <c:v>-8.1816999999999993</c:v>
                </c:pt>
                <c:pt idx="3251">
                  <c:v>-8.1908999999999992</c:v>
                </c:pt>
                <c:pt idx="3252">
                  <c:v>-8.2270000000000003</c:v>
                </c:pt>
                <c:pt idx="3253">
                  <c:v>-8.2289999999999992</c:v>
                </c:pt>
                <c:pt idx="3254">
                  <c:v>-8.2154000000000007</c:v>
                </c:pt>
                <c:pt idx="3255">
                  <c:v>-8.1325000000000003</c:v>
                </c:pt>
                <c:pt idx="3256">
                  <c:v>-8.1321999999999992</c:v>
                </c:pt>
                <c:pt idx="3257">
                  <c:v>-8.1390999999999991</c:v>
                </c:pt>
                <c:pt idx="3258">
                  <c:v>-8.0996000000000006</c:v>
                </c:pt>
                <c:pt idx="3259">
                  <c:v>-8.0920000000000005</c:v>
                </c:pt>
                <c:pt idx="3260">
                  <c:v>-8.0602999999999998</c:v>
                </c:pt>
                <c:pt idx="3261">
                  <c:v>-8.0713000000000008</c:v>
                </c:pt>
                <c:pt idx="3262">
                  <c:v>-8.0694999999999997</c:v>
                </c:pt>
                <c:pt idx="3263">
                  <c:v>-8.0886999999999993</c:v>
                </c:pt>
                <c:pt idx="3264">
                  <c:v>-8.0687999999999995</c:v>
                </c:pt>
                <c:pt idx="3265">
                  <c:v>-8.0452999999999992</c:v>
                </c:pt>
                <c:pt idx="3266">
                  <c:v>-7.9866999999999999</c:v>
                </c:pt>
                <c:pt idx="3267">
                  <c:v>-7.9865000000000004</c:v>
                </c:pt>
                <c:pt idx="3268">
                  <c:v>-8.0335000000000001</c:v>
                </c:pt>
                <c:pt idx="3269">
                  <c:v>-8.0356000000000005</c:v>
                </c:pt>
                <c:pt idx="3270">
                  <c:v>-8.0334000000000003</c:v>
                </c:pt>
                <c:pt idx="3271">
                  <c:v>-8.0356000000000005</c:v>
                </c:pt>
                <c:pt idx="3272">
                  <c:v>-8.0606000000000009</c:v>
                </c:pt>
                <c:pt idx="3273">
                  <c:v>-8.0778999999999996</c:v>
                </c:pt>
                <c:pt idx="3274">
                  <c:v>-8.1248000000000005</c:v>
                </c:pt>
                <c:pt idx="3275">
                  <c:v>-8.1692999999999998</c:v>
                </c:pt>
                <c:pt idx="3276">
                  <c:v>-8.2338000000000005</c:v>
                </c:pt>
                <c:pt idx="3277">
                  <c:v>-8.2581000000000007</c:v>
                </c:pt>
                <c:pt idx="3278">
                  <c:v>-8.2880000000000003</c:v>
                </c:pt>
                <c:pt idx="3279">
                  <c:v>-8.4252000000000002</c:v>
                </c:pt>
                <c:pt idx="3280">
                  <c:v>-8.3469999999999995</c:v>
                </c:pt>
                <c:pt idx="3281">
                  <c:v>-8.3468</c:v>
                </c:pt>
                <c:pt idx="3282">
                  <c:v>-8.2154000000000007</c:v>
                </c:pt>
                <c:pt idx="3283">
                  <c:v>-8.1120999999999999</c:v>
                </c:pt>
                <c:pt idx="3284">
                  <c:v>-8.0962999999999994</c:v>
                </c:pt>
                <c:pt idx="3285">
                  <c:v>-8.1000999999999994</c:v>
                </c:pt>
                <c:pt idx="3286">
                  <c:v>-8.1018000000000008</c:v>
                </c:pt>
                <c:pt idx="3287">
                  <c:v>-8.1044</c:v>
                </c:pt>
                <c:pt idx="3288">
                  <c:v>-8.1311</c:v>
                </c:pt>
                <c:pt idx="3289">
                  <c:v>-8.1423000000000005</c:v>
                </c:pt>
                <c:pt idx="3290">
                  <c:v>-8.1367999999999991</c:v>
                </c:pt>
                <c:pt idx="3291">
                  <c:v>-8.1126000000000005</c:v>
                </c:pt>
                <c:pt idx="3292">
                  <c:v>-8.1117000000000008</c:v>
                </c:pt>
                <c:pt idx="3293">
                  <c:v>-8.1213999999999995</c:v>
                </c:pt>
                <c:pt idx="3294">
                  <c:v>-8.1365999999999996</c:v>
                </c:pt>
                <c:pt idx="3295">
                  <c:v>-8.1395999999999997</c:v>
                </c:pt>
                <c:pt idx="3296">
                  <c:v>-8.1499000000000006</c:v>
                </c:pt>
                <c:pt idx="3297">
                  <c:v>-8.1202000000000005</c:v>
                </c:pt>
                <c:pt idx="3298">
                  <c:v>-8.0930999999999997</c:v>
                </c:pt>
                <c:pt idx="3299">
                  <c:v>-8.1098999999999997</c:v>
                </c:pt>
                <c:pt idx="3300">
                  <c:v>-8.1095000000000006</c:v>
                </c:pt>
                <c:pt idx="3301">
                  <c:v>-8.1536000000000008</c:v>
                </c:pt>
                <c:pt idx="3302">
                  <c:v>-8.3164999999999996</c:v>
                </c:pt>
                <c:pt idx="3303">
                  <c:v>-8.3292999999999999</c:v>
                </c:pt>
                <c:pt idx="3304">
                  <c:v>-8.3300999999999998</c:v>
                </c:pt>
                <c:pt idx="3305">
                  <c:v>-8.4040999999999997</c:v>
                </c:pt>
                <c:pt idx="3306">
                  <c:v>-8.4054000000000002</c:v>
                </c:pt>
                <c:pt idx="3307">
                  <c:v>-8.3973999999999993</c:v>
                </c:pt>
                <c:pt idx="3308">
                  <c:v>-8.4679000000000002</c:v>
                </c:pt>
                <c:pt idx="3309">
                  <c:v>-8.4766999999999992</c:v>
                </c:pt>
                <c:pt idx="3310">
                  <c:v>-8.4594000000000005</c:v>
                </c:pt>
                <c:pt idx="3311">
                  <c:v>-8.4402000000000008</c:v>
                </c:pt>
                <c:pt idx="3312">
                  <c:v>-8.4497999999999998</c:v>
                </c:pt>
                <c:pt idx="3313">
                  <c:v>-8.4079999999999995</c:v>
                </c:pt>
                <c:pt idx="3314">
                  <c:v>-8.3935999999999993</c:v>
                </c:pt>
                <c:pt idx="3315">
                  <c:v>-8.3641000000000005</c:v>
                </c:pt>
                <c:pt idx="3316">
                  <c:v>-8.3703000000000003</c:v>
                </c:pt>
                <c:pt idx="3317">
                  <c:v>-8.3696000000000002</c:v>
                </c:pt>
                <c:pt idx="3318">
                  <c:v>-8.3544</c:v>
                </c:pt>
                <c:pt idx="3319">
                  <c:v>-8.3643000000000001</c:v>
                </c:pt>
                <c:pt idx="3320">
                  <c:v>-8.3591999999999995</c:v>
                </c:pt>
                <c:pt idx="3321">
                  <c:v>-8.266</c:v>
                </c:pt>
                <c:pt idx="3322">
                  <c:v>-8.2370999999999999</c:v>
                </c:pt>
                <c:pt idx="3323">
                  <c:v>-8.2263000000000002</c:v>
                </c:pt>
                <c:pt idx="3324">
                  <c:v>-8.1712000000000007</c:v>
                </c:pt>
                <c:pt idx="3325">
                  <c:v>-8.2136999999999993</c:v>
                </c:pt>
                <c:pt idx="3326">
                  <c:v>-8.2705000000000002</c:v>
                </c:pt>
                <c:pt idx="3327">
                  <c:v>-8.2253000000000007</c:v>
                </c:pt>
                <c:pt idx="3328">
                  <c:v>-8.2216000000000005</c:v>
                </c:pt>
                <c:pt idx="3329">
                  <c:v>-8.2159999999999993</c:v>
                </c:pt>
                <c:pt idx="3330">
                  <c:v>-8.3167000000000009</c:v>
                </c:pt>
                <c:pt idx="3331">
                  <c:v>-8.3233999999999995</c:v>
                </c:pt>
                <c:pt idx="3332">
                  <c:v>-8.4818999999999996</c:v>
                </c:pt>
                <c:pt idx="3333">
                  <c:v>-8.4765999999999995</c:v>
                </c:pt>
                <c:pt idx="3334">
                  <c:v>-8.4670000000000005</c:v>
                </c:pt>
                <c:pt idx="3335">
                  <c:v>-8.4216999999999995</c:v>
                </c:pt>
                <c:pt idx="3336">
                  <c:v>-8.3966999999999992</c:v>
                </c:pt>
                <c:pt idx="3337">
                  <c:v>-8.3902000000000001</c:v>
                </c:pt>
                <c:pt idx="3338">
                  <c:v>-8.3531999999999993</c:v>
                </c:pt>
                <c:pt idx="3339">
                  <c:v>-8.3389000000000006</c:v>
                </c:pt>
                <c:pt idx="3340">
                  <c:v>-8.3000000000000007</c:v>
                </c:pt>
                <c:pt idx="3341">
                  <c:v>-8.2852999999999994</c:v>
                </c:pt>
                <c:pt idx="3342">
                  <c:v>-8.2812999999999999</c:v>
                </c:pt>
                <c:pt idx="3343">
                  <c:v>-8.2658000000000005</c:v>
                </c:pt>
                <c:pt idx="3344">
                  <c:v>-8.1356999999999999</c:v>
                </c:pt>
                <c:pt idx="3345">
                  <c:v>-8.1282999999999994</c:v>
                </c:pt>
                <c:pt idx="3346">
                  <c:v>-8.0854999999999997</c:v>
                </c:pt>
                <c:pt idx="3347">
                  <c:v>-8.1516999999999999</c:v>
                </c:pt>
                <c:pt idx="3348">
                  <c:v>-8.2058</c:v>
                </c:pt>
                <c:pt idx="3349">
                  <c:v>-8.3118999999999996</c:v>
                </c:pt>
                <c:pt idx="3350">
                  <c:v>-8.3592999999999993</c:v>
                </c:pt>
                <c:pt idx="3351">
                  <c:v>-8.4159000000000006</c:v>
                </c:pt>
                <c:pt idx="3352">
                  <c:v>-8.4764999999999997</c:v>
                </c:pt>
                <c:pt idx="3353">
                  <c:v>-8.4815000000000005</c:v>
                </c:pt>
                <c:pt idx="3354">
                  <c:v>-8.5532000000000004</c:v>
                </c:pt>
                <c:pt idx="3355">
                  <c:v>-8.5214999999999996</c:v>
                </c:pt>
                <c:pt idx="3356">
                  <c:v>-8.5068999999999999</c:v>
                </c:pt>
                <c:pt idx="3357">
                  <c:v>-8.5268999999999995</c:v>
                </c:pt>
                <c:pt idx="3358">
                  <c:v>-8.4699000000000009</c:v>
                </c:pt>
                <c:pt idx="3359">
                  <c:v>-8.4345999999999997</c:v>
                </c:pt>
                <c:pt idx="3360">
                  <c:v>-8.4008000000000003</c:v>
                </c:pt>
                <c:pt idx="3361">
                  <c:v>-8.3925000000000001</c:v>
                </c:pt>
                <c:pt idx="3362">
                  <c:v>-8.3501999999999992</c:v>
                </c:pt>
                <c:pt idx="3363">
                  <c:v>-8.2665000000000006</c:v>
                </c:pt>
                <c:pt idx="3364">
                  <c:v>-8.2588000000000008</c:v>
                </c:pt>
                <c:pt idx="3365">
                  <c:v>-8.1986000000000008</c:v>
                </c:pt>
                <c:pt idx="3366">
                  <c:v>-8.1946999999999992</c:v>
                </c:pt>
                <c:pt idx="3367">
                  <c:v>-8.1844000000000001</c:v>
                </c:pt>
                <c:pt idx="3368">
                  <c:v>-8.0943000000000005</c:v>
                </c:pt>
                <c:pt idx="3369">
                  <c:v>-8.0739999999999998</c:v>
                </c:pt>
                <c:pt idx="3370">
                  <c:v>-8.0507000000000009</c:v>
                </c:pt>
                <c:pt idx="3371">
                  <c:v>-8.0439000000000007</c:v>
                </c:pt>
                <c:pt idx="3372">
                  <c:v>-8.0465999999999998</c:v>
                </c:pt>
                <c:pt idx="3373">
                  <c:v>-8.1323000000000008</c:v>
                </c:pt>
                <c:pt idx="3374">
                  <c:v>-8.1492000000000004</c:v>
                </c:pt>
                <c:pt idx="3375">
                  <c:v>-8.1559000000000008</c:v>
                </c:pt>
                <c:pt idx="3376">
                  <c:v>-8.2268000000000008</c:v>
                </c:pt>
                <c:pt idx="3377">
                  <c:v>-8.2693999999999992</c:v>
                </c:pt>
                <c:pt idx="3378">
                  <c:v>-8.3298000000000005</c:v>
                </c:pt>
                <c:pt idx="3379">
                  <c:v>-8.3382000000000005</c:v>
                </c:pt>
                <c:pt idx="3380">
                  <c:v>-8.3460000000000001</c:v>
                </c:pt>
                <c:pt idx="3381">
                  <c:v>-8.3584999999999994</c:v>
                </c:pt>
                <c:pt idx="3382">
                  <c:v>-8.3031000000000006</c:v>
                </c:pt>
                <c:pt idx="3383">
                  <c:v>-8.2964000000000002</c:v>
                </c:pt>
                <c:pt idx="3384">
                  <c:v>-8.2399000000000004</c:v>
                </c:pt>
                <c:pt idx="3385">
                  <c:v>-8.2199000000000009</c:v>
                </c:pt>
                <c:pt idx="3386">
                  <c:v>-8.2011000000000003</c:v>
                </c:pt>
                <c:pt idx="3387">
                  <c:v>-8.3095999999999997</c:v>
                </c:pt>
                <c:pt idx="3388">
                  <c:v>-8.3242999999999991</c:v>
                </c:pt>
                <c:pt idx="3389">
                  <c:v>-8.3612000000000002</c:v>
                </c:pt>
                <c:pt idx="3390">
                  <c:v>-8.4048999999999996</c:v>
                </c:pt>
                <c:pt idx="3391">
                  <c:v>-8.4048999999999996</c:v>
                </c:pt>
                <c:pt idx="3392">
                  <c:v>-8.2903000000000002</c:v>
                </c:pt>
                <c:pt idx="3393">
                  <c:v>-8.2568000000000001</c:v>
                </c:pt>
                <c:pt idx="3394">
                  <c:v>-8.2425999999999995</c:v>
                </c:pt>
                <c:pt idx="3395">
                  <c:v>-8.2462999999999997</c:v>
                </c:pt>
                <c:pt idx="3396">
                  <c:v>-8.2851999999999997</c:v>
                </c:pt>
                <c:pt idx="3397">
                  <c:v>-8.3492999999999995</c:v>
                </c:pt>
                <c:pt idx="3398">
                  <c:v>-8.3483000000000001</c:v>
                </c:pt>
                <c:pt idx="3399">
                  <c:v>-8.3472000000000008</c:v>
                </c:pt>
                <c:pt idx="3400">
                  <c:v>-8.3556000000000008</c:v>
                </c:pt>
                <c:pt idx="3401">
                  <c:v>-8.3611000000000004</c:v>
                </c:pt>
                <c:pt idx="3402">
                  <c:v>-8.3592999999999993</c:v>
                </c:pt>
                <c:pt idx="3403">
                  <c:v>-8.3699999999999992</c:v>
                </c:pt>
                <c:pt idx="3404">
                  <c:v>-8.3488000000000007</c:v>
                </c:pt>
                <c:pt idx="3405">
                  <c:v>-8.3452999999999999</c:v>
                </c:pt>
                <c:pt idx="3406">
                  <c:v>-8.3866999999999994</c:v>
                </c:pt>
                <c:pt idx="3407">
                  <c:v>-8.3991000000000007</c:v>
                </c:pt>
                <c:pt idx="3408">
                  <c:v>-8.4146999999999998</c:v>
                </c:pt>
                <c:pt idx="3409">
                  <c:v>-8.4196000000000009</c:v>
                </c:pt>
                <c:pt idx="3410">
                  <c:v>-8.4170999999999996</c:v>
                </c:pt>
                <c:pt idx="3411">
                  <c:v>-8.3278999999999996</c:v>
                </c:pt>
                <c:pt idx="3412">
                  <c:v>-8.2553999999999998</c:v>
                </c:pt>
                <c:pt idx="3413">
                  <c:v>-8.2142999999999997</c:v>
                </c:pt>
                <c:pt idx="3414">
                  <c:v>-8.15</c:v>
                </c:pt>
                <c:pt idx="3415">
                  <c:v>-8.1216000000000008</c:v>
                </c:pt>
                <c:pt idx="3416">
                  <c:v>-8.0838999999999999</c:v>
                </c:pt>
                <c:pt idx="3417">
                  <c:v>-8.0350000000000001</c:v>
                </c:pt>
                <c:pt idx="3418">
                  <c:v>-8.0328999999999997</c:v>
                </c:pt>
                <c:pt idx="3419">
                  <c:v>-8.0181000000000004</c:v>
                </c:pt>
                <c:pt idx="3420">
                  <c:v>-7.9261999999999997</c:v>
                </c:pt>
                <c:pt idx="3421">
                  <c:v>-7.9146999999999998</c:v>
                </c:pt>
                <c:pt idx="3422">
                  <c:v>-7.9409000000000001</c:v>
                </c:pt>
                <c:pt idx="3423">
                  <c:v>-7.8880999999999997</c:v>
                </c:pt>
                <c:pt idx="3424">
                  <c:v>-7.8399000000000001</c:v>
                </c:pt>
                <c:pt idx="3425">
                  <c:v>-7.9009999999999998</c:v>
                </c:pt>
                <c:pt idx="3426">
                  <c:v>-7.9082999999999997</c:v>
                </c:pt>
                <c:pt idx="3427">
                  <c:v>-7.9278000000000004</c:v>
                </c:pt>
                <c:pt idx="3428">
                  <c:v>-7.9760999999999997</c:v>
                </c:pt>
                <c:pt idx="3429">
                  <c:v>-7.9809999999999999</c:v>
                </c:pt>
                <c:pt idx="3430">
                  <c:v>-8.0831999999999997</c:v>
                </c:pt>
                <c:pt idx="3431">
                  <c:v>-8.1410999999999998</c:v>
                </c:pt>
                <c:pt idx="3432">
                  <c:v>-8.1706000000000003</c:v>
                </c:pt>
                <c:pt idx="3433">
                  <c:v>-8.1983999999999995</c:v>
                </c:pt>
                <c:pt idx="3434">
                  <c:v>-8.2190999999999992</c:v>
                </c:pt>
                <c:pt idx="3435">
                  <c:v>-8.2376000000000005</c:v>
                </c:pt>
                <c:pt idx="3436">
                  <c:v>-8.1953999999999994</c:v>
                </c:pt>
                <c:pt idx="3437">
                  <c:v>-8.1940000000000008</c:v>
                </c:pt>
                <c:pt idx="3438">
                  <c:v>-8.1880000000000006</c:v>
                </c:pt>
                <c:pt idx="3439">
                  <c:v>-8.2561</c:v>
                </c:pt>
                <c:pt idx="3440">
                  <c:v>-8.2698999999999998</c:v>
                </c:pt>
                <c:pt idx="3441">
                  <c:v>-8.2012999999999998</c:v>
                </c:pt>
                <c:pt idx="3442">
                  <c:v>-8.2125000000000004</c:v>
                </c:pt>
                <c:pt idx="3443">
                  <c:v>-8.2249999999999996</c:v>
                </c:pt>
                <c:pt idx="3444">
                  <c:v>-8.3737999999999992</c:v>
                </c:pt>
                <c:pt idx="3445">
                  <c:v>-8.3757000000000001</c:v>
                </c:pt>
                <c:pt idx="3446">
                  <c:v>-8.3862000000000005</c:v>
                </c:pt>
                <c:pt idx="3447">
                  <c:v>-8.3533000000000008</c:v>
                </c:pt>
                <c:pt idx="3448">
                  <c:v>-8.3488000000000007</c:v>
                </c:pt>
                <c:pt idx="3449">
                  <c:v>-8.3576999999999995</c:v>
                </c:pt>
                <c:pt idx="3450">
                  <c:v>-8.3701000000000008</c:v>
                </c:pt>
                <c:pt idx="3451">
                  <c:v>-8.3735999999999997</c:v>
                </c:pt>
                <c:pt idx="3452">
                  <c:v>-8.2901000000000007</c:v>
                </c:pt>
                <c:pt idx="3453">
                  <c:v>-8.2797000000000001</c:v>
                </c:pt>
                <c:pt idx="3454">
                  <c:v>-8.2576000000000001</c:v>
                </c:pt>
                <c:pt idx="3455">
                  <c:v>-8.3488000000000007</c:v>
                </c:pt>
                <c:pt idx="3456">
                  <c:v>-8.3486999999999991</c:v>
                </c:pt>
                <c:pt idx="3457">
                  <c:v>-8.2637999999999998</c:v>
                </c:pt>
                <c:pt idx="3458">
                  <c:v>-8.3407999999999998</c:v>
                </c:pt>
                <c:pt idx="3459">
                  <c:v>-8.3874999999999993</c:v>
                </c:pt>
                <c:pt idx="3460">
                  <c:v>-8.4079999999999995</c:v>
                </c:pt>
                <c:pt idx="3461">
                  <c:v>-8.4129000000000005</c:v>
                </c:pt>
                <c:pt idx="3462">
                  <c:v>-8.4263999999999992</c:v>
                </c:pt>
                <c:pt idx="3463">
                  <c:v>-8.5725999999999996</c:v>
                </c:pt>
                <c:pt idx="3464">
                  <c:v>-8.5868000000000002</c:v>
                </c:pt>
                <c:pt idx="3465">
                  <c:v>-8.5701999999999998</c:v>
                </c:pt>
                <c:pt idx="3466">
                  <c:v>-8.4117999999999995</c:v>
                </c:pt>
                <c:pt idx="3467">
                  <c:v>-8.3902999999999999</c:v>
                </c:pt>
                <c:pt idx="3468">
                  <c:v>-8.3439999999999994</c:v>
                </c:pt>
                <c:pt idx="3469">
                  <c:v>-8.3285</c:v>
                </c:pt>
                <c:pt idx="3470">
                  <c:v>-8.2973999999999997</c:v>
                </c:pt>
                <c:pt idx="3471">
                  <c:v>-8.2773000000000003</c:v>
                </c:pt>
                <c:pt idx="3472">
                  <c:v>-8.2411999999999992</c:v>
                </c:pt>
                <c:pt idx="3473">
                  <c:v>-8.2033000000000005</c:v>
                </c:pt>
                <c:pt idx="3474">
                  <c:v>-8.2073999999999998</c:v>
                </c:pt>
                <c:pt idx="3475">
                  <c:v>-8.2056000000000004</c:v>
                </c:pt>
                <c:pt idx="3476">
                  <c:v>-8.1150000000000002</c:v>
                </c:pt>
                <c:pt idx="3477">
                  <c:v>-8.0135000000000005</c:v>
                </c:pt>
                <c:pt idx="3478">
                  <c:v>-8.0016999999999996</c:v>
                </c:pt>
                <c:pt idx="3479">
                  <c:v>-7.9221000000000004</c:v>
                </c:pt>
                <c:pt idx="3480">
                  <c:v>-7.8933999999999997</c:v>
                </c:pt>
                <c:pt idx="3481">
                  <c:v>-7.8917999999999999</c:v>
                </c:pt>
                <c:pt idx="3482">
                  <c:v>-7.9097</c:v>
                </c:pt>
                <c:pt idx="3483">
                  <c:v>-7.9588000000000001</c:v>
                </c:pt>
                <c:pt idx="3484">
                  <c:v>-7.9911000000000003</c:v>
                </c:pt>
                <c:pt idx="3485">
                  <c:v>-8.0585000000000004</c:v>
                </c:pt>
                <c:pt idx="3486">
                  <c:v>-8.0701999999999998</c:v>
                </c:pt>
                <c:pt idx="3487">
                  <c:v>-8.1293000000000006</c:v>
                </c:pt>
                <c:pt idx="3488">
                  <c:v>-8.1885999999999992</c:v>
                </c:pt>
                <c:pt idx="3489">
                  <c:v>-8.1859000000000002</c:v>
                </c:pt>
                <c:pt idx="3490">
                  <c:v>-8.1326999999999998</c:v>
                </c:pt>
                <c:pt idx="3491">
                  <c:v>-8.1303999999999998</c:v>
                </c:pt>
                <c:pt idx="3492">
                  <c:v>-8.1309000000000005</c:v>
                </c:pt>
                <c:pt idx="3493">
                  <c:v>-8.2247000000000003</c:v>
                </c:pt>
                <c:pt idx="3494">
                  <c:v>-8.2660999999999998</c:v>
                </c:pt>
                <c:pt idx="3495">
                  <c:v>-8.2698</c:v>
                </c:pt>
                <c:pt idx="3496">
                  <c:v>-8.2756000000000007</c:v>
                </c:pt>
                <c:pt idx="3497">
                  <c:v>-8.2111000000000001</c:v>
                </c:pt>
                <c:pt idx="3498">
                  <c:v>-8.1728000000000005</c:v>
                </c:pt>
                <c:pt idx="3499">
                  <c:v>-8.1255000000000006</c:v>
                </c:pt>
                <c:pt idx="3500">
                  <c:v>-8.1282999999999994</c:v>
                </c:pt>
                <c:pt idx="3501">
                  <c:v>-8.1426999999999996</c:v>
                </c:pt>
                <c:pt idx="3502">
                  <c:v>-8.1318000000000001</c:v>
                </c:pt>
                <c:pt idx="3503">
                  <c:v>-8.1380999999999997</c:v>
                </c:pt>
                <c:pt idx="3504">
                  <c:v>-8.1150000000000002</c:v>
                </c:pt>
                <c:pt idx="3505">
                  <c:v>-8.0043000000000006</c:v>
                </c:pt>
                <c:pt idx="3506">
                  <c:v>-7.9974999999999996</c:v>
                </c:pt>
                <c:pt idx="3507">
                  <c:v>-8.0239999999999991</c:v>
                </c:pt>
                <c:pt idx="3508">
                  <c:v>-8.0587999999999997</c:v>
                </c:pt>
                <c:pt idx="3509">
                  <c:v>-8.0641999999999996</c:v>
                </c:pt>
                <c:pt idx="3510">
                  <c:v>-8.1448999999999998</c:v>
                </c:pt>
                <c:pt idx="3511">
                  <c:v>-8.1719000000000008</c:v>
                </c:pt>
                <c:pt idx="3512">
                  <c:v>-8.1847999999999992</c:v>
                </c:pt>
                <c:pt idx="3513">
                  <c:v>-8.2615999999999996</c:v>
                </c:pt>
                <c:pt idx="3514">
                  <c:v>-8.3001000000000005</c:v>
                </c:pt>
                <c:pt idx="3515">
                  <c:v>-8.3254000000000001</c:v>
                </c:pt>
                <c:pt idx="3516">
                  <c:v>-8.2418999999999993</c:v>
                </c:pt>
                <c:pt idx="3517">
                  <c:v>-8.1996000000000002</c:v>
                </c:pt>
                <c:pt idx="3518">
                  <c:v>-8.1300000000000008</c:v>
                </c:pt>
                <c:pt idx="3519">
                  <c:v>-8.0709</c:v>
                </c:pt>
                <c:pt idx="3520">
                  <c:v>-8.0610999999999997</c:v>
                </c:pt>
                <c:pt idx="3521">
                  <c:v>-8.0157000000000007</c:v>
                </c:pt>
                <c:pt idx="3522">
                  <c:v>-8.0150000000000006</c:v>
                </c:pt>
                <c:pt idx="3523">
                  <c:v>-8.0152000000000001</c:v>
                </c:pt>
                <c:pt idx="3524">
                  <c:v>-8.0794999999999995</c:v>
                </c:pt>
                <c:pt idx="3525">
                  <c:v>-8.1534999999999993</c:v>
                </c:pt>
                <c:pt idx="3526">
                  <c:v>-8.1643000000000008</c:v>
                </c:pt>
                <c:pt idx="3527">
                  <c:v>-8.1623999999999999</c:v>
                </c:pt>
                <c:pt idx="3528">
                  <c:v>-8.1107999999999993</c:v>
                </c:pt>
                <c:pt idx="3529">
                  <c:v>-8.0982000000000003</c:v>
                </c:pt>
                <c:pt idx="3530">
                  <c:v>-8.1323000000000008</c:v>
                </c:pt>
                <c:pt idx="3531">
                  <c:v>-8.1279000000000003</c:v>
                </c:pt>
                <c:pt idx="3532">
                  <c:v>-8.1045999999999996</c:v>
                </c:pt>
                <c:pt idx="3533">
                  <c:v>-8.0510999999999999</c:v>
                </c:pt>
                <c:pt idx="3534">
                  <c:v>-8.0321999999999996</c:v>
                </c:pt>
                <c:pt idx="3535">
                  <c:v>-8.0047999999999995</c:v>
                </c:pt>
                <c:pt idx="3536">
                  <c:v>-8.0563000000000002</c:v>
                </c:pt>
                <c:pt idx="3537">
                  <c:v>-8.0584000000000007</c:v>
                </c:pt>
                <c:pt idx="3538">
                  <c:v>-8.0494000000000003</c:v>
                </c:pt>
                <c:pt idx="3539">
                  <c:v>-8.0726999999999993</c:v>
                </c:pt>
                <c:pt idx="3540">
                  <c:v>-8.0747</c:v>
                </c:pt>
                <c:pt idx="3541">
                  <c:v>-8.0939999999999994</c:v>
                </c:pt>
                <c:pt idx="3542">
                  <c:v>-8.0647000000000002</c:v>
                </c:pt>
                <c:pt idx="3543">
                  <c:v>-8.0533999999999999</c:v>
                </c:pt>
                <c:pt idx="3544">
                  <c:v>-8.0283999999999995</c:v>
                </c:pt>
                <c:pt idx="3545">
                  <c:v>-8.0289999999999999</c:v>
                </c:pt>
                <c:pt idx="3546">
                  <c:v>-8.0403000000000002</c:v>
                </c:pt>
                <c:pt idx="3547">
                  <c:v>-8.0744000000000007</c:v>
                </c:pt>
                <c:pt idx="3548">
                  <c:v>-8.0744000000000007</c:v>
                </c:pt>
                <c:pt idx="3549">
                  <c:v>-8.0502000000000002</c:v>
                </c:pt>
                <c:pt idx="3550">
                  <c:v>-8.0428999999999995</c:v>
                </c:pt>
                <c:pt idx="3551">
                  <c:v>-8.0479000000000003</c:v>
                </c:pt>
                <c:pt idx="3552">
                  <c:v>-8.0821000000000005</c:v>
                </c:pt>
                <c:pt idx="3553">
                  <c:v>-8.0452999999999992</c:v>
                </c:pt>
                <c:pt idx="3554">
                  <c:v>-8.0446000000000009</c:v>
                </c:pt>
                <c:pt idx="3555">
                  <c:v>-8.0151000000000003</c:v>
                </c:pt>
                <c:pt idx="3556">
                  <c:v>-7.9981999999999998</c:v>
                </c:pt>
                <c:pt idx="3557">
                  <c:v>-8.0020000000000007</c:v>
                </c:pt>
                <c:pt idx="3558">
                  <c:v>-8.0404</c:v>
                </c:pt>
                <c:pt idx="3559">
                  <c:v>-8.0548000000000002</c:v>
                </c:pt>
                <c:pt idx="3560">
                  <c:v>-8.0447000000000006</c:v>
                </c:pt>
                <c:pt idx="3561">
                  <c:v>-8.0239999999999991</c:v>
                </c:pt>
                <c:pt idx="3562">
                  <c:v>-8.0264000000000006</c:v>
                </c:pt>
                <c:pt idx="3563">
                  <c:v>-8.0405999999999995</c:v>
                </c:pt>
                <c:pt idx="3564">
                  <c:v>-7.9965000000000002</c:v>
                </c:pt>
                <c:pt idx="3565">
                  <c:v>-7.9786999999999999</c:v>
                </c:pt>
                <c:pt idx="3566">
                  <c:v>-7.9732000000000003</c:v>
                </c:pt>
                <c:pt idx="3567">
                  <c:v>-7.9234</c:v>
                </c:pt>
                <c:pt idx="3568">
                  <c:v>-7.9008000000000003</c:v>
                </c:pt>
                <c:pt idx="3569">
                  <c:v>-7.8997000000000002</c:v>
                </c:pt>
                <c:pt idx="3570">
                  <c:v>-7.9292999999999996</c:v>
                </c:pt>
                <c:pt idx="3571">
                  <c:v>-7.9781000000000004</c:v>
                </c:pt>
                <c:pt idx="3572">
                  <c:v>-7.9825999999999997</c:v>
                </c:pt>
                <c:pt idx="3573">
                  <c:v>-7.9124999999999996</c:v>
                </c:pt>
                <c:pt idx="3574">
                  <c:v>-7.9978999999999996</c:v>
                </c:pt>
                <c:pt idx="3575">
                  <c:v>-8.0685000000000002</c:v>
                </c:pt>
                <c:pt idx="3576">
                  <c:v>-8.0517000000000003</c:v>
                </c:pt>
                <c:pt idx="3577">
                  <c:v>-8.0595999999999997</c:v>
                </c:pt>
                <c:pt idx="3578">
                  <c:v>-8.0704999999999991</c:v>
                </c:pt>
                <c:pt idx="3579">
                  <c:v>-8.1521000000000008</c:v>
                </c:pt>
                <c:pt idx="3580">
                  <c:v>-8.1430000000000007</c:v>
                </c:pt>
                <c:pt idx="3581">
                  <c:v>-8.0960999999999999</c:v>
                </c:pt>
                <c:pt idx="3582">
                  <c:v>-8.0671999999999997</c:v>
                </c:pt>
                <c:pt idx="3583">
                  <c:v>-8.0661000000000005</c:v>
                </c:pt>
                <c:pt idx="3584">
                  <c:v>-8.0486000000000004</c:v>
                </c:pt>
                <c:pt idx="3585">
                  <c:v>-8.0584000000000007</c:v>
                </c:pt>
                <c:pt idx="3586">
                  <c:v>-8.0649999999999995</c:v>
                </c:pt>
                <c:pt idx="3587">
                  <c:v>-8.1611999999999991</c:v>
                </c:pt>
                <c:pt idx="3588">
                  <c:v>-8.1791</c:v>
                </c:pt>
                <c:pt idx="3589">
                  <c:v>-8.1826000000000008</c:v>
                </c:pt>
                <c:pt idx="3590">
                  <c:v>-8.0878999999999994</c:v>
                </c:pt>
                <c:pt idx="3591">
                  <c:v>-8.0538000000000007</c:v>
                </c:pt>
                <c:pt idx="3592">
                  <c:v>-8.0073000000000008</c:v>
                </c:pt>
                <c:pt idx="3593">
                  <c:v>-7.9443999999999999</c:v>
                </c:pt>
                <c:pt idx="3594">
                  <c:v>-7.9236000000000004</c:v>
                </c:pt>
                <c:pt idx="3595">
                  <c:v>-7.9080000000000004</c:v>
                </c:pt>
                <c:pt idx="3596">
                  <c:v>-8.0193999999999992</c:v>
                </c:pt>
                <c:pt idx="3597">
                  <c:v>-8.0274999999999999</c:v>
                </c:pt>
                <c:pt idx="3598">
                  <c:v>-8.0568000000000008</c:v>
                </c:pt>
                <c:pt idx="3599">
                  <c:v>-8.0391999999999992</c:v>
                </c:pt>
                <c:pt idx="3600">
                  <c:v>-8.0408000000000008</c:v>
                </c:pt>
                <c:pt idx="3601">
                  <c:v>-8.1704000000000008</c:v>
                </c:pt>
                <c:pt idx="3602">
                  <c:v>-8.2326999999999995</c:v>
                </c:pt>
                <c:pt idx="3603">
                  <c:v>-8.2416</c:v>
                </c:pt>
                <c:pt idx="3604">
                  <c:v>-8.2416</c:v>
                </c:pt>
                <c:pt idx="3605">
                  <c:v>-8.3431999999999995</c:v>
                </c:pt>
                <c:pt idx="3606">
                  <c:v>-8.4146999999999998</c:v>
                </c:pt>
                <c:pt idx="3607">
                  <c:v>-8.3728999999999996</c:v>
                </c:pt>
                <c:pt idx="3608">
                  <c:v>-8.5520999999999994</c:v>
                </c:pt>
                <c:pt idx="3609">
                  <c:v>-8.8040000000000003</c:v>
                </c:pt>
                <c:pt idx="3610">
                  <c:v>-8.3873999999999995</c:v>
                </c:pt>
                <c:pt idx="3611">
                  <c:v>-8.3582000000000001</c:v>
                </c:pt>
                <c:pt idx="3612">
                  <c:v>-8.2439999999999998</c:v>
                </c:pt>
                <c:pt idx="3613">
                  <c:v>-8.2443000000000008</c:v>
                </c:pt>
                <c:pt idx="3614">
                  <c:v>-8.3508999999999993</c:v>
                </c:pt>
                <c:pt idx="3615">
                  <c:v>-8.5960000000000001</c:v>
                </c:pt>
                <c:pt idx="3616">
                  <c:v>-8.6257999999999999</c:v>
                </c:pt>
                <c:pt idx="3617">
                  <c:v>-8.7807999999999993</c:v>
                </c:pt>
                <c:pt idx="3618">
                  <c:v>-8.4427000000000003</c:v>
                </c:pt>
                <c:pt idx="3619">
                  <c:v>-8.3046000000000006</c:v>
                </c:pt>
                <c:pt idx="3620">
                  <c:v>-8.2774999999999999</c:v>
                </c:pt>
                <c:pt idx="3621">
                  <c:v>-8.3716000000000008</c:v>
                </c:pt>
                <c:pt idx="3622">
                  <c:v>-8.4579000000000004</c:v>
                </c:pt>
                <c:pt idx="3623">
                  <c:v>-8.3551000000000002</c:v>
                </c:pt>
                <c:pt idx="3624">
                  <c:v>-8.3651999999999997</c:v>
                </c:pt>
                <c:pt idx="3625">
                  <c:v>-8.3744999999999994</c:v>
                </c:pt>
                <c:pt idx="3626">
                  <c:v>-8.3169000000000004</c:v>
                </c:pt>
                <c:pt idx="3627">
                  <c:v>-8.3148999999999997</c:v>
                </c:pt>
                <c:pt idx="3628">
                  <c:v>-8.3277999999999999</c:v>
                </c:pt>
                <c:pt idx="3629">
                  <c:v>-8.2505000000000006</c:v>
                </c:pt>
                <c:pt idx="3630">
                  <c:v>-8.2494999999999994</c:v>
                </c:pt>
                <c:pt idx="3631">
                  <c:v>-8.2302999999999997</c:v>
                </c:pt>
                <c:pt idx="3632">
                  <c:v>-8.1927000000000003</c:v>
                </c:pt>
                <c:pt idx="3633">
                  <c:v>-8.1806999999999999</c:v>
                </c:pt>
                <c:pt idx="3634">
                  <c:v>-8.1085999999999991</c:v>
                </c:pt>
                <c:pt idx="3635">
                  <c:v>-8.0777999999999999</c:v>
                </c:pt>
                <c:pt idx="3636">
                  <c:v>-8.0568000000000008</c:v>
                </c:pt>
                <c:pt idx="3637">
                  <c:v>-7.8928000000000003</c:v>
                </c:pt>
                <c:pt idx="3638">
                  <c:v>-7.8459000000000003</c:v>
                </c:pt>
                <c:pt idx="3639">
                  <c:v>-7.8037999999999998</c:v>
                </c:pt>
                <c:pt idx="3640">
                  <c:v>-7.8478000000000003</c:v>
                </c:pt>
                <c:pt idx="3641">
                  <c:v>-7.867</c:v>
                </c:pt>
                <c:pt idx="3642">
                  <c:v>-7.9096000000000002</c:v>
                </c:pt>
                <c:pt idx="3643">
                  <c:v>-7.8459000000000003</c:v>
                </c:pt>
                <c:pt idx="3644">
                  <c:v>-7.8451000000000004</c:v>
                </c:pt>
                <c:pt idx="3645">
                  <c:v>-7.8662999999999998</c:v>
                </c:pt>
                <c:pt idx="3646">
                  <c:v>-7.8695000000000004</c:v>
                </c:pt>
                <c:pt idx="3647">
                  <c:v>-7.8836000000000004</c:v>
                </c:pt>
                <c:pt idx="3648">
                  <c:v>-7.8689999999999998</c:v>
                </c:pt>
                <c:pt idx="3649">
                  <c:v>-7.7929000000000004</c:v>
                </c:pt>
                <c:pt idx="3650">
                  <c:v>-7.7423000000000002</c:v>
                </c:pt>
                <c:pt idx="3651">
                  <c:v>-7.7214999999999998</c:v>
                </c:pt>
                <c:pt idx="3652">
                  <c:v>-7.7755000000000001</c:v>
                </c:pt>
                <c:pt idx="3653">
                  <c:v>-7.7988</c:v>
                </c:pt>
                <c:pt idx="3654">
                  <c:v>-7.8204000000000002</c:v>
                </c:pt>
                <c:pt idx="3655">
                  <c:v>-7.8468</c:v>
                </c:pt>
                <c:pt idx="3656">
                  <c:v>-7.8490000000000002</c:v>
                </c:pt>
                <c:pt idx="3657">
                  <c:v>-7.8990999999999998</c:v>
                </c:pt>
                <c:pt idx="3658">
                  <c:v>-7.9412000000000003</c:v>
                </c:pt>
                <c:pt idx="3659">
                  <c:v>-7.9405000000000001</c:v>
                </c:pt>
                <c:pt idx="3660">
                  <c:v>-7.8502999999999998</c:v>
                </c:pt>
                <c:pt idx="3661">
                  <c:v>-7.7911999999999999</c:v>
                </c:pt>
                <c:pt idx="3662">
                  <c:v>-7.7893999999999997</c:v>
                </c:pt>
                <c:pt idx="3663">
                  <c:v>-7.8124000000000002</c:v>
                </c:pt>
                <c:pt idx="3664">
                  <c:v>-7.7968000000000002</c:v>
                </c:pt>
                <c:pt idx="3665">
                  <c:v>-7.7846000000000002</c:v>
                </c:pt>
                <c:pt idx="3666">
                  <c:v>-7.8445999999999998</c:v>
                </c:pt>
                <c:pt idx="3667">
                  <c:v>-7.8118999999999996</c:v>
                </c:pt>
                <c:pt idx="3668">
                  <c:v>-7.7709999999999999</c:v>
                </c:pt>
                <c:pt idx="3669">
                  <c:v>-7.8116000000000003</c:v>
                </c:pt>
                <c:pt idx="3670">
                  <c:v>-7.8239999999999998</c:v>
                </c:pt>
                <c:pt idx="3671">
                  <c:v>-7.8712</c:v>
                </c:pt>
                <c:pt idx="3672">
                  <c:v>-7.8992000000000004</c:v>
                </c:pt>
                <c:pt idx="3673">
                  <c:v>-7.9020000000000001</c:v>
                </c:pt>
                <c:pt idx="3674">
                  <c:v>-7.9175000000000004</c:v>
                </c:pt>
                <c:pt idx="3675">
                  <c:v>-7.9667000000000003</c:v>
                </c:pt>
                <c:pt idx="3676">
                  <c:v>-7.9687000000000001</c:v>
                </c:pt>
                <c:pt idx="3677">
                  <c:v>-7.9051</c:v>
                </c:pt>
                <c:pt idx="3678">
                  <c:v>-7.8125</c:v>
                </c:pt>
                <c:pt idx="3679">
                  <c:v>-7.7949000000000002</c:v>
                </c:pt>
                <c:pt idx="3680">
                  <c:v>-7.8052000000000001</c:v>
                </c:pt>
                <c:pt idx="3681">
                  <c:v>-7.7854999999999999</c:v>
                </c:pt>
                <c:pt idx="3682">
                  <c:v>-7.7803000000000004</c:v>
                </c:pt>
                <c:pt idx="3683">
                  <c:v>-7.8627000000000002</c:v>
                </c:pt>
                <c:pt idx="3684">
                  <c:v>-7.8768000000000002</c:v>
                </c:pt>
                <c:pt idx="3685">
                  <c:v>-7.8676000000000004</c:v>
                </c:pt>
                <c:pt idx="3686">
                  <c:v>-7.7942</c:v>
                </c:pt>
                <c:pt idx="3687">
                  <c:v>-7.7784000000000004</c:v>
                </c:pt>
                <c:pt idx="3688">
                  <c:v>-7.7366000000000001</c:v>
                </c:pt>
                <c:pt idx="3689">
                  <c:v>-7.7404999999999999</c:v>
                </c:pt>
                <c:pt idx="3690">
                  <c:v>-7.7404999999999999</c:v>
                </c:pt>
                <c:pt idx="3691">
                  <c:v>-7.7080000000000002</c:v>
                </c:pt>
                <c:pt idx="3692">
                  <c:v>-7.6467999999999998</c:v>
                </c:pt>
                <c:pt idx="3693">
                  <c:v>-7.6393000000000004</c:v>
                </c:pt>
                <c:pt idx="3694">
                  <c:v>-7.6191000000000004</c:v>
                </c:pt>
                <c:pt idx="3695">
                  <c:v>-7.6374000000000004</c:v>
                </c:pt>
                <c:pt idx="3696">
                  <c:v>-7.6463999999999999</c:v>
                </c:pt>
                <c:pt idx="3697">
                  <c:v>-7.6985000000000001</c:v>
                </c:pt>
                <c:pt idx="3698">
                  <c:v>-7.7141000000000002</c:v>
                </c:pt>
                <c:pt idx="3699">
                  <c:v>-7.7072000000000003</c:v>
                </c:pt>
                <c:pt idx="3700">
                  <c:v>-7.6505999999999998</c:v>
                </c:pt>
                <c:pt idx="3701">
                  <c:v>-7.6429</c:v>
                </c:pt>
                <c:pt idx="3702">
                  <c:v>-7.6638000000000002</c:v>
                </c:pt>
                <c:pt idx="3703">
                  <c:v>-7.7210000000000001</c:v>
                </c:pt>
                <c:pt idx="3704">
                  <c:v>-7.7542</c:v>
                </c:pt>
                <c:pt idx="3705">
                  <c:v>-7.8013000000000003</c:v>
                </c:pt>
                <c:pt idx="3706">
                  <c:v>-7.7458</c:v>
                </c:pt>
                <c:pt idx="3707">
                  <c:v>-7.7347999999999999</c:v>
                </c:pt>
                <c:pt idx="3708">
                  <c:v>-7.6932999999999998</c:v>
                </c:pt>
                <c:pt idx="3709">
                  <c:v>-7.6566000000000001</c:v>
                </c:pt>
                <c:pt idx="3710">
                  <c:v>-7.6520999999999999</c:v>
                </c:pt>
                <c:pt idx="3711">
                  <c:v>-7.6639999999999997</c:v>
                </c:pt>
                <c:pt idx="3712">
                  <c:v>-7.7062999999999997</c:v>
                </c:pt>
                <c:pt idx="3713">
                  <c:v>-7.7018000000000004</c:v>
                </c:pt>
                <c:pt idx="3714">
                  <c:v>-7.6018999999999997</c:v>
                </c:pt>
                <c:pt idx="3715">
                  <c:v>-7.6361999999999997</c:v>
                </c:pt>
                <c:pt idx="3716">
                  <c:v>-7.6380999999999997</c:v>
                </c:pt>
                <c:pt idx="3717">
                  <c:v>-7.6649000000000003</c:v>
                </c:pt>
                <c:pt idx="3718">
                  <c:v>-7.7370000000000001</c:v>
                </c:pt>
                <c:pt idx="3719">
                  <c:v>-7.7466999999999997</c:v>
                </c:pt>
                <c:pt idx="3720">
                  <c:v>-7.7790999999999997</c:v>
                </c:pt>
                <c:pt idx="3721">
                  <c:v>-7.7691999999999997</c:v>
                </c:pt>
                <c:pt idx="3722">
                  <c:v>-7.7656999999999998</c:v>
                </c:pt>
                <c:pt idx="3723">
                  <c:v>-7.7614999999999998</c:v>
                </c:pt>
                <c:pt idx="3724">
                  <c:v>-7.7477999999999998</c:v>
                </c:pt>
                <c:pt idx="3725">
                  <c:v>-7.7455999999999996</c:v>
                </c:pt>
                <c:pt idx="3726">
                  <c:v>-7.7865000000000002</c:v>
                </c:pt>
                <c:pt idx="3727">
                  <c:v>-7.8064999999999998</c:v>
                </c:pt>
                <c:pt idx="3728">
                  <c:v>-7.8202999999999996</c:v>
                </c:pt>
                <c:pt idx="3729">
                  <c:v>-7.8997000000000002</c:v>
                </c:pt>
                <c:pt idx="3730">
                  <c:v>-7.8536000000000001</c:v>
                </c:pt>
                <c:pt idx="3731">
                  <c:v>-7.8994</c:v>
                </c:pt>
                <c:pt idx="3732">
                  <c:v>-7.9507000000000003</c:v>
                </c:pt>
                <c:pt idx="3733">
                  <c:v>-8.0015999999999998</c:v>
                </c:pt>
                <c:pt idx="3734">
                  <c:v>-7.9904999999999999</c:v>
                </c:pt>
                <c:pt idx="3735">
                  <c:v>-7.9499000000000004</c:v>
                </c:pt>
                <c:pt idx="3736">
                  <c:v>-7.9607999999999999</c:v>
                </c:pt>
                <c:pt idx="3737">
                  <c:v>-7.9024000000000001</c:v>
                </c:pt>
                <c:pt idx="3738">
                  <c:v>-7.8894000000000002</c:v>
                </c:pt>
                <c:pt idx="3739">
                  <c:v>-7.8832000000000004</c:v>
                </c:pt>
                <c:pt idx="3740">
                  <c:v>-7.8403999999999998</c:v>
                </c:pt>
                <c:pt idx="3741">
                  <c:v>-7.8669000000000002</c:v>
                </c:pt>
                <c:pt idx="3742">
                  <c:v>-7.8948999999999998</c:v>
                </c:pt>
                <c:pt idx="3743">
                  <c:v>-7.8860999999999999</c:v>
                </c:pt>
                <c:pt idx="3744">
                  <c:v>-7.8879000000000001</c:v>
                </c:pt>
                <c:pt idx="3745">
                  <c:v>-7.8573000000000004</c:v>
                </c:pt>
                <c:pt idx="3746">
                  <c:v>-7.8491</c:v>
                </c:pt>
                <c:pt idx="3747">
                  <c:v>-7.8319000000000001</c:v>
                </c:pt>
                <c:pt idx="3748">
                  <c:v>-7.851</c:v>
                </c:pt>
                <c:pt idx="3749">
                  <c:v>-7.8585000000000003</c:v>
                </c:pt>
                <c:pt idx="3750">
                  <c:v>-7.8417000000000003</c:v>
                </c:pt>
                <c:pt idx="3751">
                  <c:v>-7.8036000000000003</c:v>
                </c:pt>
                <c:pt idx="3752">
                  <c:v>-7.7625000000000002</c:v>
                </c:pt>
                <c:pt idx="3753">
                  <c:v>-7.7877000000000001</c:v>
                </c:pt>
                <c:pt idx="3754">
                  <c:v>-7.8036000000000003</c:v>
                </c:pt>
                <c:pt idx="3755">
                  <c:v>-7.7485999999999997</c:v>
                </c:pt>
                <c:pt idx="3756">
                  <c:v>-7.7293000000000003</c:v>
                </c:pt>
                <c:pt idx="3757">
                  <c:v>-7.7182000000000004</c:v>
                </c:pt>
                <c:pt idx="3758">
                  <c:v>-7.7202000000000002</c:v>
                </c:pt>
                <c:pt idx="3759">
                  <c:v>-7.7385999999999999</c:v>
                </c:pt>
                <c:pt idx="3760">
                  <c:v>-7.7904999999999998</c:v>
                </c:pt>
                <c:pt idx="3761">
                  <c:v>-7.7953000000000001</c:v>
                </c:pt>
                <c:pt idx="3762">
                  <c:v>-7.9010999999999996</c:v>
                </c:pt>
                <c:pt idx="3763">
                  <c:v>-7.8284000000000002</c:v>
                </c:pt>
                <c:pt idx="3764">
                  <c:v>-7.8228</c:v>
                </c:pt>
                <c:pt idx="3765">
                  <c:v>-7.8334999999999999</c:v>
                </c:pt>
                <c:pt idx="3766">
                  <c:v>-7.8362999999999996</c:v>
                </c:pt>
                <c:pt idx="3767">
                  <c:v>-7.9028999999999998</c:v>
                </c:pt>
                <c:pt idx="3768">
                  <c:v>-7.9187000000000003</c:v>
                </c:pt>
                <c:pt idx="3769">
                  <c:v>-7.9160000000000004</c:v>
                </c:pt>
                <c:pt idx="3770">
                  <c:v>-7.8956999999999997</c:v>
                </c:pt>
                <c:pt idx="3771">
                  <c:v>-7.9058000000000002</c:v>
                </c:pt>
                <c:pt idx="3772">
                  <c:v>-7.8453999999999997</c:v>
                </c:pt>
                <c:pt idx="3773">
                  <c:v>-7.8007999999999997</c:v>
                </c:pt>
                <c:pt idx="3774">
                  <c:v>-7.7624000000000004</c:v>
                </c:pt>
                <c:pt idx="3775">
                  <c:v>-7.7805999999999997</c:v>
                </c:pt>
                <c:pt idx="3776">
                  <c:v>-7.7850999999999999</c:v>
                </c:pt>
                <c:pt idx="3777">
                  <c:v>-7.8563999999999998</c:v>
                </c:pt>
                <c:pt idx="3778">
                  <c:v>-7.9051</c:v>
                </c:pt>
                <c:pt idx="3779">
                  <c:v>-7.8644999999999996</c:v>
                </c:pt>
                <c:pt idx="3780">
                  <c:v>-7.8022999999999998</c:v>
                </c:pt>
                <c:pt idx="3781">
                  <c:v>-7.7339000000000002</c:v>
                </c:pt>
                <c:pt idx="3782">
                  <c:v>-7.6631999999999998</c:v>
                </c:pt>
                <c:pt idx="3783">
                  <c:v>-7.6471999999999998</c:v>
                </c:pt>
                <c:pt idx="3784">
                  <c:v>-7.6744000000000003</c:v>
                </c:pt>
                <c:pt idx="3785">
                  <c:v>-7.7038000000000002</c:v>
                </c:pt>
                <c:pt idx="3786">
                  <c:v>-7.7618</c:v>
                </c:pt>
                <c:pt idx="3787">
                  <c:v>-7.7934000000000001</c:v>
                </c:pt>
                <c:pt idx="3788">
                  <c:v>-7.8324999999999996</c:v>
                </c:pt>
                <c:pt idx="3789">
                  <c:v>-7.8929999999999998</c:v>
                </c:pt>
                <c:pt idx="3790">
                  <c:v>-7.9203999999999999</c:v>
                </c:pt>
                <c:pt idx="3791">
                  <c:v>-7.9241999999999999</c:v>
                </c:pt>
                <c:pt idx="3792">
                  <c:v>-7.9204999999999997</c:v>
                </c:pt>
                <c:pt idx="3793">
                  <c:v>-7.8655999999999997</c:v>
                </c:pt>
                <c:pt idx="3794">
                  <c:v>-7.8418999999999999</c:v>
                </c:pt>
                <c:pt idx="3795">
                  <c:v>-7.8151999999999999</c:v>
                </c:pt>
                <c:pt idx="3796">
                  <c:v>-7.8441999999999998</c:v>
                </c:pt>
                <c:pt idx="3797">
                  <c:v>-7.9062000000000001</c:v>
                </c:pt>
                <c:pt idx="3798">
                  <c:v>-7.9145000000000003</c:v>
                </c:pt>
                <c:pt idx="3799">
                  <c:v>-7.9306000000000001</c:v>
                </c:pt>
                <c:pt idx="3800">
                  <c:v>-7.8970000000000002</c:v>
                </c:pt>
                <c:pt idx="3801">
                  <c:v>-7.8666999999999998</c:v>
                </c:pt>
                <c:pt idx="3802">
                  <c:v>-7.8677999999999999</c:v>
                </c:pt>
                <c:pt idx="3803">
                  <c:v>-7.8596000000000004</c:v>
                </c:pt>
                <c:pt idx="3804">
                  <c:v>-7.8254000000000001</c:v>
                </c:pt>
                <c:pt idx="3805">
                  <c:v>-7.8201000000000001</c:v>
                </c:pt>
                <c:pt idx="3806">
                  <c:v>-7.8385999999999996</c:v>
                </c:pt>
                <c:pt idx="3807">
                  <c:v>-7.8758999999999997</c:v>
                </c:pt>
                <c:pt idx="3808">
                  <c:v>-7.8114999999999997</c:v>
                </c:pt>
                <c:pt idx="3809">
                  <c:v>-7.7701000000000002</c:v>
                </c:pt>
                <c:pt idx="3810">
                  <c:v>-7.8025000000000002</c:v>
                </c:pt>
                <c:pt idx="3811">
                  <c:v>-7.8147000000000002</c:v>
                </c:pt>
                <c:pt idx="3812">
                  <c:v>-7.8221999999999996</c:v>
                </c:pt>
                <c:pt idx="3813">
                  <c:v>-7.8224999999999998</c:v>
                </c:pt>
                <c:pt idx="3814">
                  <c:v>-7.8327999999999998</c:v>
                </c:pt>
                <c:pt idx="3815">
                  <c:v>-7.8407</c:v>
                </c:pt>
                <c:pt idx="3816">
                  <c:v>-7.7938999999999998</c:v>
                </c:pt>
                <c:pt idx="3817">
                  <c:v>-7.8120000000000003</c:v>
                </c:pt>
                <c:pt idx="3818">
                  <c:v>-7.8128000000000002</c:v>
                </c:pt>
                <c:pt idx="3819">
                  <c:v>-7.8017000000000003</c:v>
                </c:pt>
                <c:pt idx="3820">
                  <c:v>-7.8052999999999999</c:v>
                </c:pt>
                <c:pt idx="3821">
                  <c:v>-7.8080999999999996</c:v>
                </c:pt>
                <c:pt idx="3822">
                  <c:v>-7.7881</c:v>
                </c:pt>
                <c:pt idx="3823">
                  <c:v>-7.7812000000000001</c:v>
                </c:pt>
                <c:pt idx="3824">
                  <c:v>-7.8480999999999996</c:v>
                </c:pt>
                <c:pt idx="3825">
                  <c:v>-7.8224</c:v>
                </c:pt>
                <c:pt idx="3826">
                  <c:v>-7.8259999999999996</c:v>
                </c:pt>
                <c:pt idx="3827">
                  <c:v>-7.8465999999999996</c:v>
                </c:pt>
                <c:pt idx="3828">
                  <c:v>-7.8487</c:v>
                </c:pt>
                <c:pt idx="3829">
                  <c:v>-7.8525999999999998</c:v>
                </c:pt>
                <c:pt idx="3830">
                  <c:v>-7.8597999999999999</c:v>
                </c:pt>
                <c:pt idx="3831">
                  <c:v>-7.8611000000000004</c:v>
                </c:pt>
                <c:pt idx="3832">
                  <c:v>-7.8577000000000004</c:v>
                </c:pt>
                <c:pt idx="3833">
                  <c:v>-7.8333000000000004</c:v>
                </c:pt>
                <c:pt idx="3834">
                  <c:v>-7.7805999999999997</c:v>
                </c:pt>
                <c:pt idx="3835">
                  <c:v>-7.7755000000000001</c:v>
                </c:pt>
                <c:pt idx="3836">
                  <c:v>-7.7744999999999997</c:v>
                </c:pt>
                <c:pt idx="3837">
                  <c:v>-7.8072999999999997</c:v>
                </c:pt>
                <c:pt idx="3838">
                  <c:v>-7.8319999999999999</c:v>
                </c:pt>
                <c:pt idx="3839">
                  <c:v>-7.859</c:v>
                </c:pt>
                <c:pt idx="3840">
                  <c:v>-7.9048999999999996</c:v>
                </c:pt>
                <c:pt idx="3841">
                  <c:v>-7.9065000000000003</c:v>
                </c:pt>
                <c:pt idx="3842">
                  <c:v>-7.9127000000000001</c:v>
                </c:pt>
                <c:pt idx="3843">
                  <c:v>-7.9090999999999996</c:v>
                </c:pt>
                <c:pt idx="3844">
                  <c:v>-7.8803999999999998</c:v>
                </c:pt>
                <c:pt idx="3845">
                  <c:v>-7.8236999999999997</c:v>
                </c:pt>
                <c:pt idx="3846">
                  <c:v>-7.7765000000000004</c:v>
                </c:pt>
                <c:pt idx="3847">
                  <c:v>-7.7953000000000001</c:v>
                </c:pt>
                <c:pt idx="3848">
                  <c:v>-7.7549999999999999</c:v>
                </c:pt>
                <c:pt idx="3849">
                  <c:v>-7.7689000000000004</c:v>
                </c:pt>
                <c:pt idx="3850">
                  <c:v>-7.7687999999999997</c:v>
                </c:pt>
                <c:pt idx="3851">
                  <c:v>-7.7637</c:v>
                </c:pt>
                <c:pt idx="3852">
                  <c:v>-7.7793000000000001</c:v>
                </c:pt>
                <c:pt idx="3853">
                  <c:v>-7.7511000000000001</c:v>
                </c:pt>
                <c:pt idx="3854">
                  <c:v>-7.7282999999999999</c:v>
                </c:pt>
                <c:pt idx="3855">
                  <c:v>-7.7264999999999997</c:v>
                </c:pt>
                <c:pt idx="3856">
                  <c:v>-7.7178000000000004</c:v>
                </c:pt>
                <c:pt idx="3857">
                  <c:v>-7.6927000000000003</c:v>
                </c:pt>
                <c:pt idx="3858">
                  <c:v>-7.6711999999999998</c:v>
                </c:pt>
                <c:pt idx="3859">
                  <c:v>-7.6852</c:v>
                </c:pt>
                <c:pt idx="3860">
                  <c:v>-7.7114000000000003</c:v>
                </c:pt>
                <c:pt idx="3861">
                  <c:v>-7.7074999999999996</c:v>
                </c:pt>
                <c:pt idx="3862">
                  <c:v>-7.7191999999999998</c:v>
                </c:pt>
                <c:pt idx="3863">
                  <c:v>-7.7321999999999997</c:v>
                </c:pt>
                <c:pt idx="3864">
                  <c:v>-7.7058</c:v>
                </c:pt>
                <c:pt idx="3865">
                  <c:v>-7.7079000000000004</c:v>
                </c:pt>
                <c:pt idx="3866">
                  <c:v>-7.7412999999999998</c:v>
                </c:pt>
                <c:pt idx="3867">
                  <c:v>-7.7789999999999999</c:v>
                </c:pt>
                <c:pt idx="3868">
                  <c:v>-7.8250999999999999</c:v>
                </c:pt>
                <c:pt idx="3869">
                  <c:v>-7.8788999999999998</c:v>
                </c:pt>
                <c:pt idx="3870">
                  <c:v>-7.8541999999999996</c:v>
                </c:pt>
                <c:pt idx="3871">
                  <c:v>-7.8282999999999996</c:v>
                </c:pt>
                <c:pt idx="3872">
                  <c:v>-7.8192000000000004</c:v>
                </c:pt>
                <c:pt idx="3873">
                  <c:v>-7.7971000000000004</c:v>
                </c:pt>
                <c:pt idx="3874">
                  <c:v>-7.8045999999999998</c:v>
                </c:pt>
                <c:pt idx="3875">
                  <c:v>-7.8086000000000002</c:v>
                </c:pt>
                <c:pt idx="3876">
                  <c:v>-7.8365</c:v>
                </c:pt>
                <c:pt idx="3877">
                  <c:v>-7.8712</c:v>
                </c:pt>
                <c:pt idx="3878">
                  <c:v>-7.8677999999999999</c:v>
                </c:pt>
                <c:pt idx="3879">
                  <c:v>-7.8673999999999999</c:v>
                </c:pt>
                <c:pt idx="3880">
                  <c:v>-7.8677999999999999</c:v>
                </c:pt>
                <c:pt idx="3881">
                  <c:v>-7.8704999999999998</c:v>
                </c:pt>
                <c:pt idx="3882">
                  <c:v>-7.8746999999999998</c:v>
                </c:pt>
                <c:pt idx="3883">
                  <c:v>-7.8609999999999998</c:v>
                </c:pt>
                <c:pt idx="3884">
                  <c:v>-7.8418000000000001</c:v>
                </c:pt>
                <c:pt idx="3885">
                  <c:v>-7.8433000000000002</c:v>
                </c:pt>
                <c:pt idx="3886">
                  <c:v>-7.8125</c:v>
                </c:pt>
                <c:pt idx="3887">
                  <c:v>-7.8102999999999998</c:v>
                </c:pt>
                <c:pt idx="3888">
                  <c:v>-7.7872000000000003</c:v>
                </c:pt>
                <c:pt idx="3889">
                  <c:v>-7.7514000000000003</c:v>
                </c:pt>
                <c:pt idx="3890">
                  <c:v>-7.7496</c:v>
                </c:pt>
                <c:pt idx="3891">
                  <c:v>-7.7340999999999998</c:v>
                </c:pt>
                <c:pt idx="3892">
                  <c:v>-7.7196999999999996</c:v>
                </c:pt>
                <c:pt idx="3893">
                  <c:v>-7.7042000000000002</c:v>
                </c:pt>
                <c:pt idx="3894">
                  <c:v>-7.7130000000000001</c:v>
                </c:pt>
                <c:pt idx="3895">
                  <c:v>-7.7329999999999997</c:v>
                </c:pt>
                <c:pt idx="3896">
                  <c:v>-7.7640000000000002</c:v>
                </c:pt>
                <c:pt idx="3897">
                  <c:v>-7.7900999999999998</c:v>
                </c:pt>
                <c:pt idx="3898">
                  <c:v>-7.8022</c:v>
                </c:pt>
                <c:pt idx="3899">
                  <c:v>-7.8415999999999997</c:v>
                </c:pt>
                <c:pt idx="3900">
                  <c:v>-7.8798000000000004</c:v>
                </c:pt>
                <c:pt idx="3901">
                  <c:v>-7.8856000000000002</c:v>
                </c:pt>
                <c:pt idx="3902">
                  <c:v>-7.8852000000000002</c:v>
                </c:pt>
                <c:pt idx="3903">
                  <c:v>-7.9225000000000003</c:v>
                </c:pt>
                <c:pt idx="3904">
                  <c:v>-7.8756000000000004</c:v>
                </c:pt>
                <c:pt idx="3905">
                  <c:v>-7.9151999999999996</c:v>
                </c:pt>
                <c:pt idx="3906">
                  <c:v>-7.9203999999999999</c:v>
                </c:pt>
                <c:pt idx="3907">
                  <c:v>-7.9572000000000003</c:v>
                </c:pt>
                <c:pt idx="3908">
                  <c:v>-8.0122999999999998</c:v>
                </c:pt>
                <c:pt idx="3909">
                  <c:v>-8.0160999999999998</c:v>
                </c:pt>
                <c:pt idx="3910">
                  <c:v>-8.0233000000000008</c:v>
                </c:pt>
                <c:pt idx="3911">
                  <c:v>-8.0261999999999993</c:v>
                </c:pt>
                <c:pt idx="3912">
                  <c:v>-8.0845000000000002</c:v>
                </c:pt>
                <c:pt idx="3913">
                  <c:v>-8.02</c:v>
                </c:pt>
                <c:pt idx="3914">
                  <c:v>-8.0642999999999994</c:v>
                </c:pt>
                <c:pt idx="3915">
                  <c:v>-8.0619999999999994</c:v>
                </c:pt>
                <c:pt idx="3916">
                  <c:v>-8.0620999999999992</c:v>
                </c:pt>
                <c:pt idx="3917">
                  <c:v>-8.1024999999999991</c:v>
                </c:pt>
                <c:pt idx="3918">
                  <c:v>-8.0606000000000009</c:v>
                </c:pt>
                <c:pt idx="3919">
                  <c:v>-8.0129000000000001</c:v>
                </c:pt>
                <c:pt idx="3920">
                  <c:v>-8.0151000000000003</c:v>
                </c:pt>
                <c:pt idx="3921">
                  <c:v>-8.0162999999999993</c:v>
                </c:pt>
                <c:pt idx="3922">
                  <c:v>-8.0198</c:v>
                </c:pt>
                <c:pt idx="3923">
                  <c:v>-8.0264000000000006</c:v>
                </c:pt>
                <c:pt idx="3924">
                  <c:v>-7.9709000000000003</c:v>
                </c:pt>
                <c:pt idx="3925">
                  <c:v>-7.9286000000000003</c:v>
                </c:pt>
                <c:pt idx="3926">
                  <c:v>-7.9107000000000003</c:v>
                </c:pt>
                <c:pt idx="3927">
                  <c:v>-7.9252000000000002</c:v>
                </c:pt>
                <c:pt idx="3928">
                  <c:v>-7.9863999999999997</c:v>
                </c:pt>
                <c:pt idx="3929">
                  <c:v>-7.9291999999999998</c:v>
                </c:pt>
                <c:pt idx="3930">
                  <c:v>-7.9394999999999998</c:v>
                </c:pt>
                <c:pt idx="3931">
                  <c:v>-7.9484000000000004</c:v>
                </c:pt>
                <c:pt idx="3932">
                  <c:v>-7.9276999999999997</c:v>
                </c:pt>
                <c:pt idx="3933">
                  <c:v>-7.9356</c:v>
                </c:pt>
                <c:pt idx="3934">
                  <c:v>-7.9833999999999996</c:v>
                </c:pt>
                <c:pt idx="3935">
                  <c:v>-7.9806999999999997</c:v>
                </c:pt>
                <c:pt idx="3936">
                  <c:v>-7.9593999999999996</c:v>
                </c:pt>
                <c:pt idx="3937">
                  <c:v>-7.9307999999999996</c:v>
                </c:pt>
                <c:pt idx="3938">
                  <c:v>-7.9668999999999999</c:v>
                </c:pt>
                <c:pt idx="3939">
                  <c:v>-8.0244999999999997</c:v>
                </c:pt>
                <c:pt idx="3940">
                  <c:v>-8.0150000000000006</c:v>
                </c:pt>
                <c:pt idx="3941">
                  <c:v>-7.9870000000000001</c:v>
                </c:pt>
                <c:pt idx="3942">
                  <c:v>-8.0099</c:v>
                </c:pt>
                <c:pt idx="3943">
                  <c:v>-8.0357000000000003</c:v>
                </c:pt>
                <c:pt idx="3944">
                  <c:v>-8.1172000000000004</c:v>
                </c:pt>
                <c:pt idx="3945">
                  <c:v>-8.1288</c:v>
                </c:pt>
                <c:pt idx="3946">
                  <c:v>-8.2090999999999994</c:v>
                </c:pt>
                <c:pt idx="3947">
                  <c:v>-8.3393999999999995</c:v>
                </c:pt>
                <c:pt idx="3948">
                  <c:v>-8.3522999999999996</c:v>
                </c:pt>
                <c:pt idx="3949">
                  <c:v>-8.3272999999999993</c:v>
                </c:pt>
                <c:pt idx="3950">
                  <c:v>-8.3262999999999998</c:v>
                </c:pt>
                <c:pt idx="3951">
                  <c:v>-8.2530999999999999</c:v>
                </c:pt>
                <c:pt idx="3952">
                  <c:v>-8.2744</c:v>
                </c:pt>
                <c:pt idx="3953">
                  <c:v>-8.2736000000000001</c:v>
                </c:pt>
                <c:pt idx="3954">
                  <c:v>-8.2057000000000002</c:v>
                </c:pt>
                <c:pt idx="3955">
                  <c:v>-8.1963000000000008</c:v>
                </c:pt>
                <c:pt idx="3956">
                  <c:v>-8.1327999999999996</c:v>
                </c:pt>
                <c:pt idx="3957">
                  <c:v>-8.1306999999999992</c:v>
                </c:pt>
                <c:pt idx="3958">
                  <c:v>-8.1393000000000004</c:v>
                </c:pt>
                <c:pt idx="3959">
                  <c:v>-8.1096000000000004</c:v>
                </c:pt>
                <c:pt idx="3960">
                  <c:v>-8.1047999999999991</c:v>
                </c:pt>
                <c:pt idx="3961">
                  <c:v>-8.1011000000000006</c:v>
                </c:pt>
                <c:pt idx="3962">
                  <c:v>-8.1107999999999993</c:v>
                </c:pt>
                <c:pt idx="3963">
                  <c:v>-8.1270000000000007</c:v>
                </c:pt>
                <c:pt idx="3964">
                  <c:v>-8.1547999999999998</c:v>
                </c:pt>
                <c:pt idx="3965">
                  <c:v>-8.1719000000000008</c:v>
                </c:pt>
                <c:pt idx="3966">
                  <c:v>-8.1600999999999999</c:v>
                </c:pt>
                <c:pt idx="3967">
                  <c:v>-8.1734000000000009</c:v>
                </c:pt>
                <c:pt idx="3968">
                  <c:v>-8.0966000000000005</c:v>
                </c:pt>
                <c:pt idx="3969">
                  <c:v>-8.0679999999999996</c:v>
                </c:pt>
                <c:pt idx="3970">
                  <c:v>-8.0533000000000001</c:v>
                </c:pt>
                <c:pt idx="3971">
                  <c:v>-8.0797000000000008</c:v>
                </c:pt>
                <c:pt idx="3972">
                  <c:v>-8.1387999999999998</c:v>
                </c:pt>
                <c:pt idx="3973">
                  <c:v>-8.1264000000000003</c:v>
                </c:pt>
                <c:pt idx="3974">
                  <c:v>-8.125</c:v>
                </c:pt>
                <c:pt idx="3975">
                  <c:v>-8.1295999999999999</c:v>
                </c:pt>
                <c:pt idx="3976">
                  <c:v>-8.1928999999999998</c:v>
                </c:pt>
                <c:pt idx="3977">
                  <c:v>-8.2847000000000008</c:v>
                </c:pt>
                <c:pt idx="3978">
                  <c:v>-8.3402999999999992</c:v>
                </c:pt>
                <c:pt idx="3979">
                  <c:v>-8.3336000000000006</c:v>
                </c:pt>
                <c:pt idx="3980">
                  <c:v>-8.2943999999999996</c:v>
                </c:pt>
                <c:pt idx="3981">
                  <c:v>-8.2245000000000008</c:v>
                </c:pt>
                <c:pt idx="3982">
                  <c:v>-8.1660000000000004</c:v>
                </c:pt>
                <c:pt idx="3983">
                  <c:v>-8.2062000000000008</c:v>
                </c:pt>
                <c:pt idx="3984">
                  <c:v>-8.2058</c:v>
                </c:pt>
                <c:pt idx="3985">
                  <c:v>-8.1409000000000002</c:v>
                </c:pt>
                <c:pt idx="3986">
                  <c:v>-8.0873000000000008</c:v>
                </c:pt>
                <c:pt idx="3987">
                  <c:v>-8.1016999999999992</c:v>
                </c:pt>
                <c:pt idx="3988">
                  <c:v>-8.1128999999999998</c:v>
                </c:pt>
                <c:pt idx="3989">
                  <c:v>-8.1112000000000002</c:v>
                </c:pt>
                <c:pt idx="3990">
                  <c:v>-8.0332000000000008</c:v>
                </c:pt>
                <c:pt idx="3991">
                  <c:v>-8.0214999999999996</c:v>
                </c:pt>
                <c:pt idx="3992">
                  <c:v>-7.9881000000000002</c:v>
                </c:pt>
                <c:pt idx="3993">
                  <c:v>-8.0234000000000005</c:v>
                </c:pt>
                <c:pt idx="3994">
                  <c:v>-8.0286000000000008</c:v>
                </c:pt>
                <c:pt idx="3995">
                  <c:v>-8.0319000000000003</c:v>
                </c:pt>
                <c:pt idx="3996">
                  <c:v>-8.0053000000000001</c:v>
                </c:pt>
                <c:pt idx="3997">
                  <c:v>-8.0124999999999993</c:v>
                </c:pt>
                <c:pt idx="3998">
                  <c:v>-8.0107999999999997</c:v>
                </c:pt>
                <c:pt idx="3999">
                  <c:v>-8.0086999999999993</c:v>
                </c:pt>
                <c:pt idx="4000">
                  <c:v>-7.9932999999999996</c:v>
                </c:pt>
                <c:pt idx="4001">
                  <c:v>-7.9888000000000003</c:v>
                </c:pt>
                <c:pt idx="4002">
                  <c:v>-7.9522000000000004</c:v>
                </c:pt>
                <c:pt idx="4003">
                  <c:v>-7.9706000000000001</c:v>
                </c:pt>
                <c:pt idx="4004">
                  <c:v>-7.9873000000000003</c:v>
                </c:pt>
                <c:pt idx="4005">
                  <c:v>-8.0195000000000007</c:v>
                </c:pt>
                <c:pt idx="4006">
                  <c:v>-8.0145999999999997</c:v>
                </c:pt>
                <c:pt idx="4007">
                  <c:v>-8.0342000000000002</c:v>
                </c:pt>
                <c:pt idx="4008">
                  <c:v>-8.0191999999999997</c:v>
                </c:pt>
                <c:pt idx="4009">
                  <c:v>-7.9943999999999997</c:v>
                </c:pt>
                <c:pt idx="4010">
                  <c:v>-7.9865000000000004</c:v>
                </c:pt>
                <c:pt idx="4011">
                  <c:v>-7.9767999999999999</c:v>
                </c:pt>
                <c:pt idx="4012">
                  <c:v>-7.9337</c:v>
                </c:pt>
                <c:pt idx="4013">
                  <c:v>-7.9234999999999998</c:v>
                </c:pt>
                <c:pt idx="4014">
                  <c:v>-7.9100999999999999</c:v>
                </c:pt>
                <c:pt idx="4015">
                  <c:v>-7.9612999999999996</c:v>
                </c:pt>
                <c:pt idx="4016">
                  <c:v>-7.9355000000000002</c:v>
                </c:pt>
                <c:pt idx="4017">
                  <c:v>-7.9494999999999996</c:v>
                </c:pt>
                <c:pt idx="4018">
                  <c:v>-7.9557000000000002</c:v>
                </c:pt>
                <c:pt idx="4019">
                  <c:v>-7.9821999999999997</c:v>
                </c:pt>
                <c:pt idx="4020">
                  <c:v>-7.9585999999999997</c:v>
                </c:pt>
                <c:pt idx="4021">
                  <c:v>-7.9565999999999999</c:v>
                </c:pt>
                <c:pt idx="4022">
                  <c:v>-8.0137999999999998</c:v>
                </c:pt>
                <c:pt idx="4023">
                  <c:v>-8.0188000000000006</c:v>
                </c:pt>
                <c:pt idx="4024">
                  <c:v>-8.0733999999999995</c:v>
                </c:pt>
                <c:pt idx="4025">
                  <c:v>-8.0557999999999996</c:v>
                </c:pt>
                <c:pt idx="4026">
                  <c:v>-8.2205999999999992</c:v>
                </c:pt>
                <c:pt idx="4027">
                  <c:v>-8.1171000000000006</c:v>
                </c:pt>
                <c:pt idx="4028">
                  <c:v>-8.1128999999999998</c:v>
                </c:pt>
                <c:pt idx="4029">
                  <c:v>-8.5266000000000002</c:v>
                </c:pt>
                <c:pt idx="4030">
                  <c:v>-8.6372999999999998</c:v>
                </c:pt>
                <c:pt idx="4031">
                  <c:v>-8.3795000000000002</c:v>
                </c:pt>
                <c:pt idx="4032">
                  <c:v>-8.2338000000000005</c:v>
                </c:pt>
                <c:pt idx="4033">
                  <c:v>-8.2142999999999997</c:v>
                </c:pt>
                <c:pt idx="4034">
                  <c:v>-8.1979000000000006</c:v>
                </c:pt>
                <c:pt idx="4035">
                  <c:v>-8.1775000000000002</c:v>
                </c:pt>
                <c:pt idx="4036">
                  <c:v>-8.1460000000000008</c:v>
                </c:pt>
                <c:pt idx="4037">
                  <c:v>-8.1342999999999996</c:v>
                </c:pt>
                <c:pt idx="4038">
                  <c:v>-8.1336999999999993</c:v>
                </c:pt>
                <c:pt idx="4039">
                  <c:v>-8.1608999999999998</c:v>
                </c:pt>
                <c:pt idx="4040">
                  <c:v>-8.0927000000000007</c:v>
                </c:pt>
                <c:pt idx="4041">
                  <c:v>-8.0962999999999994</c:v>
                </c:pt>
                <c:pt idx="4042">
                  <c:v>-8.1285000000000007</c:v>
                </c:pt>
                <c:pt idx="4043">
                  <c:v>-8.1529000000000007</c:v>
                </c:pt>
                <c:pt idx="4044">
                  <c:v>-8.0448000000000004</c:v>
                </c:pt>
                <c:pt idx="4045">
                  <c:v>-8.0409000000000006</c:v>
                </c:pt>
                <c:pt idx="4046">
                  <c:v>-8.0754000000000001</c:v>
                </c:pt>
                <c:pt idx="4047">
                  <c:v>-8.0556000000000001</c:v>
                </c:pt>
                <c:pt idx="4048">
                  <c:v>-8.0207999999999995</c:v>
                </c:pt>
                <c:pt idx="4049">
                  <c:v>-8.0829000000000004</c:v>
                </c:pt>
                <c:pt idx="4050">
                  <c:v>-8.1019000000000005</c:v>
                </c:pt>
                <c:pt idx="4051">
                  <c:v>-8.1325000000000003</c:v>
                </c:pt>
                <c:pt idx="4052">
                  <c:v>-8.1270000000000007</c:v>
                </c:pt>
                <c:pt idx="4053">
                  <c:v>-8.1115999999999993</c:v>
                </c:pt>
                <c:pt idx="4054">
                  <c:v>-8.1372</c:v>
                </c:pt>
                <c:pt idx="4055">
                  <c:v>-8.0580999999999996</c:v>
                </c:pt>
                <c:pt idx="4056">
                  <c:v>-8.0381999999999998</c:v>
                </c:pt>
                <c:pt idx="4057">
                  <c:v>-8.0358000000000001</c:v>
                </c:pt>
                <c:pt idx="4058">
                  <c:v>-8.0297000000000001</c:v>
                </c:pt>
                <c:pt idx="4059">
                  <c:v>-8.0938999999999997</c:v>
                </c:pt>
                <c:pt idx="4060">
                  <c:v>-8.1029999999999998</c:v>
                </c:pt>
                <c:pt idx="4061">
                  <c:v>-8.1069999999999993</c:v>
                </c:pt>
                <c:pt idx="4062">
                  <c:v>-8.1082000000000001</c:v>
                </c:pt>
                <c:pt idx="4063">
                  <c:v>-8.1503999999999994</c:v>
                </c:pt>
                <c:pt idx="4064">
                  <c:v>-8.1463000000000001</c:v>
                </c:pt>
                <c:pt idx="4065">
                  <c:v>-8.0844000000000005</c:v>
                </c:pt>
                <c:pt idx="4066">
                  <c:v>-8.0662000000000003</c:v>
                </c:pt>
                <c:pt idx="4067">
                  <c:v>-8.0647000000000002</c:v>
                </c:pt>
                <c:pt idx="4068">
                  <c:v>-8.0703999999999994</c:v>
                </c:pt>
                <c:pt idx="4069">
                  <c:v>-8.0907</c:v>
                </c:pt>
                <c:pt idx="4070">
                  <c:v>-8.0747</c:v>
                </c:pt>
                <c:pt idx="4071">
                  <c:v>-8.0533999999999999</c:v>
                </c:pt>
                <c:pt idx="4072">
                  <c:v>-8.0526</c:v>
                </c:pt>
                <c:pt idx="4073">
                  <c:v>-8.0722000000000005</c:v>
                </c:pt>
                <c:pt idx="4074">
                  <c:v>-8.0648</c:v>
                </c:pt>
                <c:pt idx="4075">
                  <c:v>-8.0685000000000002</c:v>
                </c:pt>
                <c:pt idx="4076">
                  <c:v>-8.0840999999999994</c:v>
                </c:pt>
                <c:pt idx="4077">
                  <c:v>-8.0922999999999998</c:v>
                </c:pt>
                <c:pt idx="4078">
                  <c:v>-8.1464999999999996</c:v>
                </c:pt>
                <c:pt idx="4079">
                  <c:v>-8.0856999999999992</c:v>
                </c:pt>
                <c:pt idx="4080">
                  <c:v>-8.0915999999999997</c:v>
                </c:pt>
                <c:pt idx="4081">
                  <c:v>-8.0862999999999996</c:v>
                </c:pt>
                <c:pt idx="4082">
                  <c:v>-8.0928000000000004</c:v>
                </c:pt>
                <c:pt idx="4083">
                  <c:v>-8.1296999999999997</c:v>
                </c:pt>
                <c:pt idx="4084">
                  <c:v>-8.1457999999999995</c:v>
                </c:pt>
                <c:pt idx="4085">
                  <c:v>-8.1323000000000008</c:v>
                </c:pt>
                <c:pt idx="4086">
                  <c:v>-8.0873000000000008</c:v>
                </c:pt>
                <c:pt idx="4087">
                  <c:v>-8.0825999999999993</c:v>
                </c:pt>
                <c:pt idx="4088">
                  <c:v>-8.0573999999999995</c:v>
                </c:pt>
                <c:pt idx="4089">
                  <c:v>-8.0088000000000008</c:v>
                </c:pt>
                <c:pt idx="4090">
                  <c:v>-7.9974999999999996</c:v>
                </c:pt>
                <c:pt idx="4091">
                  <c:v>-7.9566999999999997</c:v>
                </c:pt>
                <c:pt idx="4092">
                  <c:v>-7.96</c:v>
                </c:pt>
                <c:pt idx="4093">
                  <c:v>-7.9816000000000003</c:v>
                </c:pt>
                <c:pt idx="4094">
                  <c:v>-7.9246999999999996</c:v>
                </c:pt>
                <c:pt idx="4095">
                  <c:v>-7.9318999999999997</c:v>
                </c:pt>
                <c:pt idx="4096">
                  <c:v>-7.9417</c:v>
                </c:pt>
                <c:pt idx="4097">
                  <c:v>-7.9640000000000004</c:v>
                </c:pt>
                <c:pt idx="4098">
                  <c:v>-7.9814999999999996</c:v>
                </c:pt>
                <c:pt idx="4099">
                  <c:v>-8.0023999999999997</c:v>
                </c:pt>
                <c:pt idx="4100">
                  <c:v>-8.032</c:v>
                </c:pt>
                <c:pt idx="4101">
                  <c:v>-8.0742999999999991</c:v>
                </c:pt>
                <c:pt idx="4102">
                  <c:v>-8.0313999999999997</c:v>
                </c:pt>
                <c:pt idx="4103">
                  <c:v>-8.0251000000000001</c:v>
                </c:pt>
                <c:pt idx="4104">
                  <c:v>-8.0370000000000008</c:v>
                </c:pt>
                <c:pt idx="4105">
                  <c:v>-8.0152999999999999</c:v>
                </c:pt>
                <c:pt idx="4106">
                  <c:v>-7.9508999999999999</c:v>
                </c:pt>
                <c:pt idx="4107">
                  <c:v>-7.9119000000000002</c:v>
                </c:pt>
                <c:pt idx="4108">
                  <c:v>-7.9069000000000003</c:v>
                </c:pt>
                <c:pt idx="4109">
                  <c:v>-7.9027000000000003</c:v>
                </c:pt>
                <c:pt idx="4110">
                  <c:v>-7.8563999999999998</c:v>
                </c:pt>
                <c:pt idx="4111">
                  <c:v>-7.8666999999999998</c:v>
                </c:pt>
                <c:pt idx="4112">
                  <c:v>-7.923</c:v>
                </c:pt>
                <c:pt idx="4113">
                  <c:v>-7.8688000000000002</c:v>
                </c:pt>
                <c:pt idx="4114">
                  <c:v>-7.8243</c:v>
                </c:pt>
                <c:pt idx="4115">
                  <c:v>-7.9036</c:v>
                </c:pt>
                <c:pt idx="4116">
                  <c:v>-7.9042000000000003</c:v>
                </c:pt>
                <c:pt idx="4117">
                  <c:v>-7.8226000000000004</c:v>
                </c:pt>
                <c:pt idx="4118">
                  <c:v>-7.8232999999999997</c:v>
                </c:pt>
                <c:pt idx="4119">
                  <c:v>-7.8247</c:v>
                </c:pt>
                <c:pt idx="4120">
                  <c:v>-7.8440000000000003</c:v>
                </c:pt>
                <c:pt idx="4121">
                  <c:v>-7.8612000000000002</c:v>
                </c:pt>
                <c:pt idx="4122">
                  <c:v>-7.8643000000000001</c:v>
                </c:pt>
                <c:pt idx="4123">
                  <c:v>-7.9058999999999999</c:v>
                </c:pt>
                <c:pt idx="4124">
                  <c:v>-7.9053000000000004</c:v>
                </c:pt>
                <c:pt idx="4125">
                  <c:v>-7.8798000000000004</c:v>
                </c:pt>
                <c:pt idx="4126">
                  <c:v>-7.8642000000000003</c:v>
                </c:pt>
                <c:pt idx="4127">
                  <c:v>-7.8272000000000004</c:v>
                </c:pt>
                <c:pt idx="4128">
                  <c:v>-7.8586999999999998</c:v>
                </c:pt>
                <c:pt idx="4129">
                  <c:v>-7.8711000000000002</c:v>
                </c:pt>
                <c:pt idx="4130">
                  <c:v>-7.8776000000000002</c:v>
                </c:pt>
                <c:pt idx="4131">
                  <c:v>-7.8817000000000004</c:v>
                </c:pt>
                <c:pt idx="4132">
                  <c:v>-7.8678999999999997</c:v>
                </c:pt>
                <c:pt idx="4133">
                  <c:v>-7.8733000000000004</c:v>
                </c:pt>
                <c:pt idx="4134">
                  <c:v>-7.931</c:v>
                </c:pt>
                <c:pt idx="4135">
                  <c:v>-7.9329999999999998</c:v>
                </c:pt>
                <c:pt idx="4136">
                  <c:v>-7.9353999999999996</c:v>
                </c:pt>
                <c:pt idx="4137">
                  <c:v>-7.9489999999999998</c:v>
                </c:pt>
                <c:pt idx="4138">
                  <c:v>-7.9969999999999999</c:v>
                </c:pt>
                <c:pt idx="4139">
                  <c:v>-8.0307999999999993</c:v>
                </c:pt>
                <c:pt idx="4140">
                  <c:v>-8.0608000000000004</c:v>
                </c:pt>
                <c:pt idx="4141">
                  <c:v>-8.1263000000000005</c:v>
                </c:pt>
                <c:pt idx="4142">
                  <c:v>-8.0792999999999999</c:v>
                </c:pt>
                <c:pt idx="4143">
                  <c:v>-8.0067000000000004</c:v>
                </c:pt>
                <c:pt idx="4144">
                  <c:v>-7.9678000000000004</c:v>
                </c:pt>
                <c:pt idx="4145">
                  <c:v>-7.9741999999999997</c:v>
                </c:pt>
                <c:pt idx="4146">
                  <c:v>-7.9867999999999997</c:v>
                </c:pt>
                <c:pt idx="4147">
                  <c:v>-8.0252999999999997</c:v>
                </c:pt>
                <c:pt idx="4148">
                  <c:v>-8.0677000000000003</c:v>
                </c:pt>
                <c:pt idx="4149">
                  <c:v>-8.0030999999999999</c:v>
                </c:pt>
                <c:pt idx="4150">
                  <c:v>-7.8944999999999999</c:v>
                </c:pt>
                <c:pt idx="4151">
                  <c:v>-7.9013999999999998</c:v>
                </c:pt>
                <c:pt idx="4152">
                  <c:v>-8.0664999999999996</c:v>
                </c:pt>
                <c:pt idx="4153">
                  <c:v>-8.0462000000000007</c:v>
                </c:pt>
                <c:pt idx="4154">
                  <c:v>-8.0433000000000003</c:v>
                </c:pt>
                <c:pt idx="4155">
                  <c:v>-8.1130999999999993</c:v>
                </c:pt>
                <c:pt idx="4156">
                  <c:v>-8.1221999999999994</c:v>
                </c:pt>
                <c:pt idx="4157">
                  <c:v>-8.1196999999999999</c:v>
                </c:pt>
                <c:pt idx="4158">
                  <c:v>-8.1206999999999994</c:v>
                </c:pt>
                <c:pt idx="4159">
                  <c:v>-8.1117000000000008</c:v>
                </c:pt>
                <c:pt idx="4160">
                  <c:v>-8.0594999999999999</c:v>
                </c:pt>
                <c:pt idx="4161">
                  <c:v>-8.0395000000000003</c:v>
                </c:pt>
                <c:pt idx="4162">
                  <c:v>-7.9722</c:v>
                </c:pt>
                <c:pt idx="4163">
                  <c:v>-7.9455</c:v>
                </c:pt>
                <c:pt idx="4164">
                  <c:v>-7.9153000000000002</c:v>
                </c:pt>
                <c:pt idx="4165">
                  <c:v>-7.8711000000000002</c:v>
                </c:pt>
                <c:pt idx="4166">
                  <c:v>-7.8619000000000003</c:v>
                </c:pt>
                <c:pt idx="4167">
                  <c:v>-7.8041999999999998</c:v>
                </c:pt>
                <c:pt idx="4168">
                  <c:v>-7.8003</c:v>
                </c:pt>
                <c:pt idx="4169">
                  <c:v>-7.7864000000000004</c:v>
                </c:pt>
                <c:pt idx="4170">
                  <c:v>-7.8052000000000001</c:v>
                </c:pt>
                <c:pt idx="4171">
                  <c:v>-7.8459000000000003</c:v>
                </c:pt>
                <c:pt idx="4172">
                  <c:v>-7.9147999999999996</c:v>
                </c:pt>
                <c:pt idx="4173">
                  <c:v>-7.93</c:v>
                </c:pt>
                <c:pt idx="4174">
                  <c:v>-7.9311999999999996</c:v>
                </c:pt>
                <c:pt idx="4175">
                  <c:v>-7.8968999999999996</c:v>
                </c:pt>
                <c:pt idx="4176">
                  <c:v>-7.9214000000000002</c:v>
                </c:pt>
                <c:pt idx="4177">
                  <c:v>-7.9683000000000002</c:v>
                </c:pt>
                <c:pt idx="4178">
                  <c:v>-7.9291</c:v>
                </c:pt>
                <c:pt idx="4179">
                  <c:v>-7.9180000000000001</c:v>
                </c:pt>
                <c:pt idx="4180">
                  <c:v>-7.9588999999999999</c:v>
                </c:pt>
                <c:pt idx="4181">
                  <c:v>-7.9767999999999999</c:v>
                </c:pt>
                <c:pt idx="4182">
                  <c:v>-8.0208999999999993</c:v>
                </c:pt>
                <c:pt idx="4183">
                  <c:v>-8.0432000000000006</c:v>
                </c:pt>
                <c:pt idx="4184">
                  <c:v>-8.0471000000000004</c:v>
                </c:pt>
                <c:pt idx="4185">
                  <c:v>-8.0959000000000003</c:v>
                </c:pt>
                <c:pt idx="4186">
                  <c:v>-8.1019000000000005</c:v>
                </c:pt>
                <c:pt idx="4187">
                  <c:v>-8.0591000000000008</c:v>
                </c:pt>
                <c:pt idx="4188">
                  <c:v>-8.0329999999999995</c:v>
                </c:pt>
                <c:pt idx="4189">
                  <c:v>-8.0086999999999993</c:v>
                </c:pt>
                <c:pt idx="4190">
                  <c:v>-7.9768999999999997</c:v>
                </c:pt>
                <c:pt idx="4191">
                  <c:v>-7.8796999999999997</c:v>
                </c:pt>
                <c:pt idx="4192">
                  <c:v>-7.9107000000000003</c:v>
                </c:pt>
                <c:pt idx="4193">
                  <c:v>-7.9455999999999998</c:v>
                </c:pt>
                <c:pt idx="4194">
                  <c:v>-7.9455</c:v>
                </c:pt>
                <c:pt idx="4195">
                  <c:v>-7.9451000000000001</c:v>
                </c:pt>
                <c:pt idx="4196">
                  <c:v>-7.9561000000000002</c:v>
                </c:pt>
                <c:pt idx="4197">
                  <c:v>-8.0082000000000004</c:v>
                </c:pt>
                <c:pt idx="4198">
                  <c:v>-8.0214999999999996</c:v>
                </c:pt>
                <c:pt idx="4199">
                  <c:v>-8.1264000000000003</c:v>
                </c:pt>
                <c:pt idx="4200">
                  <c:v>-8.1201000000000008</c:v>
                </c:pt>
                <c:pt idx="4201">
                  <c:v>-8.0596999999999994</c:v>
                </c:pt>
                <c:pt idx="4202">
                  <c:v>-7.9221000000000004</c:v>
                </c:pt>
                <c:pt idx="4203">
                  <c:v>-7.9329000000000001</c:v>
                </c:pt>
                <c:pt idx="4204">
                  <c:v>-8.0868000000000002</c:v>
                </c:pt>
                <c:pt idx="4205">
                  <c:v>-8.1577000000000002</c:v>
                </c:pt>
                <c:pt idx="4206">
                  <c:v>-8.2170000000000005</c:v>
                </c:pt>
                <c:pt idx="4207">
                  <c:v>-8.2294</c:v>
                </c:pt>
                <c:pt idx="4208">
                  <c:v>-8.2484000000000002</c:v>
                </c:pt>
                <c:pt idx="4209">
                  <c:v>-8.1689000000000007</c:v>
                </c:pt>
                <c:pt idx="4210">
                  <c:v>-8.1354000000000006</c:v>
                </c:pt>
                <c:pt idx="4211">
                  <c:v>-8.1348000000000003</c:v>
                </c:pt>
                <c:pt idx="4212">
                  <c:v>-8.1617999999999995</c:v>
                </c:pt>
                <c:pt idx="4213">
                  <c:v>-8.1867999999999999</c:v>
                </c:pt>
                <c:pt idx="4214">
                  <c:v>-8.3003999999999998</c:v>
                </c:pt>
                <c:pt idx="4215">
                  <c:v>-8.3259000000000007</c:v>
                </c:pt>
                <c:pt idx="4216">
                  <c:v>-8.3216999999999999</c:v>
                </c:pt>
                <c:pt idx="4217">
                  <c:v>-8.1950000000000003</c:v>
                </c:pt>
                <c:pt idx="4218">
                  <c:v>-8.0866000000000007</c:v>
                </c:pt>
                <c:pt idx="4219">
                  <c:v>-8.0299999999999994</c:v>
                </c:pt>
                <c:pt idx="4220">
                  <c:v>-7.9821999999999997</c:v>
                </c:pt>
                <c:pt idx="4221">
                  <c:v>-7.9581999999999997</c:v>
                </c:pt>
                <c:pt idx="4222">
                  <c:v>-7.9622999999999999</c:v>
                </c:pt>
                <c:pt idx="4223">
                  <c:v>-8.0330999999999992</c:v>
                </c:pt>
                <c:pt idx="4224">
                  <c:v>-8.1303000000000001</c:v>
                </c:pt>
                <c:pt idx="4225">
                  <c:v>-8.1191999999999993</c:v>
                </c:pt>
                <c:pt idx="4226">
                  <c:v>-8.1491000000000007</c:v>
                </c:pt>
                <c:pt idx="4227">
                  <c:v>-8.1519999999999992</c:v>
                </c:pt>
                <c:pt idx="4228">
                  <c:v>-8.1492000000000004</c:v>
                </c:pt>
                <c:pt idx="4229">
                  <c:v>-8.1672999999999991</c:v>
                </c:pt>
                <c:pt idx="4230">
                  <c:v>-8.0892999999999997</c:v>
                </c:pt>
                <c:pt idx="4231">
                  <c:v>-8.0207999999999995</c:v>
                </c:pt>
                <c:pt idx="4232">
                  <c:v>-8.0167000000000002</c:v>
                </c:pt>
                <c:pt idx="4233">
                  <c:v>-8.0614000000000008</c:v>
                </c:pt>
                <c:pt idx="4234">
                  <c:v>-8.1164000000000005</c:v>
                </c:pt>
                <c:pt idx="4235">
                  <c:v>-8.1765000000000008</c:v>
                </c:pt>
                <c:pt idx="4236">
                  <c:v>-8.2056000000000004</c:v>
                </c:pt>
                <c:pt idx="4237">
                  <c:v>-8.1972000000000005</c:v>
                </c:pt>
                <c:pt idx="4238">
                  <c:v>-8.1629000000000005</c:v>
                </c:pt>
                <c:pt idx="4239">
                  <c:v>-8.0048999999999992</c:v>
                </c:pt>
                <c:pt idx="4240">
                  <c:v>-7.9617000000000004</c:v>
                </c:pt>
                <c:pt idx="4241">
                  <c:v>-7.9364999999999997</c:v>
                </c:pt>
                <c:pt idx="4242">
                  <c:v>-7.9276999999999997</c:v>
                </c:pt>
                <c:pt idx="4243">
                  <c:v>-7.931</c:v>
                </c:pt>
                <c:pt idx="4244">
                  <c:v>-7.9721000000000002</c:v>
                </c:pt>
                <c:pt idx="4245">
                  <c:v>-8.0205000000000002</c:v>
                </c:pt>
                <c:pt idx="4246">
                  <c:v>-8.0539000000000005</c:v>
                </c:pt>
                <c:pt idx="4247">
                  <c:v>-8.0654000000000003</c:v>
                </c:pt>
                <c:pt idx="4248">
                  <c:v>-8.0731999999999999</c:v>
                </c:pt>
                <c:pt idx="4249">
                  <c:v>-8.1011000000000006</c:v>
                </c:pt>
                <c:pt idx="4250">
                  <c:v>-8.0824999999999996</c:v>
                </c:pt>
                <c:pt idx="4251">
                  <c:v>-8.0427</c:v>
                </c:pt>
                <c:pt idx="4252">
                  <c:v>-8.0891999999999999</c:v>
                </c:pt>
                <c:pt idx="4253">
                  <c:v>-8.0558999999999994</c:v>
                </c:pt>
                <c:pt idx="4254">
                  <c:v>-8.0289000000000001</c:v>
                </c:pt>
                <c:pt idx="4255">
                  <c:v>-8.0207999999999995</c:v>
                </c:pt>
                <c:pt idx="4256">
                  <c:v>-7.9981999999999998</c:v>
                </c:pt>
                <c:pt idx="4257">
                  <c:v>-8.0085999999999995</c:v>
                </c:pt>
                <c:pt idx="4258">
                  <c:v>-8.0470000000000006</c:v>
                </c:pt>
                <c:pt idx="4259">
                  <c:v>-8.0925999999999991</c:v>
                </c:pt>
                <c:pt idx="4260">
                  <c:v>-8.1893999999999991</c:v>
                </c:pt>
                <c:pt idx="4261">
                  <c:v>-8.1602999999999994</c:v>
                </c:pt>
                <c:pt idx="4262">
                  <c:v>-8.1678999999999995</c:v>
                </c:pt>
                <c:pt idx="4263">
                  <c:v>-8.1091999999999995</c:v>
                </c:pt>
                <c:pt idx="4264">
                  <c:v>-8.0396000000000001</c:v>
                </c:pt>
                <c:pt idx="4265">
                  <c:v>-8.0292999999999992</c:v>
                </c:pt>
                <c:pt idx="4266">
                  <c:v>-8.0296000000000003</c:v>
                </c:pt>
                <c:pt idx="4267">
                  <c:v>-8.0570000000000004</c:v>
                </c:pt>
                <c:pt idx="4268">
                  <c:v>-7.6787999999999998</c:v>
                </c:pt>
                <c:pt idx="4269">
                  <c:v>-7.9269999999999996</c:v>
                </c:pt>
                <c:pt idx="4270">
                  <c:v>-8.1051000000000002</c:v>
                </c:pt>
                <c:pt idx="4271">
                  <c:v>-8.0393000000000008</c:v>
                </c:pt>
                <c:pt idx="4272">
                  <c:v>-8.0009999999999994</c:v>
                </c:pt>
                <c:pt idx="4273">
                  <c:v>-8.0573999999999995</c:v>
                </c:pt>
                <c:pt idx="4274">
                  <c:v>-8.0386000000000006</c:v>
                </c:pt>
                <c:pt idx="4275">
                  <c:v>-7.9587000000000003</c:v>
                </c:pt>
                <c:pt idx="4276">
                  <c:v>-7.8404999999999996</c:v>
                </c:pt>
                <c:pt idx="4277">
                  <c:v>-7.7823000000000002</c:v>
                </c:pt>
                <c:pt idx="4278">
                  <c:v>-7.9089</c:v>
                </c:pt>
                <c:pt idx="4279">
                  <c:v>-7.9954000000000001</c:v>
                </c:pt>
                <c:pt idx="4280">
                  <c:v>-7.8929999999999998</c:v>
                </c:pt>
                <c:pt idx="4281">
                  <c:v>-7.9596</c:v>
                </c:pt>
                <c:pt idx="4282">
                  <c:v>-8.0886999999999993</c:v>
                </c:pt>
                <c:pt idx="4283">
                  <c:v>-8.1992999999999991</c:v>
                </c:pt>
                <c:pt idx="4284">
                  <c:v>-8.3276000000000003</c:v>
                </c:pt>
                <c:pt idx="4285">
                  <c:v>-8.3886000000000003</c:v>
                </c:pt>
                <c:pt idx="4286">
                  <c:v>-8.2103999999999999</c:v>
                </c:pt>
                <c:pt idx="4287">
                  <c:v>-8.1</c:v>
                </c:pt>
                <c:pt idx="4288">
                  <c:v>-8.0101999999999993</c:v>
                </c:pt>
                <c:pt idx="4289">
                  <c:v>-7.9794</c:v>
                </c:pt>
                <c:pt idx="4290">
                  <c:v>-7.9786999999999999</c:v>
                </c:pt>
                <c:pt idx="4291">
                  <c:v>-7.7126000000000001</c:v>
                </c:pt>
                <c:pt idx="4292">
                  <c:v>-7.8068999999999997</c:v>
                </c:pt>
                <c:pt idx="4293">
                  <c:v>-7.7195999999999998</c:v>
                </c:pt>
                <c:pt idx="4294">
                  <c:v>-7.7885</c:v>
                </c:pt>
                <c:pt idx="4295">
                  <c:v>-7.7998000000000003</c:v>
                </c:pt>
                <c:pt idx="4296">
                  <c:v>-7.8795000000000002</c:v>
                </c:pt>
                <c:pt idx="4297">
                  <c:v>-8.0578000000000003</c:v>
                </c:pt>
                <c:pt idx="4298">
                  <c:v>-8.0825999999999993</c:v>
                </c:pt>
                <c:pt idx="4299">
                  <c:v>-8.4070999999999998</c:v>
                </c:pt>
                <c:pt idx="4300">
                  <c:v>-8.4494000000000007</c:v>
                </c:pt>
                <c:pt idx="4301">
                  <c:v>-8.5480999999999998</c:v>
                </c:pt>
                <c:pt idx="4302">
                  <c:v>-8.5693999999999999</c:v>
                </c:pt>
                <c:pt idx="4303">
                  <c:v>-8.6365999999999996</c:v>
                </c:pt>
                <c:pt idx="4304">
                  <c:v>-8.1925000000000008</c:v>
                </c:pt>
                <c:pt idx="4305">
                  <c:v>-8.0188000000000006</c:v>
                </c:pt>
                <c:pt idx="4306">
                  <c:v>-7.8003</c:v>
                </c:pt>
                <c:pt idx="4307">
                  <c:v>-7.9192999999999998</c:v>
                </c:pt>
                <c:pt idx="4308">
                  <c:v>-8.0671999999999997</c:v>
                </c:pt>
                <c:pt idx="4309">
                  <c:v>-8.0289999999999999</c:v>
                </c:pt>
                <c:pt idx="4310">
                  <c:v>-7.96</c:v>
                </c:pt>
                <c:pt idx="4311">
                  <c:v>-7.9718</c:v>
                </c:pt>
                <c:pt idx="4312">
                  <c:v>-8.2589000000000006</c:v>
                </c:pt>
                <c:pt idx="4313">
                  <c:v>-8.0732999999999997</c:v>
                </c:pt>
                <c:pt idx="4314">
                  <c:v>-8.2873999999999999</c:v>
                </c:pt>
                <c:pt idx="4315">
                  <c:v>-8.3688000000000002</c:v>
                </c:pt>
                <c:pt idx="4316">
                  <c:v>-8.2672000000000008</c:v>
                </c:pt>
                <c:pt idx="4317">
                  <c:v>-7.9608999999999996</c:v>
                </c:pt>
                <c:pt idx="4318">
                  <c:v>-7.8002000000000002</c:v>
                </c:pt>
                <c:pt idx="4319">
                  <c:v>-7.9889000000000001</c:v>
                </c:pt>
                <c:pt idx="4320">
                  <c:v>-8.1819000000000006</c:v>
                </c:pt>
                <c:pt idx="4321">
                  <c:v>-8.6361000000000008</c:v>
                </c:pt>
                <c:pt idx="4322">
                  <c:v>-8.5202000000000009</c:v>
                </c:pt>
                <c:pt idx="4323">
                  <c:v>-8.5471000000000004</c:v>
                </c:pt>
                <c:pt idx="4324">
                  <c:v>-8.4098000000000006</c:v>
                </c:pt>
                <c:pt idx="4325">
                  <c:v>-8.3687000000000005</c:v>
                </c:pt>
                <c:pt idx="4326">
                  <c:v>-8.2744999999999997</c:v>
                </c:pt>
                <c:pt idx="4327">
                  <c:v>-8.6359999999999992</c:v>
                </c:pt>
                <c:pt idx="4328">
                  <c:v>-8.6085999999999991</c:v>
                </c:pt>
                <c:pt idx="4329">
                  <c:v>-8.4701000000000004</c:v>
                </c:pt>
                <c:pt idx="4330">
                  <c:v>-8.4123000000000001</c:v>
                </c:pt>
                <c:pt idx="4331">
                  <c:v>-8.7378999999999998</c:v>
                </c:pt>
                <c:pt idx="4332">
                  <c:v>-8.7911000000000001</c:v>
                </c:pt>
                <c:pt idx="4333">
                  <c:v>-9.0252999999999997</c:v>
                </c:pt>
                <c:pt idx="4334">
                  <c:v>-8.8694000000000006</c:v>
                </c:pt>
                <c:pt idx="4335">
                  <c:v>-8.8392999999999997</c:v>
                </c:pt>
                <c:pt idx="4336">
                  <c:v>-8.8289000000000009</c:v>
                </c:pt>
                <c:pt idx="4337">
                  <c:v>-8.7990999999999993</c:v>
                </c:pt>
                <c:pt idx="4338">
                  <c:v>-8.5220000000000002</c:v>
                </c:pt>
                <c:pt idx="4339">
                  <c:v>-8.5190000000000001</c:v>
                </c:pt>
                <c:pt idx="4340">
                  <c:v>-8.5093999999999994</c:v>
                </c:pt>
                <c:pt idx="4341">
                  <c:v>-8.7438000000000002</c:v>
                </c:pt>
                <c:pt idx="4342">
                  <c:v>-8.4338999999999995</c:v>
                </c:pt>
                <c:pt idx="4344">
                  <c:v>-7.88</c:v>
                </c:pt>
                <c:pt idx="4345">
                  <c:v>-7.83</c:v>
                </c:pt>
                <c:pt idx="4346">
                  <c:v>-7.86</c:v>
                </c:pt>
                <c:pt idx="4347">
                  <c:v>-8.24</c:v>
                </c:pt>
                <c:pt idx="4348">
                  <c:v>-8.32</c:v>
                </c:pt>
                <c:pt idx="4349">
                  <c:v>-8.4600000000000009</c:v>
                </c:pt>
                <c:pt idx="4350">
                  <c:v>-8.1300000000000008</c:v>
                </c:pt>
                <c:pt idx="4351">
                  <c:v>-8</c:v>
                </c:pt>
                <c:pt idx="4352">
                  <c:v>-7.81</c:v>
                </c:pt>
                <c:pt idx="4353">
                  <c:v>-7.98</c:v>
                </c:pt>
                <c:pt idx="4354">
                  <c:v>-7.68</c:v>
                </c:pt>
                <c:pt idx="4355">
                  <c:v>-7.85</c:v>
                </c:pt>
                <c:pt idx="4356">
                  <c:v>-7.91</c:v>
                </c:pt>
                <c:pt idx="4357">
                  <c:v>-8</c:v>
                </c:pt>
                <c:pt idx="4358">
                  <c:v>-8.2100000000000009</c:v>
                </c:pt>
                <c:pt idx="4359">
                  <c:v>-8.1999999999999993</c:v>
                </c:pt>
                <c:pt idx="4360">
                  <c:v>-8.2200000000000006</c:v>
                </c:pt>
                <c:pt idx="4361">
                  <c:v>-8.42</c:v>
                </c:pt>
                <c:pt idx="4362">
                  <c:v>-8.58</c:v>
                </c:pt>
                <c:pt idx="4363">
                  <c:v>-8.4600000000000009</c:v>
                </c:pt>
                <c:pt idx="4364">
                  <c:v>-8.58</c:v>
                </c:pt>
                <c:pt idx="4365">
                  <c:v>-8.2100000000000009</c:v>
                </c:pt>
                <c:pt idx="4366">
                  <c:v>-7.96</c:v>
                </c:pt>
                <c:pt idx="4367">
                  <c:v>-7.79</c:v>
                </c:pt>
                <c:pt idx="4368">
                  <c:v>-7.72</c:v>
                </c:pt>
                <c:pt idx="4369">
                  <c:v>-7.97</c:v>
                </c:pt>
                <c:pt idx="4370">
                  <c:v>-7.99</c:v>
                </c:pt>
                <c:pt idx="4371">
                  <c:v>-7.94</c:v>
                </c:pt>
                <c:pt idx="4372">
                  <c:v>-7.84</c:v>
                </c:pt>
                <c:pt idx="4373">
                  <c:v>-7.78</c:v>
                </c:pt>
                <c:pt idx="4374">
                  <c:v>-7.74</c:v>
                </c:pt>
                <c:pt idx="4375">
                  <c:v>-7.75</c:v>
                </c:pt>
                <c:pt idx="4376">
                  <c:v>-7.83</c:v>
                </c:pt>
                <c:pt idx="4377">
                  <c:v>-7.84</c:v>
                </c:pt>
                <c:pt idx="4378">
                  <c:v>-7.92</c:v>
                </c:pt>
                <c:pt idx="4379">
                  <c:v>-7.91</c:v>
                </c:pt>
                <c:pt idx="4380">
                  <c:v>-7.88</c:v>
                </c:pt>
                <c:pt idx="4381">
                  <c:v>-7.85</c:v>
                </c:pt>
                <c:pt idx="4382">
                  <c:v>-7.99</c:v>
                </c:pt>
                <c:pt idx="4383">
                  <c:v>-7.69</c:v>
                </c:pt>
                <c:pt idx="4384">
                  <c:v>-7.71</c:v>
                </c:pt>
                <c:pt idx="4385">
                  <c:v>-8</c:v>
                </c:pt>
                <c:pt idx="4386">
                  <c:v>-8.07</c:v>
                </c:pt>
                <c:pt idx="4387">
                  <c:v>-8.11</c:v>
                </c:pt>
                <c:pt idx="4388">
                  <c:v>-8.1199999999999992</c:v>
                </c:pt>
                <c:pt idx="4389">
                  <c:v>-8.15</c:v>
                </c:pt>
                <c:pt idx="4390">
                  <c:v>-7.84</c:v>
                </c:pt>
                <c:pt idx="4391">
                  <c:v>-8.0399999999999991</c:v>
                </c:pt>
                <c:pt idx="4392">
                  <c:v>-8.0500000000000007</c:v>
                </c:pt>
                <c:pt idx="4393">
                  <c:v>-8.11</c:v>
                </c:pt>
                <c:pt idx="4394">
                  <c:v>-7.86</c:v>
                </c:pt>
                <c:pt idx="4395">
                  <c:v>-7.78</c:v>
                </c:pt>
                <c:pt idx="4396">
                  <c:v>-8.09</c:v>
                </c:pt>
                <c:pt idx="4397">
                  <c:v>-8.41</c:v>
                </c:pt>
                <c:pt idx="4398">
                  <c:v>-8.59</c:v>
                </c:pt>
                <c:pt idx="4399">
                  <c:v>-8.34</c:v>
                </c:pt>
                <c:pt idx="4400">
                  <c:v>-8.34</c:v>
                </c:pt>
                <c:pt idx="4401">
                  <c:v>-8.39</c:v>
                </c:pt>
                <c:pt idx="4402">
                  <c:v>-8.7899999999999991</c:v>
                </c:pt>
                <c:pt idx="4403">
                  <c:v>-8.64</c:v>
                </c:pt>
                <c:pt idx="4404">
                  <c:v>-8.49</c:v>
                </c:pt>
                <c:pt idx="4405">
                  <c:v>-8.25</c:v>
                </c:pt>
                <c:pt idx="4406">
                  <c:v>-8.34</c:v>
                </c:pt>
                <c:pt idx="4407">
                  <c:v>-8.2799999999999994</c:v>
                </c:pt>
                <c:pt idx="4408">
                  <c:v>-8.09</c:v>
                </c:pt>
                <c:pt idx="4409">
                  <c:v>-8.23</c:v>
                </c:pt>
                <c:pt idx="4410">
                  <c:v>-8.06</c:v>
                </c:pt>
                <c:pt idx="4411">
                  <c:v>-8.23</c:v>
                </c:pt>
                <c:pt idx="4412">
                  <c:v>-8.27</c:v>
                </c:pt>
                <c:pt idx="4413">
                  <c:v>-8.2100000000000009</c:v>
                </c:pt>
                <c:pt idx="4414">
                  <c:v>-8.14</c:v>
                </c:pt>
                <c:pt idx="4415">
                  <c:v>-8.1</c:v>
                </c:pt>
                <c:pt idx="4416">
                  <c:v>-8.08</c:v>
                </c:pt>
                <c:pt idx="4417">
                  <c:v>-8.09</c:v>
                </c:pt>
                <c:pt idx="4418">
                  <c:v>-8.27</c:v>
                </c:pt>
                <c:pt idx="4419">
                  <c:v>-8.16</c:v>
                </c:pt>
                <c:pt idx="4420">
                  <c:v>-8.16</c:v>
                </c:pt>
                <c:pt idx="4421">
                  <c:v>-8.18</c:v>
                </c:pt>
                <c:pt idx="4422">
                  <c:v>-8.27</c:v>
                </c:pt>
                <c:pt idx="4423">
                  <c:v>-8.1199999999999992</c:v>
                </c:pt>
                <c:pt idx="4424">
                  <c:v>-8.06</c:v>
                </c:pt>
                <c:pt idx="4425">
                  <c:v>-7.99</c:v>
                </c:pt>
                <c:pt idx="4426">
                  <c:v>-8.41</c:v>
                </c:pt>
                <c:pt idx="4427">
                  <c:v>-8.4</c:v>
                </c:pt>
                <c:pt idx="4428">
                  <c:v>-8.32</c:v>
                </c:pt>
                <c:pt idx="4429">
                  <c:v>-8.1999999999999993</c:v>
                </c:pt>
                <c:pt idx="4430">
                  <c:v>-8.2100000000000009</c:v>
                </c:pt>
                <c:pt idx="4431">
                  <c:v>-8.42</c:v>
                </c:pt>
                <c:pt idx="4432">
                  <c:v>-8.24</c:v>
                </c:pt>
                <c:pt idx="4433">
                  <c:v>-8.09</c:v>
                </c:pt>
                <c:pt idx="4434">
                  <c:v>-7.89</c:v>
                </c:pt>
                <c:pt idx="4435">
                  <c:v>-8.0399999999999991</c:v>
                </c:pt>
                <c:pt idx="4436">
                  <c:v>-7.87</c:v>
                </c:pt>
                <c:pt idx="4437">
                  <c:v>-7.98</c:v>
                </c:pt>
                <c:pt idx="4438">
                  <c:v>-7.95</c:v>
                </c:pt>
                <c:pt idx="4439">
                  <c:v>-8.31</c:v>
                </c:pt>
                <c:pt idx="4440">
                  <c:v>-8.4700000000000006</c:v>
                </c:pt>
                <c:pt idx="4441">
                  <c:v>-8.6</c:v>
                </c:pt>
                <c:pt idx="4442">
                  <c:v>-8.74</c:v>
                </c:pt>
                <c:pt idx="4443">
                  <c:v>-8.73</c:v>
                </c:pt>
                <c:pt idx="4444">
                  <c:v>-8.5399999999999991</c:v>
                </c:pt>
                <c:pt idx="4445">
                  <c:v>-8.56</c:v>
                </c:pt>
                <c:pt idx="4446">
                  <c:v>-8.64</c:v>
                </c:pt>
                <c:pt idx="4447">
                  <c:v>-8.43</c:v>
                </c:pt>
                <c:pt idx="4448">
                  <c:v>-8.82</c:v>
                </c:pt>
                <c:pt idx="4449">
                  <c:v>-8.4</c:v>
                </c:pt>
                <c:pt idx="4450">
                  <c:v>-8.42</c:v>
                </c:pt>
                <c:pt idx="4451">
                  <c:v>-8.5299999999999994</c:v>
                </c:pt>
                <c:pt idx="4452">
                  <c:v>-8.2100000000000009</c:v>
                </c:pt>
                <c:pt idx="4453">
                  <c:v>-8.2100000000000009</c:v>
                </c:pt>
                <c:pt idx="4454">
                  <c:v>-8.15</c:v>
                </c:pt>
                <c:pt idx="4455">
                  <c:v>-8.18</c:v>
                </c:pt>
                <c:pt idx="4456">
                  <c:v>-8.1999999999999993</c:v>
                </c:pt>
                <c:pt idx="4457">
                  <c:v>-8.33</c:v>
                </c:pt>
                <c:pt idx="4458">
                  <c:v>-8.32</c:v>
                </c:pt>
                <c:pt idx="4459">
                  <c:v>-8.31</c:v>
                </c:pt>
                <c:pt idx="4460">
                  <c:v>-8.34</c:v>
                </c:pt>
                <c:pt idx="4461">
                  <c:v>-8.32</c:v>
                </c:pt>
                <c:pt idx="4462">
                  <c:v>-8.17</c:v>
                </c:pt>
                <c:pt idx="4463">
                  <c:v>-8.27</c:v>
                </c:pt>
                <c:pt idx="4464">
                  <c:v>-8.2899999999999991</c:v>
                </c:pt>
                <c:pt idx="4465">
                  <c:v>-8.3000000000000007</c:v>
                </c:pt>
                <c:pt idx="4466">
                  <c:v>-8.3000000000000007</c:v>
                </c:pt>
                <c:pt idx="4467">
                  <c:v>-8.32</c:v>
                </c:pt>
                <c:pt idx="4468">
                  <c:v>-8.0299999999999994</c:v>
                </c:pt>
                <c:pt idx="4469">
                  <c:v>-8.08</c:v>
                </c:pt>
                <c:pt idx="4470">
                  <c:v>-8.25</c:v>
                </c:pt>
                <c:pt idx="4471">
                  <c:v>-8.35</c:v>
                </c:pt>
                <c:pt idx="4472">
                  <c:v>-8.16</c:v>
                </c:pt>
                <c:pt idx="4473">
                  <c:v>-7.82</c:v>
                </c:pt>
                <c:pt idx="4474">
                  <c:v>-7.78</c:v>
                </c:pt>
                <c:pt idx="4475">
                  <c:v>-7.53</c:v>
                </c:pt>
                <c:pt idx="4476">
                  <c:v>-7.62</c:v>
                </c:pt>
                <c:pt idx="4477">
                  <c:v>-7.88</c:v>
                </c:pt>
                <c:pt idx="4478">
                  <c:v>-8.16</c:v>
                </c:pt>
                <c:pt idx="4479">
                  <c:v>-8.02</c:v>
                </c:pt>
                <c:pt idx="4480">
                  <c:v>-7.96</c:v>
                </c:pt>
                <c:pt idx="4481">
                  <c:v>-8.06</c:v>
                </c:pt>
                <c:pt idx="4482">
                  <c:v>-8.6300000000000008</c:v>
                </c:pt>
                <c:pt idx="4483">
                  <c:v>-8.02</c:v>
                </c:pt>
                <c:pt idx="4484">
                  <c:v>-7.92</c:v>
                </c:pt>
                <c:pt idx="4485">
                  <c:v>-7.97</c:v>
                </c:pt>
                <c:pt idx="4486">
                  <c:v>-8.2200000000000006</c:v>
                </c:pt>
                <c:pt idx="4487">
                  <c:v>-8.52</c:v>
                </c:pt>
                <c:pt idx="4488">
                  <c:v>-8.5500000000000007</c:v>
                </c:pt>
                <c:pt idx="4489">
                  <c:v>-8.31</c:v>
                </c:pt>
                <c:pt idx="4490">
                  <c:v>-8.2899999999999991</c:v>
                </c:pt>
                <c:pt idx="4491">
                  <c:v>-8.2200000000000006</c:v>
                </c:pt>
                <c:pt idx="4492">
                  <c:v>-8.2100000000000009</c:v>
                </c:pt>
                <c:pt idx="4493">
                  <c:v>-8.42</c:v>
                </c:pt>
                <c:pt idx="4494">
                  <c:v>-8.36</c:v>
                </c:pt>
                <c:pt idx="4495">
                  <c:v>-8.34</c:v>
                </c:pt>
                <c:pt idx="4496">
                  <c:v>-8.1300000000000008</c:v>
                </c:pt>
                <c:pt idx="4497">
                  <c:v>-8.25</c:v>
                </c:pt>
                <c:pt idx="4498">
                  <c:v>-8.1199999999999992</c:v>
                </c:pt>
                <c:pt idx="4499">
                  <c:v>-8.48</c:v>
                </c:pt>
                <c:pt idx="4500">
                  <c:v>-8.1999999999999993</c:v>
                </c:pt>
                <c:pt idx="4501">
                  <c:v>-8.64</c:v>
                </c:pt>
                <c:pt idx="4502">
                  <c:v>-8.68</c:v>
                </c:pt>
                <c:pt idx="4503">
                  <c:v>-8.61</c:v>
                </c:pt>
                <c:pt idx="4504">
                  <c:v>-8.7100000000000009</c:v>
                </c:pt>
                <c:pt idx="4505">
                  <c:v>-8.68</c:v>
                </c:pt>
                <c:pt idx="4506">
                  <c:v>-8.41</c:v>
                </c:pt>
                <c:pt idx="4507">
                  <c:v>-8.31</c:v>
                </c:pt>
                <c:pt idx="4508">
                  <c:v>-8.4700000000000006</c:v>
                </c:pt>
                <c:pt idx="4509">
                  <c:v>-8.74</c:v>
                </c:pt>
                <c:pt idx="4510">
                  <c:v>-8.8000000000000007</c:v>
                </c:pt>
                <c:pt idx="4511">
                  <c:v>-8.69</c:v>
                </c:pt>
                <c:pt idx="4512">
                  <c:v>-8.52</c:v>
                </c:pt>
                <c:pt idx="4513">
                  <c:v>-8.2899999999999991</c:v>
                </c:pt>
                <c:pt idx="4514">
                  <c:v>-8.14</c:v>
                </c:pt>
                <c:pt idx="4515">
                  <c:v>-7.79</c:v>
                </c:pt>
                <c:pt idx="4516">
                  <c:v>-7.8</c:v>
                </c:pt>
                <c:pt idx="4517">
                  <c:v>-7.75</c:v>
                </c:pt>
                <c:pt idx="4518">
                  <c:v>-7.72</c:v>
                </c:pt>
                <c:pt idx="4519">
                  <c:v>-7.62</c:v>
                </c:pt>
                <c:pt idx="4520">
                  <c:v>-7.92</c:v>
                </c:pt>
                <c:pt idx="4521">
                  <c:v>-7.89</c:v>
                </c:pt>
                <c:pt idx="4522">
                  <c:v>-8.02</c:v>
                </c:pt>
                <c:pt idx="4523">
                  <c:v>-8.0299999999999994</c:v>
                </c:pt>
                <c:pt idx="4524">
                  <c:v>-8.18</c:v>
                </c:pt>
                <c:pt idx="4525">
                  <c:v>-8.19</c:v>
                </c:pt>
                <c:pt idx="4526">
                  <c:v>-8.27</c:v>
                </c:pt>
                <c:pt idx="4527">
                  <c:v>-8.17</c:v>
                </c:pt>
                <c:pt idx="4528">
                  <c:v>-8.51</c:v>
                </c:pt>
                <c:pt idx="4529">
                  <c:v>-8.4</c:v>
                </c:pt>
                <c:pt idx="4530">
                  <c:v>-8.33</c:v>
                </c:pt>
                <c:pt idx="4531">
                  <c:v>-8.2200000000000006</c:v>
                </c:pt>
                <c:pt idx="4532">
                  <c:v>-8.1999999999999993</c:v>
                </c:pt>
                <c:pt idx="4533">
                  <c:v>-8.1199999999999992</c:v>
                </c:pt>
                <c:pt idx="4534">
                  <c:v>-8.08</c:v>
                </c:pt>
                <c:pt idx="4535">
                  <c:v>-8.11</c:v>
                </c:pt>
                <c:pt idx="4536">
                  <c:v>-8.23</c:v>
                </c:pt>
                <c:pt idx="4537">
                  <c:v>-8.1199999999999992</c:v>
                </c:pt>
                <c:pt idx="4538">
                  <c:v>-8.35</c:v>
                </c:pt>
                <c:pt idx="4539">
                  <c:v>-8.25</c:v>
                </c:pt>
                <c:pt idx="4540">
                  <c:v>-8.19</c:v>
                </c:pt>
                <c:pt idx="4541">
                  <c:v>-8.1300000000000008</c:v>
                </c:pt>
                <c:pt idx="4542">
                  <c:v>-8.0299999999999994</c:v>
                </c:pt>
                <c:pt idx="4543">
                  <c:v>-7.91</c:v>
                </c:pt>
                <c:pt idx="4544">
                  <c:v>-7.96</c:v>
                </c:pt>
                <c:pt idx="4545">
                  <c:v>-7.98</c:v>
                </c:pt>
                <c:pt idx="4546">
                  <c:v>-8.02</c:v>
                </c:pt>
                <c:pt idx="4547">
                  <c:v>-7.91</c:v>
                </c:pt>
                <c:pt idx="4548">
                  <c:v>-8.14</c:v>
                </c:pt>
                <c:pt idx="4549">
                  <c:v>-8.16</c:v>
                </c:pt>
                <c:pt idx="4550">
                  <c:v>-8.2100000000000009</c:v>
                </c:pt>
                <c:pt idx="4551">
                  <c:v>-8.09</c:v>
                </c:pt>
                <c:pt idx="4552">
                  <c:v>-7.82</c:v>
                </c:pt>
                <c:pt idx="4553">
                  <c:v>-7.7</c:v>
                </c:pt>
                <c:pt idx="4554">
                  <c:v>-7.71</c:v>
                </c:pt>
                <c:pt idx="4555">
                  <c:v>-7.74</c:v>
                </c:pt>
                <c:pt idx="4556">
                  <c:v>-7.81</c:v>
                </c:pt>
                <c:pt idx="4557">
                  <c:v>-7.78</c:v>
                </c:pt>
                <c:pt idx="4558">
                  <c:v>-7.8</c:v>
                </c:pt>
                <c:pt idx="4559">
                  <c:v>-7.87</c:v>
                </c:pt>
                <c:pt idx="4560">
                  <c:v>-8.17</c:v>
                </c:pt>
                <c:pt idx="4561">
                  <c:v>-7.7</c:v>
                </c:pt>
                <c:pt idx="4562">
                  <c:v>-7.72</c:v>
                </c:pt>
                <c:pt idx="4563">
                  <c:v>-7.89</c:v>
                </c:pt>
                <c:pt idx="4564">
                  <c:v>-7.78</c:v>
                </c:pt>
                <c:pt idx="4565">
                  <c:v>-7.87</c:v>
                </c:pt>
                <c:pt idx="4566">
                  <c:v>-7.9</c:v>
                </c:pt>
                <c:pt idx="4567">
                  <c:v>-8.07</c:v>
                </c:pt>
                <c:pt idx="4568">
                  <c:v>-7.94</c:v>
                </c:pt>
                <c:pt idx="4569">
                  <c:v>-7.77</c:v>
                </c:pt>
                <c:pt idx="4570">
                  <c:v>-8.15</c:v>
                </c:pt>
                <c:pt idx="4571">
                  <c:v>-8.07</c:v>
                </c:pt>
                <c:pt idx="4572">
                  <c:v>-8</c:v>
                </c:pt>
                <c:pt idx="4573">
                  <c:v>-8.08</c:v>
                </c:pt>
                <c:pt idx="4574">
                  <c:v>-8.24</c:v>
                </c:pt>
                <c:pt idx="4575">
                  <c:v>-8.15</c:v>
                </c:pt>
                <c:pt idx="4576">
                  <c:v>-8.1199999999999992</c:v>
                </c:pt>
                <c:pt idx="4577">
                  <c:v>-7.97</c:v>
                </c:pt>
                <c:pt idx="4578">
                  <c:v>-7.83</c:v>
                </c:pt>
                <c:pt idx="4579">
                  <c:v>-8.11</c:v>
                </c:pt>
                <c:pt idx="4580">
                  <c:v>-7.99</c:v>
                </c:pt>
                <c:pt idx="4581">
                  <c:v>-8.1300000000000008</c:v>
                </c:pt>
                <c:pt idx="4582">
                  <c:v>-8.23</c:v>
                </c:pt>
                <c:pt idx="4583">
                  <c:v>-8.17</c:v>
                </c:pt>
                <c:pt idx="4584">
                  <c:v>-8.18</c:v>
                </c:pt>
                <c:pt idx="4585">
                  <c:v>-7.91</c:v>
                </c:pt>
                <c:pt idx="4586">
                  <c:v>-8.02</c:v>
                </c:pt>
                <c:pt idx="4587">
                  <c:v>-8.27</c:v>
                </c:pt>
                <c:pt idx="4588">
                  <c:v>-8.26</c:v>
                </c:pt>
                <c:pt idx="4589">
                  <c:v>-8.27</c:v>
                </c:pt>
                <c:pt idx="4590">
                  <c:v>-8.2100000000000009</c:v>
                </c:pt>
                <c:pt idx="4591">
                  <c:v>-8.1199999999999992</c:v>
                </c:pt>
                <c:pt idx="4592">
                  <c:v>-8.1300000000000008</c:v>
                </c:pt>
                <c:pt idx="4593">
                  <c:v>-8.1999999999999993</c:v>
                </c:pt>
                <c:pt idx="4594">
                  <c:v>-8.35</c:v>
                </c:pt>
                <c:pt idx="4595">
                  <c:v>-8.14</c:v>
                </c:pt>
                <c:pt idx="4596">
                  <c:v>-8.09</c:v>
                </c:pt>
                <c:pt idx="4597">
                  <c:v>-8.1</c:v>
                </c:pt>
                <c:pt idx="4598">
                  <c:v>-8.14</c:v>
                </c:pt>
                <c:pt idx="4599">
                  <c:v>-8.32</c:v>
                </c:pt>
                <c:pt idx="4600">
                  <c:v>-8.14</c:v>
                </c:pt>
                <c:pt idx="4601">
                  <c:v>-8.26</c:v>
                </c:pt>
                <c:pt idx="4602">
                  <c:v>-8.16</c:v>
                </c:pt>
                <c:pt idx="4603">
                  <c:v>-8.2200000000000006</c:v>
                </c:pt>
                <c:pt idx="4604">
                  <c:v>-8.25</c:v>
                </c:pt>
                <c:pt idx="4605">
                  <c:v>-8.16</c:v>
                </c:pt>
                <c:pt idx="4606">
                  <c:v>-8.3000000000000007</c:v>
                </c:pt>
                <c:pt idx="4607">
                  <c:v>-8.31</c:v>
                </c:pt>
                <c:pt idx="4608">
                  <c:v>-8.27</c:v>
                </c:pt>
                <c:pt idx="4609">
                  <c:v>-8.26</c:v>
                </c:pt>
                <c:pt idx="4610">
                  <c:v>-8.32</c:v>
                </c:pt>
                <c:pt idx="4611">
                  <c:v>-8.24</c:v>
                </c:pt>
                <c:pt idx="4612">
                  <c:v>-8.2899999999999991</c:v>
                </c:pt>
                <c:pt idx="4613">
                  <c:v>-8.43</c:v>
                </c:pt>
                <c:pt idx="4614">
                  <c:v>-8.4700000000000006</c:v>
                </c:pt>
                <c:pt idx="4615">
                  <c:v>-8.7100000000000009</c:v>
                </c:pt>
                <c:pt idx="4616">
                  <c:v>-8.7100000000000009</c:v>
                </c:pt>
                <c:pt idx="4617">
                  <c:v>-8.56</c:v>
                </c:pt>
                <c:pt idx="4618">
                  <c:v>-8.61</c:v>
                </c:pt>
                <c:pt idx="4619">
                  <c:v>-8.5299999999999994</c:v>
                </c:pt>
                <c:pt idx="4620">
                  <c:v>-8.58</c:v>
                </c:pt>
                <c:pt idx="4621">
                  <c:v>-8.42</c:v>
                </c:pt>
                <c:pt idx="4622">
                  <c:v>-8.3699999999999992</c:v>
                </c:pt>
                <c:pt idx="4623">
                  <c:v>-8.27</c:v>
                </c:pt>
                <c:pt idx="4624">
                  <c:v>-8.3800000000000008</c:v>
                </c:pt>
                <c:pt idx="4625">
                  <c:v>-8.41</c:v>
                </c:pt>
                <c:pt idx="4626">
                  <c:v>-8.4499999999999993</c:v>
                </c:pt>
                <c:pt idx="4627">
                  <c:v>-8.2899999999999991</c:v>
                </c:pt>
                <c:pt idx="4628">
                  <c:v>-8.24</c:v>
                </c:pt>
                <c:pt idx="4629">
                  <c:v>-8.24</c:v>
                </c:pt>
                <c:pt idx="4630">
                  <c:v>-8.3800000000000008</c:v>
                </c:pt>
                <c:pt idx="4631">
                  <c:v>-8.51</c:v>
                </c:pt>
                <c:pt idx="4632">
                  <c:v>-8.48</c:v>
                </c:pt>
                <c:pt idx="4633">
                  <c:v>-8.39</c:v>
                </c:pt>
                <c:pt idx="4634">
                  <c:v>-8.44</c:v>
                </c:pt>
                <c:pt idx="4635">
                  <c:v>-8.42</c:v>
                </c:pt>
                <c:pt idx="4636">
                  <c:v>-8.32</c:v>
                </c:pt>
                <c:pt idx="4637">
                  <c:v>-8.3000000000000007</c:v>
                </c:pt>
                <c:pt idx="4638">
                  <c:v>-8.6300000000000008</c:v>
                </c:pt>
                <c:pt idx="4639">
                  <c:v>-8.4700000000000006</c:v>
                </c:pt>
                <c:pt idx="4640">
                  <c:v>-8.3800000000000008</c:v>
                </c:pt>
                <c:pt idx="4641">
                  <c:v>-8.23</c:v>
                </c:pt>
                <c:pt idx="4642">
                  <c:v>-8.31</c:v>
                </c:pt>
                <c:pt idx="4643">
                  <c:v>-8.18</c:v>
                </c:pt>
                <c:pt idx="4644">
                  <c:v>-8.2799999999999994</c:v>
                </c:pt>
                <c:pt idx="4645">
                  <c:v>-8.33</c:v>
                </c:pt>
                <c:pt idx="4646">
                  <c:v>-8.41</c:v>
                </c:pt>
                <c:pt idx="4647">
                  <c:v>-8.2799999999999994</c:v>
                </c:pt>
                <c:pt idx="4648">
                  <c:v>-8.2799999999999994</c:v>
                </c:pt>
                <c:pt idx="4649">
                  <c:v>-8.25</c:v>
                </c:pt>
                <c:pt idx="4650">
                  <c:v>-8.17</c:v>
                </c:pt>
                <c:pt idx="4651">
                  <c:v>-8.42</c:v>
                </c:pt>
                <c:pt idx="4652">
                  <c:v>-8.26</c:v>
                </c:pt>
                <c:pt idx="4653">
                  <c:v>-8.1199999999999992</c:v>
                </c:pt>
                <c:pt idx="4654">
                  <c:v>-8.08</c:v>
                </c:pt>
                <c:pt idx="4655">
                  <c:v>-8.32</c:v>
                </c:pt>
                <c:pt idx="4656">
                  <c:v>-8.26</c:v>
                </c:pt>
                <c:pt idx="4657">
                  <c:v>-8.2799999999999994</c:v>
                </c:pt>
                <c:pt idx="4658">
                  <c:v>-8.11</c:v>
                </c:pt>
                <c:pt idx="4659">
                  <c:v>-8.26</c:v>
                </c:pt>
                <c:pt idx="4660">
                  <c:v>-8.09</c:v>
                </c:pt>
                <c:pt idx="4661">
                  <c:v>-8.2100000000000009</c:v>
                </c:pt>
                <c:pt idx="4662">
                  <c:v>-8.11</c:v>
                </c:pt>
                <c:pt idx="4663">
                  <c:v>-8.11</c:v>
                </c:pt>
                <c:pt idx="4664">
                  <c:v>-7.86</c:v>
                </c:pt>
                <c:pt idx="4665">
                  <c:v>-7.86</c:v>
                </c:pt>
                <c:pt idx="4666">
                  <c:v>-7.89</c:v>
                </c:pt>
                <c:pt idx="4667">
                  <c:v>-7.82</c:v>
                </c:pt>
                <c:pt idx="4668">
                  <c:v>-7.79</c:v>
                </c:pt>
                <c:pt idx="4669">
                  <c:v>-7.8</c:v>
                </c:pt>
                <c:pt idx="4670">
                  <c:v>-8.08</c:v>
                </c:pt>
                <c:pt idx="4671">
                  <c:v>-8.1199999999999992</c:v>
                </c:pt>
                <c:pt idx="4672">
                  <c:v>-8.31</c:v>
                </c:pt>
                <c:pt idx="4673">
                  <c:v>-8.4499999999999993</c:v>
                </c:pt>
                <c:pt idx="4674">
                  <c:v>-8.23</c:v>
                </c:pt>
                <c:pt idx="4675">
                  <c:v>-8.1999999999999993</c:v>
                </c:pt>
                <c:pt idx="4676">
                  <c:v>-8.2100000000000009</c:v>
                </c:pt>
                <c:pt idx="4677">
                  <c:v>-8.3699999999999992</c:v>
                </c:pt>
                <c:pt idx="4678">
                  <c:v>-8.2799999999999994</c:v>
                </c:pt>
                <c:pt idx="4679">
                  <c:v>-8.32</c:v>
                </c:pt>
                <c:pt idx="4680">
                  <c:v>-8.42</c:v>
                </c:pt>
                <c:pt idx="4681">
                  <c:v>-8.84</c:v>
                </c:pt>
                <c:pt idx="4682">
                  <c:v>-8.64</c:v>
                </c:pt>
                <c:pt idx="4683">
                  <c:v>-8.44</c:v>
                </c:pt>
                <c:pt idx="4684">
                  <c:v>-8.4700000000000006</c:v>
                </c:pt>
                <c:pt idx="4685">
                  <c:v>-8.4</c:v>
                </c:pt>
                <c:pt idx="4686">
                  <c:v>-8.2799999999999994</c:v>
                </c:pt>
                <c:pt idx="4687">
                  <c:v>-7.97</c:v>
                </c:pt>
                <c:pt idx="4688">
                  <c:v>-7.96</c:v>
                </c:pt>
                <c:pt idx="4689">
                  <c:v>-7.96</c:v>
                </c:pt>
                <c:pt idx="4690">
                  <c:v>-8.0299999999999994</c:v>
                </c:pt>
                <c:pt idx="4691">
                  <c:v>-8.16</c:v>
                </c:pt>
                <c:pt idx="4692">
                  <c:v>-8.2899999999999991</c:v>
                </c:pt>
                <c:pt idx="4693">
                  <c:v>-8.5</c:v>
                </c:pt>
                <c:pt idx="4694">
                  <c:v>-8.2200000000000006</c:v>
                </c:pt>
                <c:pt idx="4695">
                  <c:v>-8.18</c:v>
                </c:pt>
                <c:pt idx="4696">
                  <c:v>-8.42</c:v>
                </c:pt>
                <c:pt idx="4697">
                  <c:v>-8.61</c:v>
                </c:pt>
                <c:pt idx="4698">
                  <c:v>-8.59</c:v>
                </c:pt>
                <c:pt idx="4699">
                  <c:v>-8.67</c:v>
                </c:pt>
                <c:pt idx="4700">
                  <c:v>-8.6999999999999993</c:v>
                </c:pt>
                <c:pt idx="4701">
                  <c:v>-8.48</c:v>
                </c:pt>
                <c:pt idx="4702">
                  <c:v>-8.51</c:v>
                </c:pt>
                <c:pt idx="4703">
                  <c:v>-8.5299999999999994</c:v>
                </c:pt>
                <c:pt idx="4704">
                  <c:v>-8.3699999999999992</c:v>
                </c:pt>
                <c:pt idx="4705">
                  <c:v>-8.3699999999999992</c:v>
                </c:pt>
                <c:pt idx="4706">
                  <c:v>-8.3000000000000007</c:v>
                </c:pt>
                <c:pt idx="4707">
                  <c:v>-8.36</c:v>
                </c:pt>
                <c:pt idx="4708">
                  <c:v>-8.4700000000000006</c:v>
                </c:pt>
                <c:pt idx="4709">
                  <c:v>-8.43</c:v>
                </c:pt>
                <c:pt idx="4710">
                  <c:v>-8.5299999999999994</c:v>
                </c:pt>
                <c:pt idx="4711">
                  <c:v>-8.31</c:v>
                </c:pt>
                <c:pt idx="4712">
                  <c:v>-8.49</c:v>
                </c:pt>
                <c:pt idx="4713">
                  <c:v>-8.41</c:v>
                </c:pt>
                <c:pt idx="4714">
                  <c:v>-8.48</c:v>
                </c:pt>
                <c:pt idx="4715">
                  <c:v>-8.35</c:v>
                </c:pt>
                <c:pt idx="4716">
                  <c:v>-8.2899999999999991</c:v>
                </c:pt>
                <c:pt idx="4717">
                  <c:v>-8.3699999999999992</c:v>
                </c:pt>
                <c:pt idx="4718">
                  <c:v>-8.3800000000000008</c:v>
                </c:pt>
                <c:pt idx="4719">
                  <c:v>-8.19</c:v>
                </c:pt>
                <c:pt idx="4720">
                  <c:v>-8.23</c:v>
                </c:pt>
                <c:pt idx="4721">
                  <c:v>-8.08</c:v>
                </c:pt>
                <c:pt idx="4722">
                  <c:v>-8.09</c:v>
                </c:pt>
                <c:pt idx="4723">
                  <c:v>-8.2200000000000006</c:v>
                </c:pt>
                <c:pt idx="4724">
                  <c:v>-8.17</c:v>
                </c:pt>
                <c:pt idx="4725">
                  <c:v>-8.25</c:v>
                </c:pt>
                <c:pt idx="4726">
                  <c:v>-8.09</c:v>
                </c:pt>
                <c:pt idx="4727">
                  <c:v>-8.1300000000000008</c:v>
                </c:pt>
                <c:pt idx="4728">
                  <c:v>-8.27</c:v>
                </c:pt>
                <c:pt idx="4729">
                  <c:v>-8.27</c:v>
                </c:pt>
                <c:pt idx="4730">
                  <c:v>-8.44</c:v>
                </c:pt>
                <c:pt idx="4731">
                  <c:v>-8.25</c:v>
                </c:pt>
                <c:pt idx="4732">
                  <c:v>-8.33</c:v>
                </c:pt>
                <c:pt idx="4733">
                  <c:v>-8.52</c:v>
                </c:pt>
                <c:pt idx="4734">
                  <c:v>-8.5399999999999991</c:v>
                </c:pt>
                <c:pt idx="4735">
                  <c:v>-8.24</c:v>
                </c:pt>
                <c:pt idx="4736">
                  <c:v>-8</c:v>
                </c:pt>
                <c:pt idx="4737">
                  <c:v>-8.0399999999999991</c:v>
                </c:pt>
                <c:pt idx="4738">
                  <c:v>-8.1300000000000008</c:v>
                </c:pt>
                <c:pt idx="4739">
                  <c:v>-8.15</c:v>
                </c:pt>
                <c:pt idx="4740">
                  <c:v>-8.2799999999999994</c:v>
                </c:pt>
                <c:pt idx="4741">
                  <c:v>-8.18</c:v>
                </c:pt>
                <c:pt idx="4742">
                  <c:v>-8.14</c:v>
                </c:pt>
                <c:pt idx="4743">
                  <c:v>-8.25</c:v>
                </c:pt>
                <c:pt idx="4744">
                  <c:v>-8.32</c:v>
                </c:pt>
                <c:pt idx="4745">
                  <c:v>-8.33</c:v>
                </c:pt>
                <c:pt idx="4746">
                  <c:v>-8.2799999999999994</c:v>
                </c:pt>
                <c:pt idx="4747">
                  <c:v>-8.0399999999999991</c:v>
                </c:pt>
                <c:pt idx="4748">
                  <c:v>-8.0500000000000007</c:v>
                </c:pt>
                <c:pt idx="4749">
                  <c:v>-8.11</c:v>
                </c:pt>
                <c:pt idx="4750">
                  <c:v>-8.01</c:v>
                </c:pt>
                <c:pt idx="4751">
                  <c:v>-7.91</c:v>
                </c:pt>
                <c:pt idx="4752">
                  <c:v>-7.92</c:v>
                </c:pt>
                <c:pt idx="4753">
                  <c:v>-8.07</c:v>
                </c:pt>
                <c:pt idx="4754">
                  <c:v>-7.99</c:v>
                </c:pt>
                <c:pt idx="4755">
                  <c:v>-8.07</c:v>
                </c:pt>
                <c:pt idx="4756">
                  <c:v>-8.18</c:v>
                </c:pt>
                <c:pt idx="4757">
                  <c:v>-8.3800000000000008</c:v>
                </c:pt>
                <c:pt idx="4758">
                  <c:v>-8.15</c:v>
                </c:pt>
                <c:pt idx="4759">
                  <c:v>-8.23</c:v>
                </c:pt>
                <c:pt idx="4760">
                  <c:v>-8.2899999999999991</c:v>
                </c:pt>
                <c:pt idx="4761">
                  <c:v>-8.18</c:v>
                </c:pt>
                <c:pt idx="4762">
                  <c:v>-8.07</c:v>
                </c:pt>
                <c:pt idx="4763">
                  <c:v>-8.06</c:v>
                </c:pt>
                <c:pt idx="4764">
                  <c:v>-7.91</c:v>
                </c:pt>
                <c:pt idx="4765">
                  <c:v>-7.97</c:v>
                </c:pt>
                <c:pt idx="4766">
                  <c:v>-7.86</c:v>
                </c:pt>
                <c:pt idx="4767">
                  <c:v>-7.87</c:v>
                </c:pt>
                <c:pt idx="4768">
                  <c:v>-7.65</c:v>
                </c:pt>
                <c:pt idx="4769">
                  <c:v>-7.82</c:v>
                </c:pt>
                <c:pt idx="4770">
                  <c:v>-7.88</c:v>
                </c:pt>
                <c:pt idx="4771">
                  <c:v>-7.83</c:v>
                </c:pt>
                <c:pt idx="4772">
                  <c:v>-7.8</c:v>
                </c:pt>
                <c:pt idx="4773">
                  <c:v>-7.79</c:v>
                </c:pt>
                <c:pt idx="4774">
                  <c:v>-7.99</c:v>
                </c:pt>
                <c:pt idx="4775">
                  <c:v>-7.88</c:v>
                </c:pt>
                <c:pt idx="4776">
                  <c:v>-7.87</c:v>
                </c:pt>
                <c:pt idx="4777">
                  <c:v>-7.54</c:v>
                </c:pt>
                <c:pt idx="4778">
                  <c:v>-7.41</c:v>
                </c:pt>
                <c:pt idx="4779">
                  <c:v>-7.47</c:v>
                </c:pt>
                <c:pt idx="4780">
                  <c:v>-7.55</c:v>
                </c:pt>
                <c:pt idx="4781">
                  <c:v>-7.47</c:v>
                </c:pt>
                <c:pt idx="4782">
                  <c:v>-7.56</c:v>
                </c:pt>
                <c:pt idx="4783">
                  <c:v>-7.58</c:v>
                </c:pt>
                <c:pt idx="4784">
                  <c:v>-7.6</c:v>
                </c:pt>
                <c:pt idx="4785">
                  <c:v>-7.64</c:v>
                </c:pt>
                <c:pt idx="4786">
                  <c:v>-7.88</c:v>
                </c:pt>
                <c:pt idx="4787">
                  <c:v>-7.75</c:v>
                </c:pt>
                <c:pt idx="4788">
                  <c:v>-7.67</c:v>
                </c:pt>
                <c:pt idx="4789">
                  <c:v>-7.59</c:v>
                </c:pt>
                <c:pt idx="4790">
                  <c:v>-7.67</c:v>
                </c:pt>
                <c:pt idx="4791">
                  <c:v>-7.6</c:v>
                </c:pt>
                <c:pt idx="4792">
                  <c:v>-7.68</c:v>
                </c:pt>
                <c:pt idx="4793">
                  <c:v>-7.73</c:v>
                </c:pt>
                <c:pt idx="4794">
                  <c:v>-7.84</c:v>
                </c:pt>
                <c:pt idx="4795">
                  <c:v>-7.58</c:v>
                </c:pt>
                <c:pt idx="4796">
                  <c:v>-7.64</c:v>
                </c:pt>
                <c:pt idx="4797">
                  <c:v>-7.69</c:v>
                </c:pt>
                <c:pt idx="4798">
                  <c:v>-7.66</c:v>
                </c:pt>
                <c:pt idx="4799">
                  <c:v>-7.66</c:v>
                </c:pt>
                <c:pt idx="4800">
                  <c:v>-7.74</c:v>
                </c:pt>
                <c:pt idx="4801">
                  <c:v>-8.11</c:v>
                </c:pt>
                <c:pt idx="4802">
                  <c:v>-7.72</c:v>
                </c:pt>
                <c:pt idx="4803">
                  <c:v>-7.94</c:v>
                </c:pt>
                <c:pt idx="4804">
                  <c:v>-7.74</c:v>
                </c:pt>
                <c:pt idx="4805">
                  <c:v>-7.63</c:v>
                </c:pt>
                <c:pt idx="4806">
                  <c:v>-7.73</c:v>
                </c:pt>
                <c:pt idx="4807">
                  <c:v>-7.94</c:v>
                </c:pt>
                <c:pt idx="4808">
                  <c:v>-8.1</c:v>
                </c:pt>
                <c:pt idx="4809">
                  <c:v>-8.08</c:v>
                </c:pt>
                <c:pt idx="4810">
                  <c:v>-8.06</c:v>
                </c:pt>
                <c:pt idx="4811">
                  <c:v>-8.01</c:v>
                </c:pt>
                <c:pt idx="4812">
                  <c:v>-7.96</c:v>
                </c:pt>
                <c:pt idx="4813">
                  <c:v>-8.07</c:v>
                </c:pt>
                <c:pt idx="4814">
                  <c:v>-7.72</c:v>
                </c:pt>
                <c:pt idx="4815">
                  <c:v>-7.66</c:v>
                </c:pt>
                <c:pt idx="4816">
                  <c:v>-7.57</c:v>
                </c:pt>
                <c:pt idx="4817">
                  <c:v>-7.34</c:v>
                </c:pt>
                <c:pt idx="4818">
                  <c:v>-7.4</c:v>
                </c:pt>
                <c:pt idx="4819">
                  <c:v>-7.52</c:v>
                </c:pt>
                <c:pt idx="4820">
                  <c:v>-7.64</c:v>
                </c:pt>
                <c:pt idx="4821">
                  <c:v>-7.83</c:v>
                </c:pt>
                <c:pt idx="4822">
                  <c:v>-7.92</c:v>
                </c:pt>
                <c:pt idx="4823">
                  <c:v>-7.76</c:v>
                </c:pt>
                <c:pt idx="4824">
                  <c:v>-7.65</c:v>
                </c:pt>
                <c:pt idx="4825">
                  <c:v>-7.6</c:v>
                </c:pt>
                <c:pt idx="4826">
                  <c:v>-7.52</c:v>
                </c:pt>
                <c:pt idx="4827">
                  <c:v>-7.43</c:v>
                </c:pt>
                <c:pt idx="4828">
                  <c:v>-7.81</c:v>
                </c:pt>
                <c:pt idx="4829">
                  <c:v>-7.64</c:v>
                </c:pt>
                <c:pt idx="4830">
                  <c:v>-7.71</c:v>
                </c:pt>
                <c:pt idx="4831">
                  <c:v>-7.78</c:v>
                </c:pt>
                <c:pt idx="4832">
                  <c:v>-8.01</c:v>
                </c:pt>
                <c:pt idx="4833">
                  <c:v>-8.01</c:v>
                </c:pt>
                <c:pt idx="4834">
                  <c:v>-7.67</c:v>
                </c:pt>
                <c:pt idx="4835">
                  <c:v>-7.68</c:v>
                </c:pt>
                <c:pt idx="4836">
                  <c:v>-7.88</c:v>
                </c:pt>
                <c:pt idx="4837">
                  <c:v>-8.02</c:v>
                </c:pt>
                <c:pt idx="4838">
                  <c:v>-7.89</c:v>
                </c:pt>
                <c:pt idx="4839">
                  <c:v>-7.65</c:v>
                </c:pt>
                <c:pt idx="4840">
                  <c:v>-7.63</c:v>
                </c:pt>
                <c:pt idx="4841">
                  <c:v>-7.53</c:v>
                </c:pt>
                <c:pt idx="4842">
                  <c:v>-7.59</c:v>
                </c:pt>
                <c:pt idx="4843">
                  <c:v>-7.61</c:v>
                </c:pt>
                <c:pt idx="4844">
                  <c:v>-7.8</c:v>
                </c:pt>
                <c:pt idx="4845">
                  <c:v>-7.85</c:v>
                </c:pt>
                <c:pt idx="4846">
                  <c:v>-7.65</c:v>
                </c:pt>
                <c:pt idx="4847">
                  <c:v>-7.49</c:v>
                </c:pt>
                <c:pt idx="4848">
                  <c:v>-7.5</c:v>
                </c:pt>
                <c:pt idx="4849">
                  <c:v>-7.49</c:v>
                </c:pt>
                <c:pt idx="4850">
                  <c:v>-7.59</c:v>
                </c:pt>
                <c:pt idx="4851">
                  <c:v>-7.68</c:v>
                </c:pt>
                <c:pt idx="4852">
                  <c:v>-7.72</c:v>
                </c:pt>
                <c:pt idx="4853">
                  <c:v>-7.59</c:v>
                </c:pt>
                <c:pt idx="4854">
                  <c:v>-7.57</c:v>
                </c:pt>
                <c:pt idx="4855">
                  <c:v>-7.67</c:v>
                </c:pt>
                <c:pt idx="4856">
                  <c:v>-7.89</c:v>
                </c:pt>
                <c:pt idx="4857">
                  <c:v>-7.6</c:v>
                </c:pt>
                <c:pt idx="4858">
                  <c:v>-7.51</c:v>
                </c:pt>
                <c:pt idx="4859">
                  <c:v>-7.59</c:v>
                </c:pt>
                <c:pt idx="4860">
                  <c:v>-7.71</c:v>
                </c:pt>
                <c:pt idx="4861">
                  <c:v>-7.8</c:v>
                </c:pt>
                <c:pt idx="4862">
                  <c:v>-7.81</c:v>
                </c:pt>
                <c:pt idx="4863">
                  <c:v>-7.91</c:v>
                </c:pt>
                <c:pt idx="4864">
                  <c:v>-7.96</c:v>
                </c:pt>
                <c:pt idx="4865">
                  <c:v>-7.82</c:v>
                </c:pt>
                <c:pt idx="4866">
                  <c:v>-7.75</c:v>
                </c:pt>
                <c:pt idx="4867">
                  <c:v>-7.72</c:v>
                </c:pt>
                <c:pt idx="4868">
                  <c:v>-7.92</c:v>
                </c:pt>
                <c:pt idx="4869">
                  <c:v>-8.01</c:v>
                </c:pt>
                <c:pt idx="4870">
                  <c:v>-7.87</c:v>
                </c:pt>
                <c:pt idx="4871">
                  <c:v>-7.78</c:v>
                </c:pt>
                <c:pt idx="4872">
                  <c:v>-7.57</c:v>
                </c:pt>
                <c:pt idx="4873">
                  <c:v>-7.62</c:v>
                </c:pt>
                <c:pt idx="4874">
                  <c:v>-7.59</c:v>
                </c:pt>
                <c:pt idx="4875">
                  <c:v>-7.51</c:v>
                </c:pt>
                <c:pt idx="4876">
                  <c:v>-7.3</c:v>
                </c:pt>
                <c:pt idx="4877">
                  <c:v>-7.28</c:v>
                </c:pt>
                <c:pt idx="4878">
                  <c:v>-7.17</c:v>
                </c:pt>
                <c:pt idx="4879">
                  <c:v>-7.24</c:v>
                </c:pt>
                <c:pt idx="4880">
                  <c:v>-7.37</c:v>
                </c:pt>
                <c:pt idx="4881">
                  <c:v>-7.39</c:v>
                </c:pt>
                <c:pt idx="4882">
                  <c:v>-7.62</c:v>
                </c:pt>
                <c:pt idx="4883">
                  <c:v>-7.57</c:v>
                </c:pt>
                <c:pt idx="4884">
                  <c:v>-7.41</c:v>
                </c:pt>
                <c:pt idx="4885">
                  <c:v>-7.33</c:v>
                </c:pt>
                <c:pt idx="4886">
                  <c:v>-7.4</c:v>
                </c:pt>
                <c:pt idx="4887">
                  <c:v>-7.54</c:v>
                </c:pt>
                <c:pt idx="4888">
                  <c:v>-7.52</c:v>
                </c:pt>
                <c:pt idx="4889">
                  <c:v>-7.61</c:v>
                </c:pt>
                <c:pt idx="4890">
                  <c:v>-7.5</c:v>
                </c:pt>
                <c:pt idx="4891">
                  <c:v>-7.48</c:v>
                </c:pt>
                <c:pt idx="4892">
                  <c:v>-7.41</c:v>
                </c:pt>
                <c:pt idx="4893">
                  <c:v>-7.41</c:v>
                </c:pt>
                <c:pt idx="4894">
                  <c:v>-7.6</c:v>
                </c:pt>
                <c:pt idx="4895">
                  <c:v>-7.72</c:v>
                </c:pt>
                <c:pt idx="4896">
                  <c:v>-7.84</c:v>
                </c:pt>
                <c:pt idx="4897">
                  <c:v>-7.75</c:v>
                </c:pt>
                <c:pt idx="4898">
                  <c:v>-7.7</c:v>
                </c:pt>
                <c:pt idx="4899">
                  <c:v>-7.63</c:v>
                </c:pt>
                <c:pt idx="4900">
                  <c:v>-7.56</c:v>
                </c:pt>
                <c:pt idx="4901">
                  <c:v>-7.5</c:v>
                </c:pt>
                <c:pt idx="4902">
                  <c:v>-7.36</c:v>
                </c:pt>
                <c:pt idx="4903">
                  <c:v>-7.46</c:v>
                </c:pt>
                <c:pt idx="4904">
                  <c:v>-7.56</c:v>
                </c:pt>
                <c:pt idx="4905">
                  <c:v>-7.64</c:v>
                </c:pt>
                <c:pt idx="4906">
                  <c:v>-7.72</c:v>
                </c:pt>
                <c:pt idx="4907">
                  <c:v>-7.73</c:v>
                </c:pt>
                <c:pt idx="4908">
                  <c:v>-7.86</c:v>
                </c:pt>
                <c:pt idx="4909">
                  <c:v>-7.86</c:v>
                </c:pt>
                <c:pt idx="4910">
                  <c:v>-7.84</c:v>
                </c:pt>
                <c:pt idx="4911">
                  <c:v>-7.64</c:v>
                </c:pt>
                <c:pt idx="4912">
                  <c:v>-7.89</c:v>
                </c:pt>
                <c:pt idx="4913">
                  <c:v>-7.91</c:v>
                </c:pt>
                <c:pt idx="4914">
                  <c:v>-7.76</c:v>
                </c:pt>
                <c:pt idx="4915">
                  <c:v>-7.93</c:v>
                </c:pt>
                <c:pt idx="4916">
                  <c:v>-7.99</c:v>
                </c:pt>
                <c:pt idx="4917">
                  <c:v>-7.79</c:v>
                </c:pt>
                <c:pt idx="4918">
                  <c:v>-7.55</c:v>
                </c:pt>
                <c:pt idx="4919">
                  <c:v>-7.38</c:v>
                </c:pt>
                <c:pt idx="4920">
                  <c:v>-7.51</c:v>
                </c:pt>
                <c:pt idx="4921">
                  <c:v>-7.84</c:v>
                </c:pt>
                <c:pt idx="4922">
                  <c:v>-7.92</c:v>
                </c:pt>
                <c:pt idx="4923">
                  <c:v>-7.54</c:v>
                </c:pt>
                <c:pt idx="4924">
                  <c:v>-7.36</c:v>
                </c:pt>
                <c:pt idx="4925">
                  <c:v>-7.38</c:v>
                </c:pt>
                <c:pt idx="4926">
                  <c:v>-7.35</c:v>
                </c:pt>
                <c:pt idx="4927">
                  <c:v>-7.51</c:v>
                </c:pt>
                <c:pt idx="4928">
                  <c:v>-7.4</c:v>
                </c:pt>
                <c:pt idx="4929">
                  <c:v>-7.04</c:v>
                </c:pt>
                <c:pt idx="4930">
                  <c:v>-6.88</c:v>
                </c:pt>
                <c:pt idx="4931">
                  <c:v>-7.19</c:v>
                </c:pt>
                <c:pt idx="4932">
                  <c:v>-7.21</c:v>
                </c:pt>
                <c:pt idx="4933">
                  <c:v>-7.34</c:v>
                </c:pt>
                <c:pt idx="4934">
                  <c:v>-7.45</c:v>
                </c:pt>
                <c:pt idx="4935">
                  <c:v>-7.49</c:v>
                </c:pt>
                <c:pt idx="4936">
                  <c:v>-7.73</c:v>
                </c:pt>
                <c:pt idx="4937">
                  <c:v>-7.52</c:v>
                </c:pt>
                <c:pt idx="4938">
                  <c:v>-7.58</c:v>
                </c:pt>
                <c:pt idx="4939">
                  <c:v>-7.63</c:v>
                </c:pt>
                <c:pt idx="4940">
                  <c:v>-7.59</c:v>
                </c:pt>
                <c:pt idx="4941">
                  <c:v>-7.56</c:v>
                </c:pt>
                <c:pt idx="4942">
                  <c:v>-7.64</c:v>
                </c:pt>
                <c:pt idx="4943">
                  <c:v>-7.67</c:v>
                </c:pt>
                <c:pt idx="4944">
                  <c:v>-7.65</c:v>
                </c:pt>
                <c:pt idx="4945">
                  <c:v>-7.58</c:v>
                </c:pt>
                <c:pt idx="4946">
                  <c:v>-7.65</c:v>
                </c:pt>
                <c:pt idx="4947">
                  <c:v>-7.83</c:v>
                </c:pt>
                <c:pt idx="4948">
                  <c:v>-7.81</c:v>
                </c:pt>
                <c:pt idx="4949">
                  <c:v>-8.11</c:v>
                </c:pt>
                <c:pt idx="4950">
                  <c:v>-8</c:v>
                </c:pt>
                <c:pt idx="4951">
                  <c:v>-8.11</c:v>
                </c:pt>
                <c:pt idx="4952">
                  <c:v>-8.16</c:v>
                </c:pt>
                <c:pt idx="4953">
                  <c:v>-8.1300000000000008</c:v>
                </c:pt>
                <c:pt idx="4954">
                  <c:v>-8</c:v>
                </c:pt>
                <c:pt idx="4955">
                  <c:v>-7.83</c:v>
                </c:pt>
                <c:pt idx="4956">
                  <c:v>-7.89</c:v>
                </c:pt>
                <c:pt idx="4957">
                  <c:v>-7.89</c:v>
                </c:pt>
                <c:pt idx="4958">
                  <c:v>-7.84</c:v>
                </c:pt>
                <c:pt idx="4959">
                  <c:v>-7.94</c:v>
                </c:pt>
                <c:pt idx="4960">
                  <c:v>-7.97</c:v>
                </c:pt>
                <c:pt idx="4961">
                  <c:v>-7.74</c:v>
                </c:pt>
                <c:pt idx="4962">
                  <c:v>-7.57</c:v>
                </c:pt>
                <c:pt idx="4963">
                  <c:v>-7.64</c:v>
                </c:pt>
                <c:pt idx="4964">
                  <c:v>-7.69</c:v>
                </c:pt>
                <c:pt idx="4965">
                  <c:v>-7.34</c:v>
                </c:pt>
                <c:pt idx="4966">
                  <c:v>-7.37</c:v>
                </c:pt>
                <c:pt idx="4967">
                  <c:v>-7.24</c:v>
                </c:pt>
                <c:pt idx="4968">
                  <c:v>-7.45</c:v>
                </c:pt>
                <c:pt idx="4969">
                  <c:v>-7.7</c:v>
                </c:pt>
                <c:pt idx="4970">
                  <c:v>-7.55</c:v>
                </c:pt>
                <c:pt idx="4971">
                  <c:v>-7.16</c:v>
                </c:pt>
                <c:pt idx="4972">
                  <c:v>-7.08</c:v>
                </c:pt>
                <c:pt idx="4973">
                  <c:v>-6.89</c:v>
                </c:pt>
                <c:pt idx="4974">
                  <c:v>-7.16</c:v>
                </c:pt>
                <c:pt idx="4975">
                  <c:v>-7.23</c:v>
                </c:pt>
                <c:pt idx="4976">
                  <c:v>-7.13</c:v>
                </c:pt>
                <c:pt idx="4977">
                  <c:v>-7.18</c:v>
                </c:pt>
                <c:pt idx="4978">
                  <c:v>-7.1</c:v>
                </c:pt>
                <c:pt idx="4979">
                  <c:v>-6.76</c:v>
                </c:pt>
                <c:pt idx="4980">
                  <c:v>-6.85</c:v>
                </c:pt>
                <c:pt idx="4981">
                  <c:v>-6.9</c:v>
                </c:pt>
                <c:pt idx="4982">
                  <c:v>-6.84</c:v>
                </c:pt>
                <c:pt idx="4983">
                  <c:v>-6.85</c:v>
                </c:pt>
                <c:pt idx="4984">
                  <c:v>-6.94</c:v>
                </c:pt>
                <c:pt idx="4985">
                  <c:v>-6.97</c:v>
                </c:pt>
                <c:pt idx="4986">
                  <c:v>-7.28</c:v>
                </c:pt>
                <c:pt idx="4987">
                  <c:v>-7.41</c:v>
                </c:pt>
                <c:pt idx="4988">
                  <c:v>-7.33</c:v>
                </c:pt>
                <c:pt idx="4989">
                  <c:v>-7.32</c:v>
                </c:pt>
                <c:pt idx="4990">
                  <c:v>-7.47</c:v>
                </c:pt>
                <c:pt idx="4991">
                  <c:v>-7.39</c:v>
                </c:pt>
                <c:pt idx="4992">
                  <c:v>-7.33</c:v>
                </c:pt>
                <c:pt idx="4993">
                  <c:v>-7.44</c:v>
                </c:pt>
                <c:pt idx="4994">
                  <c:v>-7.39</c:v>
                </c:pt>
                <c:pt idx="4995">
                  <c:v>-7.53</c:v>
                </c:pt>
                <c:pt idx="4996">
                  <c:v>-7.38</c:v>
                </c:pt>
                <c:pt idx="4997">
                  <c:v>-7.33</c:v>
                </c:pt>
                <c:pt idx="4998">
                  <c:v>-7.23</c:v>
                </c:pt>
                <c:pt idx="4999">
                  <c:v>-7.19</c:v>
                </c:pt>
                <c:pt idx="5000">
                  <c:v>-7.13</c:v>
                </c:pt>
                <c:pt idx="5001">
                  <c:v>-7.06</c:v>
                </c:pt>
                <c:pt idx="5002">
                  <c:v>-7.04</c:v>
                </c:pt>
                <c:pt idx="5003">
                  <c:v>-7.15</c:v>
                </c:pt>
                <c:pt idx="5004">
                  <c:v>-7.27</c:v>
                </c:pt>
                <c:pt idx="5005">
                  <c:v>-7.33</c:v>
                </c:pt>
                <c:pt idx="5006">
                  <c:v>-7.51</c:v>
                </c:pt>
                <c:pt idx="5007">
                  <c:v>-7.67</c:v>
                </c:pt>
                <c:pt idx="5008">
                  <c:v>-7.75</c:v>
                </c:pt>
                <c:pt idx="5009">
                  <c:v>-7.68</c:v>
                </c:pt>
                <c:pt idx="5010">
                  <c:v>-7.56</c:v>
                </c:pt>
                <c:pt idx="5011">
                  <c:v>-7.6</c:v>
                </c:pt>
                <c:pt idx="5012">
                  <c:v>-7.75</c:v>
                </c:pt>
                <c:pt idx="5013">
                  <c:v>-7.74</c:v>
                </c:pt>
                <c:pt idx="5014">
                  <c:v>-7.68</c:v>
                </c:pt>
                <c:pt idx="5015">
                  <c:v>-7.61</c:v>
                </c:pt>
                <c:pt idx="5016">
                  <c:v>-7.49</c:v>
                </c:pt>
                <c:pt idx="5017">
                  <c:v>-7.4</c:v>
                </c:pt>
                <c:pt idx="5018">
                  <c:v>-7.44</c:v>
                </c:pt>
                <c:pt idx="5019">
                  <c:v>-7.47</c:v>
                </c:pt>
                <c:pt idx="5020">
                  <c:v>-7.49</c:v>
                </c:pt>
                <c:pt idx="5021">
                  <c:v>-7.42</c:v>
                </c:pt>
                <c:pt idx="5022">
                  <c:v>-7.44</c:v>
                </c:pt>
                <c:pt idx="5023">
                  <c:v>-7.32</c:v>
                </c:pt>
                <c:pt idx="5024">
                  <c:v>-7.46</c:v>
                </c:pt>
                <c:pt idx="5025">
                  <c:v>-7.49</c:v>
                </c:pt>
                <c:pt idx="5026">
                  <c:v>-7.46</c:v>
                </c:pt>
                <c:pt idx="5027">
                  <c:v>-7.33</c:v>
                </c:pt>
                <c:pt idx="5028">
                  <c:v>-7.25</c:v>
                </c:pt>
                <c:pt idx="5029">
                  <c:v>-7.29</c:v>
                </c:pt>
                <c:pt idx="5030">
                  <c:v>-7.19</c:v>
                </c:pt>
                <c:pt idx="5031">
                  <c:v>-7.11</c:v>
                </c:pt>
                <c:pt idx="5032">
                  <c:v>-6.93</c:v>
                </c:pt>
                <c:pt idx="5033">
                  <c:v>-7.1</c:v>
                </c:pt>
                <c:pt idx="5034">
                  <c:v>-7.01</c:v>
                </c:pt>
                <c:pt idx="5035">
                  <c:v>-7.22</c:v>
                </c:pt>
                <c:pt idx="5036">
                  <c:v>-7.28</c:v>
                </c:pt>
                <c:pt idx="5037">
                  <c:v>-7.23</c:v>
                </c:pt>
                <c:pt idx="5038">
                  <c:v>-7.16</c:v>
                </c:pt>
                <c:pt idx="5039">
                  <c:v>-7.27</c:v>
                </c:pt>
                <c:pt idx="5040">
                  <c:v>-7.11</c:v>
                </c:pt>
                <c:pt idx="5041">
                  <c:v>-7.07</c:v>
                </c:pt>
                <c:pt idx="5042">
                  <c:v>-7.03</c:v>
                </c:pt>
                <c:pt idx="5043">
                  <c:v>-6.99</c:v>
                </c:pt>
                <c:pt idx="5044">
                  <c:v>-7</c:v>
                </c:pt>
                <c:pt idx="5045">
                  <c:v>-6.99</c:v>
                </c:pt>
                <c:pt idx="5046">
                  <c:v>-6.95</c:v>
                </c:pt>
                <c:pt idx="5047">
                  <c:v>-6.93</c:v>
                </c:pt>
                <c:pt idx="5048">
                  <c:v>-6.93</c:v>
                </c:pt>
                <c:pt idx="5049">
                  <c:v>-7.05</c:v>
                </c:pt>
                <c:pt idx="5050">
                  <c:v>-7.08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577328"/>
        <c:axId val="312577888"/>
      </c:scatterChart>
      <c:scatterChart>
        <c:scatterStyle val="lineMarker"/>
        <c:varyColors val="0"/>
        <c:ser>
          <c:idx val="1"/>
          <c:order val="1"/>
          <c:tx>
            <c:strRef>
              <c:f>'COMNISPA 2'!$N$2</c:f>
              <c:strCache>
                <c:ptCount val="1"/>
                <c:pt idx="0">
                  <c:v>tann_arve</c:v>
                </c:pt>
              </c:strCache>
            </c:strRef>
          </c:tx>
          <c:marker>
            <c:symbol val="none"/>
          </c:marker>
          <c:xVal>
            <c:numRef>
              <c:f>'COMNISPA 2'!$F$3:$F$25</c:f>
              <c:numCache>
                <c:formatCode>General</c:formatCode>
                <c:ptCount val="2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</c:numCache>
            </c:numRef>
          </c:xVal>
          <c:yVal>
            <c:numRef>
              <c:f>'COMNISPA 2'!$N$3:$N$25</c:f>
              <c:numCache>
                <c:formatCode>General</c:formatCode>
                <c:ptCount val="23"/>
                <c:pt idx="0">
                  <c:v>0</c:v>
                </c:pt>
                <c:pt idx="1">
                  <c:v>0.65048062801399997</c:v>
                </c:pt>
                <c:pt idx="2">
                  <c:v>0.47948718071000002</c:v>
                </c:pt>
                <c:pt idx="3">
                  <c:v>0.61461746692700003</c:v>
                </c:pt>
                <c:pt idx="4">
                  <c:v>0.97470176219899995</c:v>
                </c:pt>
                <c:pt idx="5">
                  <c:v>1.1382380724000001</c:v>
                </c:pt>
                <c:pt idx="6">
                  <c:v>1.1827090978599999</c:v>
                </c:pt>
                <c:pt idx="7">
                  <c:v>0.98229408264200002</c:v>
                </c:pt>
                <c:pt idx="8">
                  <c:v>0.82260704040499999</c:v>
                </c:pt>
                <c:pt idx="9">
                  <c:v>0.95792853832199998</c:v>
                </c:pt>
                <c:pt idx="10">
                  <c:v>0.84155905246700002</c:v>
                </c:pt>
                <c:pt idx="11">
                  <c:v>0.66032171249399996</c:v>
                </c:pt>
                <c:pt idx="12">
                  <c:v>0.72909510135699995</c:v>
                </c:pt>
                <c:pt idx="13">
                  <c:v>1.4755479097399999</c:v>
                </c:pt>
                <c:pt idx="14">
                  <c:v>1.3664430379900001</c:v>
                </c:pt>
                <c:pt idx="15">
                  <c:v>0.25293409824399998</c:v>
                </c:pt>
                <c:pt idx="16">
                  <c:v>0.13420313596700001</c:v>
                </c:pt>
                <c:pt idx="17">
                  <c:v>1.02086436749</c:v>
                </c:pt>
                <c:pt idx="18">
                  <c:v>1.1164652109099999</c:v>
                </c:pt>
                <c:pt idx="19">
                  <c:v>1.1508849859200001</c:v>
                </c:pt>
                <c:pt idx="20">
                  <c:v>0.242648363113</c:v>
                </c:pt>
                <c:pt idx="21">
                  <c:v>0.36724793910999998</c:v>
                </c:pt>
                <c:pt idx="22">
                  <c:v>-0.894771277905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579008"/>
        <c:axId val="312578448"/>
      </c:scatterChart>
      <c:valAx>
        <c:axId val="31257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2577888"/>
        <c:crossesAt val="-9"/>
        <c:crossBetween val="midCat"/>
      </c:valAx>
      <c:valAx>
        <c:axId val="312577888"/>
        <c:scaling>
          <c:orientation val="minMax"/>
          <c:max val="-6.5"/>
          <c:min val="-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577328"/>
        <c:crosses val="autoZero"/>
        <c:crossBetween val="midCat"/>
      </c:valAx>
      <c:valAx>
        <c:axId val="312578448"/>
        <c:scaling>
          <c:orientation val="minMax"/>
          <c:max val="3"/>
        </c:scaling>
        <c:delete val="0"/>
        <c:axPos val="r"/>
        <c:numFmt formatCode="General" sourceLinked="1"/>
        <c:majorTickMark val="out"/>
        <c:minorTickMark val="none"/>
        <c:tickLblPos val="nextTo"/>
        <c:crossAx val="312579008"/>
        <c:crosses val="max"/>
        <c:crossBetween val="midCat"/>
      </c:valAx>
      <c:valAx>
        <c:axId val="31257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5784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6.6634295713035793E-2"/>
          <c:y val="6.6011592300962402E-2"/>
          <c:w val="0.42488604549431302"/>
          <c:h val="0.102619568387285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84514435695505E-2"/>
          <c:y val="0.211111111111111"/>
          <c:w val="0.83865266841644803"/>
          <c:h val="0.691666666666666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'COMNISPA 2'!$C$2</c:f>
              <c:strCache>
                <c:ptCount val="1"/>
                <c:pt idx="0">
                  <c:v>d18O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'COMNISPA 2'!$B$3:$B$5053</c:f>
              <c:numCache>
                <c:formatCode>General</c:formatCode>
                <c:ptCount val="5051"/>
                <c:pt idx="0">
                  <c:v>41</c:v>
                </c:pt>
                <c:pt idx="1">
                  <c:v>43.6</c:v>
                </c:pt>
                <c:pt idx="2">
                  <c:v>48.7</c:v>
                </c:pt>
                <c:pt idx="3">
                  <c:v>51.2</c:v>
                </c:pt>
                <c:pt idx="4">
                  <c:v>53.8</c:v>
                </c:pt>
                <c:pt idx="5">
                  <c:v>56.300000000000004</c:v>
                </c:pt>
                <c:pt idx="6">
                  <c:v>58.9</c:v>
                </c:pt>
                <c:pt idx="7">
                  <c:v>61.400000000000006</c:v>
                </c:pt>
                <c:pt idx="8">
                  <c:v>64</c:v>
                </c:pt>
                <c:pt idx="9">
                  <c:v>66.600000000000009</c:v>
                </c:pt>
                <c:pt idx="10">
                  <c:v>69.099999999999994</c:v>
                </c:pt>
                <c:pt idx="11">
                  <c:v>71.7</c:v>
                </c:pt>
                <c:pt idx="12">
                  <c:v>74.2</c:v>
                </c:pt>
                <c:pt idx="13">
                  <c:v>76.8</c:v>
                </c:pt>
                <c:pt idx="14">
                  <c:v>79.3</c:v>
                </c:pt>
                <c:pt idx="15">
                  <c:v>81.900000000000006</c:v>
                </c:pt>
                <c:pt idx="16">
                  <c:v>84.4</c:v>
                </c:pt>
                <c:pt idx="17">
                  <c:v>87</c:v>
                </c:pt>
                <c:pt idx="18">
                  <c:v>89.5</c:v>
                </c:pt>
                <c:pt idx="19">
                  <c:v>92.1</c:v>
                </c:pt>
                <c:pt idx="20">
                  <c:v>94.600000000000009</c:v>
                </c:pt>
                <c:pt idx="21">
                  <c:v>97.199999999999989</c:v>
                </c:pt>
                <c:pt idx="22">
                  <c:v>99.8</c:v>
                </c:pt>
                <c:pt idx="23">
                  <c:v>102.3</c:v>
                </c:pt>
                <c:pt idx="24">
                  <c:v>104.89999999999999</c:v>
                </c:pt>
                <c:pt idx="25">
                  <c:v>107.39999999999999</c:v>
                </c:pt>
                <c:pt idx="26">
                  <c:v>110</c:v>
                </c:pt>
                <c:pt idx="27">
                  <c:v>112.5</c:v>
                </c:pt>
                <c:pt idx="28">
                  <c:v>115.1</c:v>
                </c:pt>
                <c:pt idx="29">
                  <c:v>117.6</c:v>
                </c:pt>
                <c:pt idx="30">
                  <c:v>120.2</c:v>
                </c:pt>
                <c:pt idx="31">
                  <c:v>122.7</c:v>
                </c:pt>
                <c:pt idx="32">
                  <c:v>125.3</c:v>
                </c:pt>
                <c:pt idx="33">
                  <c:v>127.8</c:v>
                </c:pt>
                <c:pt idx="34">
                  <c:v>130.39999999999998</c:v>
                </c:pt>
                <c:pt idx="35">
                  <c:v>133</c:v>
                </c:pt>
                <c:pt idx="36">
                  <c:v>135.5</c:v>
                </c:pt>
                <c:pt idx="37">
                  <c:v>138.1</c:v>
                </c:pt>
                <c:pt idx="38">
                  <c:v>140.6</c:v>
                </c:pt>
                <c:pt idx="39">
                  <c:v>143.19999999999999</c:v>
                </c:pt>
                <c:pt idx="40">
                  <c:v>145.69999999999999</c:v>
                </c:pt>
                <c:pt idx="41">
                  <c:v>148.29999999999998</c:v>
                </c:pt>
                <c:pt idx="42">
                  <c:v>150.79999999999998</c:v>
                </c:pt>
                <c:pt idx="43">
                  <c:v>153.4</c:v>
                </c:pt>
                <c:pt idx="44">
                  <c:v>155.9</c:v>
                </c:pt>
                <c:pt idx="45">
                  <c:v>158.5</c:v>
                </c:pt>
                <c:pt idx="46">
                  <c:v>161</c:v>
                </c:pt>
                <c:pt idx="47">
                  <c:v>163.6</c:v>
                </c:pt>
                <c:pt idx="48">
                  <c:v>166.2</c:v>
                </c:pt>
                <c:pt idx="49">
                  <c:v>168.7</c:v>
                </c:pt>
                <c:pt idx="50">
                  <c:v>171.3</c:v>
                </c:pt>
                <c:pt idx="51">
                  <c:v>173.8</c:v>
                </c:pt>
                <c:pt idx="52">
                  <c:v>176.4</c:v>
                </c:pt>
                <c:pt idx="53">
                  <c:v>178.9</c:v>
                </c:pt>
                <c:pt idx="54">
                  <c:v>181.5</c:v>
                </c:pt>
                <c:pt idx="55">
                  <c:v>184</c:v>
                </c:pt>
                <c:pt idx="56">
                  <c:v>186.6</c:v>
                </c:pt>
                <c:pt idx="57">
                  <c:v>189.1</c:v>
                </c:pt>
                <c:pt idx="58">
                  <c:v>191.70000000000002</c:v>
                </c:pt>
                <c:pt idx="59">
                  <c:v>194.20000000000002</c:v>
                </c:pt>
                <c:pt idx="60">
                  <c:v>196.8</c:v>
                </c:pt>
                <c:pt idx="61">
                  <c:v>199.4</c:v>
                </c:pt>
                <c:pt idx="62">
                  <c:v>201.9</c:v>
                </c:pt>
                <c:pt idx="63">
                  <c:v>204.5</c:v>
                </c:pt>
                <c:pt idx="64">
                  <c:v>207</c:v>
                </c:pt>
                <c:pt idx="65">
                  <c:v>209.60000000000002</c:v>
                </c:pt>
                <c:pt idx="66">
                  <c:v>212.10000000000002</c:v>
                </c:pt>
                <c:pt idx="67">
                  <c:v>214.7</c:v>
                </c:pt>
                <c:pt idx="68">
                  <c:v>217.20000000000002</c:v>
                </c:pt>
                <c:pt idx="69">
                  <c:v>219.79999999999998</c:v>
                </c:pt>
                <c:pt idx="70">
                  <c:v>222.3</c:v>
                </c:pt>
                <c:pt idx="71">
                  <c:v>224.89999999999998</c:v>
                </c:pt>
                <c:pt idx="72">
                  <c:v>227.39999999999998</c:v>
                </c:pt>
                <c:pt idx="73">
                  <c:v>230</c:v>
                </c:pt>
                <c:pt idx="74">
                  <c:v>231.6</c:v>
                </c:pt>
                <c:pt idx="75">
                  <c:v>233.2</c:v>
                </c:pt>
                <c:pt idx="76">
                  <c:v>234.8</c:v>
                </c:pt>
                <c:pt idx="77">
                  <c:v>236.4</c:v>
                </c:pt>
                <c:pt idx="78">
                  <c:v>238</c:v>
                </c:pt>
                <c:pt idx="79">
                  <c:v>239.6</c:v>
                </c:pt>
                <c:pt idx="80">
                  <c:v>242.79999999999998</c:v>
                </c:pt>
                <c:pt idx="81">
                  <c:v>244.4</c:v>
                </c:pt>
                <c:pt idx="82">
                  <c:v>246</c:v>
                </c:pt>
                <c:pt idx="83">
                  <c:v>247.6</c:v>
                </c:pt>
                <c:pt idx="84">
                  <c:v>249.20000000000002</c:v>
                </c:pt>
                <c:pt idx="85">
                  <c:v>250.8</c:v>
                </c:pt>
                <c:pt idx="86">
                  <c:v>252.4</c:v>
                </c:pt>
                <c:pt idx="87">
                  <c:v>254</c:v>
                </c:pt>
                <c:pt idx="88">
                  <c:v>255.6</c:v>
                </c:pt>
                <c:pt idx="89">
                  <c:v>257.2</c:v>
                </c:pt>
                <c:pt idx="90">
                  <c:v>258.79999999999995</c:v>
                </c:pt>
                <c:pt idx="91">
                  <c:v>260.40000000000003</c:v>
                </c:pt>
                <c:pt idx="92">
                  <c:v>262</c:v>
                </c:pt>
                <c:pt idx="93">
                  <c:v>263.60000000000002</c:v>
                </c:pt>
                <c:pt idx="94">
                  <c:v>265.2</c:v>
                </c:pt>
                <c:pt idx="95">
                  <c:v>266.79999999999995</c:v>
                </c:pt>
                <c:pt idx="96">
                  <c:v>268.40000000000003</c:v>
                </c:pt>
                <c:pt idx="97">
                  <c:v>270</c:v>
                </c:pt>
                <c:pt idx="98">
                  <c:v>271.60000000000002</c:v>
                </c:pt>
                <c:pt idx="99">
                  <c:v>273.2</c:v>
                </c:pt>
                <c:pt idx="100">
                  <c:v>274.8</c:v>
                </c:pt>
                <c:pt idx="101">
                  <c:v>276.39999999999998</c:v>
                </c:pt>
                <c:pt idx="102">
                  <c:v>278</c:v>
                </c:pt>
                <c:pt idx="103">
                  <c:v>279.60000000000002</c:v>
                </c:pt>
                <c:pt idx="104">
                  <c:v>281.2</c:v>
                </c:pt>
                <c:pt idx="105">
                  <c:v>282.8</c:v>
                </c:pt>
                <c:pt idx="106">
                  <c:v>284.39999999999998</c:v>
                </c:pt>
                <c:pt idx="107">
                  <c:v>286</c:v>
                </c:pt>
                <c:pt idx="108">
                  <c:v>287.60000000000002</c:v>
                </c:pt>
                <c:pt idx="109">
                  <c:v>289.2</c:v>
                </c:pt>
                <c:pt idx="110">
                  <c:v>290.8</c:v>
                </c:pt>
                <c:pt idx="111">
                  <c:v>292.39999999999998</c:v>
                </c:pt>
                <c:pt idx="112">
                  <c:v>294</c:v>
                </c:pt>
                <c:pt idx="113">
                  <c:v>295.59999999999997</c:v>
                </c:pt>
                <c:pt idx="114">
                  <c:v>297.20000000000005</c:v>
                </c:pt>
                <c:pt idx="115">
                  <c:v>298.8</c:v>
                </c:pt>
                <c:pt idx="116">
                  <c:v>300.39999999999998</c:v>
                </c:pt>
                <c:pt idx="117">
                  <c:v>302</c:v>
                </c:pt>
                <c:pt idx="118">
                  <c:v>303.59999999999997</c:v>
                </c:pt>
                <c:pt idx="119">
                  <c:v>305.20000000000005</c:v>
                </c:pt>
                <c:pt idx="120">
                  <c:v>306.8</c:v>
                </c:pt>
                <c:pt idx="121">
                  <c:v>308.40000000000003</c:v>
                </c:pt>
                <c:pt idx="122">
                  <c:v>310</c:v>
                </c:pt>
                <c:pt idx="123">
                  <c:v>311.59999999999997</c:v>
                </c:pt>
                <c:pt idx="124">
                  <c:v>313.2</c:v>
                </c:pt>
                <c:pt idx="125">
                  <c:v>314.8</c:v>
                </c:pt>
                <c:pt idx="126">
                  <c:v>316.40000000000003</c:v>
                </c:pt>
                <c:pt idx="127">
                  <c:v>318</c:v>
                </c:pt>
                <c:pt idx="128">
                  <c:v>319.60000000000002</c:v>
                </c:pt>
                <c:pt idx="129">
                  <c:v>321.2</c:v>
                </c:pt>
                <c:pt idx="130">
                  <c:v>322.79999999999995</c:v>
                </c:pt>
                <c:pt idx="131">
                  <c:v>324.40000000000003</c:v>
                </c:pt>
                <c:pt idx="132">
                  <c:v>326</c:v>
                </c:pt>
                <c:pt idx="133">
                  <c:v>327.60000000000002</c:v>
                </c:pt>
                <c:pt idx="134">
                  <c:v>329.2</c:v>
                </c:pt>
                <c:pt idx="135">
                  <c:v>330.79999999999995</c:v>
                </c:pt>
                <c:pt idx="136">
                  <c:v>332.4</c:v>
                </c:pt>
                <c:pt idx="137">
                  <c:v>334</c:v>
                </c:pt>
                <c:pt idx="138">
                  <c:v>335.6</c:v>
                </c:pt>
                <c:pt idx="139">
                  <c:v>337.2</c:v>
                </c:pt>
                <c:pt idx="140">
                  <c:v>338.8</c:v>
                </c:pt>
                <c:pt idx="141">
                  <c:v>340.4</c:v>
                </c:pt>
                <c:pt idx="142">
                  <c:v>342</c:v>
                </c:pt>
                <c:pt idx="143">
                  <c:v>343.6</c:v>
                </c:pt>
                <c:pt idx="144">
                  <c:v>345.2</c:v>
                </c:pt>
                <c:pt idx="145">
                  <c:v>346.8</c:v>
                </c:pt>
                <c:pt idx="146">
                  <c:v>348.4</c:v>
                </c:pt>
                <c:pt idx="147">
                  <c:v>350</c:v>
                </c:pt>
                <c:pt idx="148">
                  <c:v>351.6</c:v>
                </c:pt>
                <c:pt idx="149">
                  <c:v>353.2</c:v>
                </c:pt>
                <c:pt idx="150">
                  <c:v>354.8</c:v>
                </c:pt>
                <c:pt idx="151">
                  <c:v>356.4</c:v>
                </c:pt>
                <c:pt idx="152">
                  <c:v>358</c:v>
                </c:pt>
                <c:pt idx="153">
                  <c:v>359.59999999999997</c:v>
                </c:pt>
                <c:pt idx="154">
                  <c:v>361.20000000000005</c:v>
                </c:pt>
                <c:pt idx="155">
                  <c:v>362.8</c:v>
                </c:pt>
                <c:pt idx="156">
                  <c:v>364.4</c:v>
                </c:pt>
                <c:pt idx="157">
                  <c:v>366</c:v>
                </c:pt>
                <c:pt idx="158">
                  <c:v>367.59999999999997</c:v>
                </c:pt>
                <c:pt idx="159">
                  <c:v>369.2</c:v>
                </c:pt>
                <c:pt idx="160">
                  <c:v>370.8</c:v>
                </c:pt>
                <c:pt idx="161">
                  <c:v>372.40000000000003</c:v>
                </c:pt>
                <c:pt idx="162">
                  <c:v>374</c:v>
                </c:pt>
                <c:pt idx="163">
                  <c:v>375.59999999999997</c:v>
                </c:pt>
                <c:pt idx="164">
                  <c:v>377.2</c:v>
                </c:pt>
                <c:pt idx="165">
                  <c:v>378.8</c:v>
                </c:pt>
                <c:pt idx="166">
                  <c:v>380.40000000000003</c:v>
                </c:pt>
                <c:pt idx="167">
                  <c:v>382</c:v>
                </c:pt>
                <c:pt idx="168">
                  <c:v>384.40000000000003</c:v>
                </c:pt>
                <c:pt idx="169">
                  <c:v>386.7</c:v>
                </c:pt>
                <c:pt idx="170">
                  <c:v>389.1</c:v>
                </c:pt>
                <c:pt idx="171">
                  <c:v>391.5</c:v>
                </c:pt>
                <c:pt idx="172">
                  <c:v>393.9</c:v>
                </c:pt>
                <c:pt idx="173">
                  <c:v>396.2</c:v>
                </c:pt>
                <c:pt idx="174">
                  <c:v>398.6</c:v>
                </c:pt>
                <c:pt idx="175">
                  <c:v>401</c:v>
                </c:pt>
                <c:pt idx="176">
                  <c:v>403.3</c:v>
                </c:pt>
                <c:pt idx="177">
                  <c:v>405.7</c:v>
                </c:pt>
                <c:pt idx="178">
                  <c:v>408.1</c:v>
                </c:pt>
                <c:pt idx="179">
                  <c:v>410.5</c:v>
                </c:pt>
                <c:pt idx="180">
                  <c:v>412.8</c:v>
                </c:pt>
                <c:pt idx="181">
                  <c:v>415.2</c:v>
                </c:pt>
                <c:pt idx="182">
                  <c:v>417.6</c:v>
                </c:pt>
                <c:pt idx="183">
                  <c:v>419.9</c:v>
                </c:pt>
                <c:pt idx="184">
                  <c:v>422.3</c:v>
                </c:pt>
                <c:pt idx="185">
                  <c:v>424.70000000000005</c:v>
                </c:pt>
                <c:pt idx="186">
                  <c:v>427.09999999999997</c:v>
                </c:pt>
                <c:pt idx="187">
                  <c:v>429.4</c:v>
                </c:pt>
                <c:pt idx="188">
                  <c:v>431.8</c:v>
                </c:pt>
                <c:pt idx="189">
                  <c:v>434.2</c:v>
                </c:pt>
                <c:pt idx="190">
                  <c:v>436.5</c:v>
                </c:pt>
                <c:pt idx="191">
                  <c:v>438.90000000000003</c:v>
                </c:pt>
                <c:pt idx="192">
                  <c:v>441.3</c:v>
                </c:pt>
                <c:pt idx="193">
                  <c:v>443.7</c:v>
                </c:pt>
                <c:pt idx="194">
                  <c:v>446</c:v>
                </c:pt>
                <c:pt idx="195">
                  <c:v>448.40000000000003</c:v>
                </c:pt>
                <c:pt idx="196">
                  <c:v>450.79999999999995</c:v>
                </c:pt>
                <c:pt idx="197">
                  <c:v>453.1</c:v>
                </c:pt>
                <c:pt idx="198">
                  <c:v>455.5</c:v>
                </c:pt>
                <c:pt idx="199">
                  <c:v>457.9</c:v>
                </c:pt>
                <c:pt idx="200">
                  <c:v>460.3</c:v>
                </c:pt>
                <c:pt idx="201">
                  <c:v>462.6</c:v>
                </c:pt>
                <c:pt idx="202">
                  <c:v>465</c:v>
                </c:pt>
                <c:pt idx="203">
                  <c:v>467.4</c:v>
                </c:pt>
                <c:pt idx="204">
                  <c:v>469.7</c:v>
                </c:pt>
                <c:pt idx="205">
                  <c:v>472.1</c:v>
                </c:pt>
                <c:pt idx="206">
                  <c:v>474.5</c:v>
                </c:pt>
                <c:pt idx="207">
                  <c:v>476.9</c:v>
                </c:pt>
                <c:pt idx="208">
                  <c:v>479.2</c:v>
                </c:pt>
                <c:pt idx="209">
                  <c:v>481.59999999999997</c:v>
                </c:pt>
                <c:pt idx="210">
                  <c:v>484</c:v>
                </c:pt>
                <c:pt idx="211">
                  <c:v>486.3</c:v>
                </c:pt>
                <c:pt idx="212">
                  <c:v>488.70000000000005</c:v>
                </c:pt>
                <c:pt idx="213">
                  <c:v>491.09999999999997</c:v>
                </c:pt>
                <c:pt idx="214">
                  <c:v>493.5</c:v>
                </c:pt>
                <c:pt idx="215">
                  <c:v>495.8</c:v>
                </c:pt>
                <c:pt idx="216">
                  <c:v>498.2</c:v>
                </c:pt>
                <c:pt idx="217">
                  <c:v>500.6</c:v>
                </c:pt>
                <c:pt idx="218">
                  <c:v>505.29999999999995</c:v>
                </c:pt>
                <c:pt idx="219">
                  <c:v>507.70000000000005</c:v>
                </c:pt>
                <c:pt idx="220">
                  <c:v>510.1</c:v>
                </c:pt>
                <c:pt idx="221">
                  <c:v>512.4</c:v>
                </c:pt>
                <c:pt idx="222">
                  <c:v>514.80000000000007</c:v>
                </c:pt>
                <c:pt idx="223">
                  <c:v>517.20000000000005</c:v>
                </c:pt>
                <c:pt idx="224">
                  <c:v>519.5</c:v>
                </c:pt>
                <c:pt idx="225">
                  <c:v>521.9</c:v>
                </c:pt>
                <c:pt idx="226">
                  <c:v>524.29999999999995</c:v>
                </c:pt>
                <c:pt idx="227">
                  <c:v>526.69999999999993</c:v>
                </c:pt>
                <c:pt idx="228">
                  <c:v>529</c:v>
                </c:pt>
                <c:pt idx="229">
                  <c:v>531.4</c:v>
                </c:pt>
                <c:pt idx="230">
                  <c:v>533.80000000000007</c:v>
                </c:pt>
                <c:pt idx="231">
                  <c:v>536.1</c:v>
                </c:pt>
                <c:pt idx="232">
                  <c:v>538.5</c:v>
                </c:pt>
                <c:pt idx="233">
                  <c:v>540.90000000000009</c:v>
                </c:pt>
                <c:pt idx="234">
                  <c:v>543.29999999999995</c:v>
                </c:pt>
                <c:pt idx="235">
                  <c:v>545.6</c:v>
                </c:pt>
                <c:pt idx="236">
                  <c:v>548</c:v>
                </c:pt>
                <c:pt idx="237">
                  <c:v>551.4</c:v>
                </c:pt>
                <c:pt idx="238">
                  <c:v>554.79999999999995</c:v>
                </c:pt>
                <c:pt idx="239">
                  <c:v>558.20000000000005</c:v>
                </c:pt>
                <c:pt idx="240">
                  <c:v>561.5</c:v>
                </c:pt>
                <c:pt idx="241">
                  <c:v>564.9</c:v>
                </c:pt>
                <c:pt idx="242">
                  <c:v>568.30000000000007</c:v>
                </c:pt>
                <c:pt idx="243">
                  <c:v>571.69999999999993</c:v>
                </c:pt>
                <c:pt idx="244">
                  <c:v>575.09999999999991</c:v>
                </c:pt>
                <c:pt idx="245">
                  <c:v>578.5</c:v>
                </c:pt>
                <c:pt idx="246">
                  <c:v>581.79999999999995</c:v>
                </c:pt>
                <c:pt idx="247">
                  <c:v>585.20000000000005</c:v>
                </c:pt>
                <c:pt idx="248">
                  <c:v>588.6</c:v>
                </c:pt>
                <c:pt idx="249">
                  <c:v>592</c:v>
                </c:pt>
                <c:pt idx="250">
                  <c:v>595.40000000000009</c:v>
                </c:pt>
                <c:pt idx="251">
                  <c:v>598.79999999999995</c:v>
                </c:pt>
                <c:pt idx="252">
                  <c:v>602.1</c:v>
                </c:pt>
                <c:pt idx="253">
                  <c:v>605.5</c:v>
                </c:pt>
                <c:pt idx="254">
                  <c:v>608.9</c:v>
                </c:pt>
                <c:pt idx="255">
                  <c:v>612.29999999999995</c:v>
                </c:pt>
                <c:pt idx="256">
                  <c:v>615.70000000000005</c:v>
                </c:pt>
                <c:pt idx="257">
                  <c:v>619.1</c:v>
                </c:pt>
                <c:pt idx="258">
                  <c:v>622.4</c:v>
                </c:pt>
                <c:pt idx="259">
                  <c:v>625.80000000000007</c:v>
                </c:pt>
                <c:pt idx="260">
                  <c:v>629.19999999999993</c:v>
                </c:pt>
                <c:pt idx="261">
                  <c:v>632.6</c:v>
                </c:pt>
                <c:pt idx="262">
                  <c:v>636</c:v>
                </c:pt>
                <c:pt idx="263">
                  <c:v>639.29999999999995</c:v>
                </c:pt>
                <c:pt idx="264">
                  <c:v>642.70000000000005</c:v>
                </c:pt>
                <c:pt idx="265">
                  <c:v>646.1</c:v>
                </c:pt>
                <c:pt idx="266">
                  <c:v>649.5</c:v>
                </c:pt>
                <c:pt idx="267">
                  <c:v>652.90000000000009</c:v>
                </c:pt>
                <c:pt idx="268">
                  <c:v>656.3</c:v>
                </c:pt>
                <c:pt idx="269">
                  <c:v>659.69999999999993</c:v>
                </c:pt>
                <c:pt idx="270">
                  <c:v>663</c:v>
                </c:pt>
                <c:pt idx="271">
                  <c:v>666.4</c:v>
                </c:pt>
                <c:pt idx="272">
                  <c:v>669.8</c:v>
                </c:pt>
                <c:pt idx="273">
                  <c:v>673.2</c:v>
                </c:pt>
                <c:pt idx="274">
                  <c:v>676.6</c:v>
                </c:pt>
                <c:pt idx="275">
                  <c:v>679.9</c:v>
                </c:pt>
                <c:pt idx="276">
                  <c:v>683.30000000000007</c:v>
                </c:pt>
                <c:pt idx="277">
                  <c:v>686.69999999999993</c:v>
                </c:pt>
                <c:pt idx="278">
                  <c:v>690.1</c:v>
                </c:pt>
                <c:pt idx="279">
                  <c:v>693.5</c:v>
                </c:pt>
                <c:pt idx="280">
                  <c:v>696.9</c:v>
                </c:pt>
                <c:pt idx="281">
                  <c:v>700.30000000000007</c:v>
                </c:pt>
                <c:pt idx="282">
                  <c:v>703.6</c:v>
                </c:pt>
                <c:pt idx="283">
                  <c:v>707</c:v>
                </c:pt>
                <c:pt idx="284">
                  <c:v>710.4</c:v>
                </c:pt>
                <c:pt idx="285">
                  <c:v>713.8</c:v>
                </c:pt>
                <c:pt idx="286">
                  <c:v>717.19999999999993</c:v>
                </c:pt>
                <c:pt idx="287">
                  <c:v>720.6</c:v>
                </c:pt>
                <c:pt idx="288">
                  <c:v>723.9</c:v>
                </c:pt>
                <c:pt idx="289">
                  <c:v>727.3</c:v>
                </c:pt>
                <c:pt idx="290">
                  <c:v>730.7</c:v>
                </c:pt>
                <c:pt idx="291">
                  <c:v>734.1</c:v>
                </c:pt>
                <c:pt idx="292">
                  <c:v>737.5</c:v>
                </c:pt>
                <c:pt idx="293">
                  <c:v>740.9</c:v>
                </c:pt>
                <c:pt idx="294">
                  <c:v>744.19999999999993</c:v>
                </c:pt>
                <c:pt idx="295">
                  <c:v>747.6</c:v>
                </c:pt>
                <c:pt idx="296">
                  <c:v>751</c:v>
                </c:pt>
                <c:pt idx="297">
                  <c:v>755.3</c:v>
                </c:pt>
                <c:pt idx="298">
                  <c:v>759.6</c:v>
                </c:pt>
                <c:pt idx="299">
                  <c:v>763.80000000000007</c:v>
                </c:pt>
                <c:pt idx="300">
                  <c:v>768.1</c:v>
                </c:pt>
                <c:pt idx="301">
                  <c:v>772.4</c:v>
                </c:pt>
                <c:pt idx="302">
                  <c:v>776.69999999999993</c:v>
                </c:pt>
                <c:pt idx="303">
                  <c:v>781</c:v>
                </c:pt>
                <c:pt idx="304">
                  <c:v>785.2</c:v>
                </c:pt>
                <c:pt idx="305">
                  <c:v>789.5</c:v>
                </c:pt>
                <c:pt idx="306">
                  <c:v>793.8</c:v>
                </c:pt>
                <c:pt idx="307">
                  <c:v>798.1</c:v>
                </c:pt>
                <c:pt idx="308">
                  <c:v>802.4</c:v>
                </c:pt>
                <c:pt idx="309">
                  <c:v>806.6</c:v>
                </c:pt>
                <c:pt idx="310">
                  <c:v>810.9</c:v>
                </c:pt>
                <c:pt idx="311">
                  <c:v>815.2</c:v>
                </c:pt>
                <c:pt idx="312">
                  <c:v>819.5</c:v>
                </c:pt>
                <c:pt idx="313">
                  <c:v>823.8</c:v>
                </c:pt>
                <c:pt idx="314">
                  <c:v>828</c:v>
                </c:pt>
                <c:pt idx="315">
                  <c:v>832.30000000000007</c:v>
                </c:pt>
                <c:pt idx="316">
                  <c:v>836.6</c:v>
                </c:pt>
                <c:pt idx="317">
                  <c:v>840.9</c:v>
                </c:pt>
                <c:pt idx="318">
                  <c:v>845.19999999999993</c:v>
                </c:pt>
                <c:pt idx="319">
                  <c:v>849.40000000000009</c:v>
                </c:pt>
                <c:pt idx="320">
                  <c:v>853.7</c:v>
                </c:pt>
                <c:pt idx="321">
                  <c:v>858</c:v>
                </c:pt>
                <c:pt idx="322">
                  <c:v>862.3</c:v>
                </c:pt>
                <c:pt idx="323">
                  <c:v>866.6</c:v>
                </c:pt>
                <c:pt idx="324">
                  <c:v>870.80000000000007</c:v>
                </c:pt>
                <c:pt idx="325">
                  <c:v>875.1</c:v>
                </c:pt>
                <c:pt idx="326">
                  <c:v>879.4</c:v>
                </c:pt>
                <c:pt idx="327">
                  <c:v>883.7</c:v>
                </c:pt>
                <c:pt idx="328">
                  <c:v>888</c:v>
                </c:pt>
                <c:pt idx="329">
                  <c:v>892.2</c:v>
                </c:pt>
                <c:pt idx="330">
                  <c:v>896.5</c:v>
                </c:pt>
                <c:pt idx="331">
                  <c:v>900.80000000000007</c:v>
                </c:pt>
                <c:pt idx="332">
                  <c:v>905.1</c:v>
                </c:pt>
                <c:pt idx="333">
                  <c:v>909.4</c:v>
                </c:pt>
                <c:pt idx="334">
                  <c:v>913.6</c:v>
                </c:pt>
                <c:pt idx="335">
                  <c:v>917.90000000000009</c:v>
                </c:pt>
                <c:pt idx="336">
                  <c:v>922.2</c:v>
                </c:pt>
                <c:pt idx="337">
                  <c:v>926.5</c:v>
                </c:pt>
                <c:pt idx="338">
                  <c:v>930.8</c:v>
                </c:pt>
                <c:pt idx="339">
                  <c:v>935</c:v>
                </c:pt>
                <c:pt idx="340">
                  <c:v>939.30000000000007</c:v>
                </c:pt>
                <c:pt idx="341">
                  <c:v>943.6</c:v>
                </c:pt>
                <c:pt idx="342">
                  <c:v>947.9</c:v>
                </c:pt>
                <c:pt idx="343">
                  <c:v>952.2</c:v>
                </c:pt>
                <c:pt idx="344">
                  <c:v>956.4</c:v>
                </c:pt>
                <c:pt idx="345">
                  <c:v>960.7</c:v>
                </c:pt>
                <c:pt idx="346">
                  <c:v>965</c:v>
                </c:pt>
                <c:pt idx="347">
                  <c:v>969.30000000000007</c:v>
                </c:pt>
                <c:pt idx="348">
                  <c:v>973.6</c:v>
                </c:pt>
                <c:pt idx="349">
                  <c:v>977.8</c:v>
                </c:pt>
                <c:pt idx="350">
                  <c:v>982.1</c:v>
                </c:pt>
                <c:pt idx="351">
                  <c:v>986.40000000000009</c:v>
                </c:pt>
                <c:pt idx="352">
                  <c:v>990.7</c:v>
                </c:pt>
                <c:pt idx="353">
                  <c:v>995</c:v>
                </c:pt>
                <c:pt idx="354">
                  <c:v>999.19999999999993</c:v>
                </c:pt>
                <c:pt idx="355">
                  <c:v>1003.5000000000001</c:v>
                </c:pt>
                <c:pt idx="356">
                  <c:v>1007.8000000000001</c:v>
                </c:pt>
                <c:pt idx="357">
                  <c:v>1012.1</c:v>
                </c:pt>
                <c:pt idx="358">
                  <c:v>1016.4</c:v>
                </c:pt>
                <c:pt idx="359">
                  <c:v>1024.8999999999999</c:v>
                </c:pt>
                <c:pt idx="360">
                  <c:v>1029.1999999999998</c:v>
                </c:pt>
                <c:pt idx="361">
                  <c:v>1033.5</c:v>
                </c:pt>
                <c:pt idx="362">
                  <c:v>1037.8</c:v>
                </c:pt>
                <c:pt idx="363">
                  <c:v>1042</c:v>
                </c:pt>
                <c:pt idx="364">
                  <c:v>1046.3</c:v>
                </c:pt>
                <c:pt idx="365">
                  <c:v>1050.5999999999999</c:v>
                </c:pt>
                <c:pt idx="366">
                  <c:v>1054.8999999999999</c:v>
                </c:pt>
                <c:pt idx="367">
                  <c:v>1059.1999999999998</c:v>
                </c:pt>
                <c:pt idx="368">
                  <c:v>1063.3999999999999</c:v>
                </c:pt>
                <c:pt idx="369">
                  <c:v>1067.7</c:v>
                </c:pt>
                <c:pt idx="370">
                  <c:v>1072</c:v>
                </c:pt>
                <c:pt idx="371">
                  <c:v>1076.3</c:v>
                </c:pt>
                <c:pt idx="372">
                  <c:v>1080.5999999999999</c:v>
                </c:pt>
                <c:pt idx="373">
                  <c:v>1084.8</c:v>
                </c:pt>
                <c:pt idx="374">
                  <c:v>1089.0999999999999</c:v>
                </c:pt>
                <c:pt idx="375">
                  <c:v>1093.3999999999999</c:v>
                </c:pt>
                <c:pt idx="376">
                  <c:v>1097.6999999999998</c:v>
                </c:pt>
                <c:pt idx="377">
                  <c:v>1102</c:v>
                </c:pt>
                <c:pt idx="378">
                  <c:v>1106.2</c:v>
                </c:pt>
                <c:pt idx="379">
                  <c:v>1110.5</c:v>
                </c:pt>
                <c:pt idx="380">
                  <c:v>1114.8</c:v>
                </c:pt>
                <c:pt idx="381">
                  <c:v>1119.0999999999999</c:v>
                </c:pt>
                <c:pt idx="382">
                  <c:v>1123.3999999999999</c:v>
                </c:pt>
                <c:pt idx="383">
                  <c:v>1127.5999999999999</c:v>
                </c:pt>
                <c:pt idx="384">
                  <c:v>1131.8999999999999</c:v>
                </c:pt>
                <c:pt idx="385">
                  <c:v>1136.2</c:v>
                </c:pt>
                <c:pt idx="386">
                  <c:v>1140.5</c:v>
                </c:pt>
                <c:pt idx="387">
                  <c:v>1144.8</c:v>
                </c:pt>
                <c:pt idx="388">
                  <c:v>1149</c:v>
                </c:pt>
                <c:pt idx="389">
                  <c:v>1153.3</c:v>
                </c:pt>
                <c:pt idx="390">
                  <c:v>1157.5999999999999</c:v>
                </c:pt>
                <c:pt idx="391">
                  <c:v>1161.8999999999999</c:v>
                </c:pt>
                <c:pt idx="392">
                  <c:v>1166.1999999999998</c:v>
                </c:pt>
                <c:pt idx="393">
                  <c:v>1170.4000000000001</c:v>
                </c:pt>
                <c:pt idx="394">
                  <c:v>1174.7</c:v>
                </c:pt>
                <c:pt idx="395">
                  <c:v>1179</c:v>
                </c:pt>
                <c:pt idx="396">
                  <c:v>1181.2</c:v>
                </c:pt>
                <c:pt idx="397">
                  <c:v>1183.4000000000001</c:v>
                </c:pt>
                <c:pt idx="398">
                  <c:v>1185.7</c:v>
                </c:pt>
                <c:pt idx="399">
                  <c:v>1187.8999999999999</c:v>
                </c:pt>
                <c:pt idx="400">
                  <c:v>1190.0999999999999</c:v>
                </c:pt>
                <c:pt idx="401">
                  <c:v>1192.3</c:v>
                </c:pt>
                <c:pt idx="402">
                  <c:v>1194.5</c:v>
                </c:pt>
                <c:pt idx="403">
                  <c:v>1196.8000000000002</c:v>
                </c:pt>
                <c:pt idx="404">
                  <c:v>1199</c:v>
                </c:pt>
                <c:pt idx="405">
                  <c:v>1201.2</c:v>
                </c:pt>
                <c:pt idx="406">
                  <c:v>1203.4000000000001</c:v>
                </c:pt>
                <c:pt idx="407">
                  <c:v>1205.5999999999999</c:v>
                </c:pt>
                <c:pt idx="408">
                  <c:v>1207.8999999999999</c:v>
                </c:pt>
                <c:pt idx="409">
                  <c:v>1210.0999999999999</c:v>
                </c:pt>
                <c:pt idx="410">
                  <c:v>1212.3</c:v>
                </c:pt>
                <c:pt idx="411">
                  <c:v>1214.5</c:v>
                </c:pt>
                <c:pt idx="412">
                  <c:v>1216.6999999999998</c:v>
                </c:pt>
                <c:pt idx="413">
                  <c:v>1219</c:v>
                </c:pt>
                <c:pt idx="414">
                  <c:v>1221.2</c:v>
                </c:pt>
                <c:pt idx="415">
                  <c:v>1223.4000000000001</c:v>
                </c:pt>
                <c:pt idx="416">
                  <c:v>1225.5999999999999</c:v>
                </c:pt>
                <c:pt idx="417">
                  <c:v>1227.8</c:v>
                </c:pt>
                <c:pt idx="418">
                  <c:v>1230.0999999999999</c:v>
                </c:pt>
                <c:pt idx="419">
                  <c:v>1232.3</c:v>
                </c:pt>
                <c:pt idx="420">
                  <c:v>1234.5</c:v>
                </c:pt>
                <c:pt idx="421">
                  <c:v>1236.6999999999998</c:v>
                </c:pt>
                <c:pt idx="422">
                  <c:v>1238.8999999999999</c:v>
                </c:pt>
                <c:pt idx="423">
                  <c:v>1241.2</c:v>
                </c:pt>
                <c:pt idx="424">
                  <c:v>1243.4000000000001</c:v>
                </c:pt>
                <c:pt idx="425">
                  <c:v>1245.6000000000001</c:v>
                </c:pt>
                <c:pt idx="426">
                  <c:v>1247.8</c:v>
                </c:pt>
                <c:pt idx="427">
                  <c:v>1250</c:v>
                </c:pt>
                <c:pt idx="428">
                  <c:v>1252.3</c:v>
                </c:pt>
                <c:pt idx="429">
                  <c:v>1254.5</c:v>
                </c:pt>
                <c:pt idx="430">
                  <c:v>1256.6999999999998</c:v>
                </c:pt>
                <c:pt idx="431">
                  <c:v>1258.8999999999999</c:v>
                </c:pt>
                <c:pt idx="432">
                  <c:v>1261.1000000000001</c:v>
                </c:pt>
                <c:pt idx="433">
                  <c:v>1263.4000000000001</c:v>
                </c:pt>
                <c:pt idx="434">
                  <c:v>1265.6000000000001</c:v>
                </c:pt>
                <c:pt idx="435">
                  <c:v>1267.8</c:v>
                </c:pt>
                <c:pt idx="436">
                  <c:v>1270</c:v>
                </c:pt>
                <c:pt idx="437">
                  <c:v>1272.2</c:v>
                </c:pt>
                <c:pt idx="438">
                  <c:v>1274.5</c:v>
                </c:pt>
                <c:pt idx="439">
                  <c:v>1276.7</c:v>
                </c:pt>
                <c:pt idx="440">
                  <c:v>1278.8999999999999</c:v>
                </c:pt>
                <c:pt idx="441">
                  <c:v>1281.0999999999999</c:v>
                </c:pt>
                <c:pt idx="442">
                  <c:v>1285.6000000000001</c:v>
                </c:pt>
                <c:pt idx="443">
                  <c:v>1287.8</c:v>
                </c:pt>
                <c:pt idx="444">
                  <c:v>1290</c:v>
                </c:pt>
                <c:pt idx="445">
                  <c:v>1292.2</c:v>
                </c:pt>
                <c:pt idx="446">
                  <c:v>1294.4000000000001</c:v>
                </c:pt>
                <c:pt idx="447">
                  <c:v>1296.7</c:v>
                </c:pt>
                <c:pt idx="448">
                  <c:v>1298.8999999999999</c:v>
                </c:pt>
                <c:pt idx="449">
                  <c:v>1301.0999999999999</c:v>
                </c:pt>
                <c:pt idx="450">
                  <c:v>1303.3</c:v>
                </c:pt>
                <c:pt idx="451">
                  <c:v>1305.5</c:v>
                </c:pt>
                <c:pt idx="452">
                  <c:v>1307.8000000000002</c:v>
                </c:pt>
                <c:pt idx="453">
                  <c:v>1310</c:v>
                </c:pt>
                <c:pt idx="454">
                  <c:v>1312.2</c:v>
                </c:pt>
                <c:pt idx="455">
                  <c:v>1314.4</c:v>
                </c:pt>
                <c:pt idx="456">
                  <c:v>1323.3</c:v>
                </c:pt>
                <c:pt idx="457">
                  <c:v>1325.5</c:v>
                </c:pt>
                <c:pt idx="458">
                  <c:v>1327.7</c:v>
                </c:pt>
                <c:pt idx="459">
                  <c:v>1330</c:v>
                </c:pt>
                <c:pt idx="460">
                  <c:v>1332.2</c:v>
                </c:pt>
                <c:pt idx="461">
                  <c:v>1334.4</c:v>
                </c:pt>
                <c:pt idx="462">
                  <c:v>1336.6</c:v>
                </c:pt>
                <c:pt idx="463">
                  <c:v>1338.8</c:v>
                </c:pt>
                <c:pt idx="464">
                  <c:v>1341.1</c:v>
                </c:pt>
                <c:pt idx="465">
                  <c:v>1343.3</c:v>
                </c:pt>
                <c:pt idx="466">
                  <c:v>1345.5</c:v>
                </c:pt>
                <c:pt idx="467">
                  <c:v>1347.6999999999998</c:v>
                </c:pt>
                <c:pt idx="468">
                  <c:v>1349.9</c:v>
                </c:pt>
                <c:pt idx="469">
                  <c:v>1352.2</c:v>
                </c:pt>
                <c:pt idx="470">
                  <c:v>1354.4</c:v>
                </c:pt>
                <c:pt idx="471">
                  <c:v>1356.6000000000001</c:v>
                </c:pt>
                <c:pt idx="472">
                  <c:v>1358.8</c:v>
                </c:pt>
                <c:pt idx="473">
                  <c:v>1361</c:v>
                </c:pt>
                <c:pt idx="474">
                  <c:v>1363.3</c:v>
                </c:pt>
                <c:pt idx="475">
                  <c:v>1365.5</c:v>
                </c:pt>
                <c:pt idx="476">
                  <c:v>1367.6999999999998</c:v>
                </c:pt>
                <c:pt idx="477">
                  <c:v>1369.8999999999999</c:v>
                </c:pt>
                <c:pt idx="478">
                  <c:v>1372.1000000000001</c:v>
                </c:pt>
                <c:pt idx="479">
                  <c:v>1374.4</c:v>
                </c:pt>
                <c:pt idx="480">
                  <c:v>1376.6000000000001</c:v>
                </c:pt>
                <c:pt idx="481">
                  <c:v>1378.8</c:v>
                </c:pt>
                <c:pt idx="482">
                  <c:v>1381</c:v>
                </c:pt>
                <c:pt idx="483">
                  <c:v>1383.2</c:v>
                </c:pt>
                <c:pt idx="484">
                  <c:v>1385.5</c:v>
                </c:pt>
                <c:pt idx="485">
                  <c:v>1387.7</c:v>
                </c:pt>
                <c:pt idx="486">
                  <c:v>1389.8999999999999</c:v>
                </c:pt>
                <c:pt idx="487">
                  <c:v>1392.1</c:v>
                </c:pt>
                <c:pt idx="488">
                  <c:v>1394.3000000000002</c:v>
                </c:pt>
                <c:pt idx="489">
                  <c:v>1396.6000000000001</c:v>
                </c:pt>
                <c:pt idx="490">
                  <c:v>1398.8</c:v>
                </c:pt>
                <c:pt idx="491">
                  <c:v>1401</c:v>
                </c:pt>
                <c:pt idx="492">
                  <c:v>1404.5</c:v>
                </c:pt>
                <c:pt idx="493">
                  <c:v>1408</c:v>
                </c:pt>
                <c:pt idx="494">
                  <c:v>1411.4</c:v>
                </c:pt>
                <c:pt idx="495">
                  <c:v>1414.9</c:v>
                </c:pt>
                <c:pt idx="496">
                  <c:v>1418.4</c:v>
                </c:pt>
                <c:pt idx="497">
                  <c:v>1421.8999999999999</c:v>
                </c:pt>
                <c:pt idx="498">
                  <c:v>1425.4</c:v>
                </c:pt>
                <c:pt idx="499">
                  <c:v>1428.8000000000002</c:v>
                </c:pt>
                <c:pt idx="500">
                  <c:v>1432.3</c:v>
                </c:pt>
                <c:pt idx="501">
                  <c:v>1435.8</c:v>
                </c:pt>
                <c:pt idx="502">
                  <c:v>1439.3</c:v>
                </c:pt>
                <c:pt idx="503">
                  <c:v>1442.8000000000002</c:v>
                </c:pt>
                <c:pt idx="504">
                  <c:v>1446.1999999999998</c:v>
                </c:pt>
                <c:pt idx="505">
                  <c:v>1449.7</c:v>
                </c:pt>
                <c:pt idx="506">
                  <c:v>1453.2</c:v>
                </c:pt>
                <c:pt idx="507">
                  <c:v>1456.7</c:v>
                </c:pt>
                <c:pt idx="508">
                  <c:v>1460.2</c:v>
                </c:pt>
                <c:pt idx="509">
                  <c:v>1463.6</c:v>
                </c:pt>
                <c:pt idx="510">
                  <c:v>1467.1000000000001</c:v>
                </c:pt>
                <c:pt idx="511">
                  <c:v>1470.6</c:v>
                </c:pt>
                <c:pt idx="512">
                  <c:v>1474.1</c:v>
                </c:pt>
                <c:pt idx="513">
                  <c:v>1477.6000000000001</c:v>
                </c:pt>
                <c:pt idx="514">
                  <c:v>1481</c:v>
                </c:pt>
                <c:pt idx="515">
                  <c:v>1484.5</c:v>
                </c:pt>
                <c:pt idx="516">
                  <c:v>1488</c:v>
                </c:pt>
                <c:pt idx="517">
                  <c:v>1491.5</c:v>
                </c:pt>
                <c:pt idx="518">
                  <c:v>1495</c:v>
                </c:pt>
                <c:pt idx="519">
                  <c:v>1498.3999999999999</c:v>
                </c:pt>
                <c:pt idx="520">
                  <c:v>1501.9</c:v>
                </c:pt>
                <c:pt idx="521">
                  <c:v>1505.4</c:v>
                </c:pt>
                <c:pt idx="522">
                  <c:v>1508.8999999999999</c:v>
                </c:pt>
                <c:pt idx="523">
                  <c:v>1512.3999999999999</c:v>
                </c:pt>
                <c:pt idx="524">
                  <c:v>1515.8</c:v>
                </c:pt>
                <c:pt idx="525">
                  <c:v>1519.3000000000002</c:v>
                </c:pt>
                <c:pt idx="526">
                  <c:v>1522.8</c:v>
                </c:pt>
                <c:pt idx="527">
                  <c:v>1526.3</c:v>
                </c:pt>
                <c:pt idx="528">
                  <c:v>1529.8</c:v>
                </c:pt>
                <c:pt idx="529">
                  <c:v>1533.1999999999998</c:v>
                </c:pt>
                <c:pt idx="530">
                  <c:v>1536.7</c:v>
                </c:pt>
                <c:pt idx="531">
                  <c:v>1540.2</c:v>
                </c:pt>
                <c:pt idx="532">
                  <c:v>1543.7</c:v>
                </c:pt>
                <c:pt idx="533">
                  <c:v>1547.1999999999998</c:v>
                </c:pt>
                <c:pt idx="534">
                  <c:v>1550.6</c:v>
                </c:pt>
                <c:pt idx="535">
                  <c:v>1554.1000000000001</c:v>
                </c:pt>
                <c:pt idx="536">
                  <c:v>1557.6000000000001</c:v>
                </c:pt>
                <c:pt idx="537">
                  <c:v>1561.1</c:v>
                </c:pt>
                <c:pt idx="538">
                  <c:v>1564.6</c:v>
                </c:pt>
                <c:pt idx="539">
                  <c:v>1568</c:v>
                </c:pt>
                <c:pt idx="540">
                  <c:v>1571.5</c:v>
                </c:pt>
                <c:pt idx="541">
                  <c:v>1575</c:v>
                </c:pt>
                <c:pt idx="542">
                  <c:v>1578.5</c:v>
                </c:pt>
                <c:pt idx="543">
                  <c:v>1582</c:v>
                </c:pt>
                <c:pt idx="544">
                  <c:v>1585.3999999999999</c:v>
                </c:pt>
                <c:pt idx="545">
                  <c:v>1588.9</c:v>
                </c:pt>
                <c:pt idx="546">
                  <c:v>1592.4</c:v>
                </c:pt>
                <c:pt idx="547">
                  <c:v>1595.9</c:v>
                </c:pt>
                <c:pt idx="548">
                  <c:v>1599.3999999999999</c:v>
                </c:pt>
                <c:pt idx="549">
                  <c:v>1602.8</c:v>
                </c:pt>
                <c:pt idx="550">
                  <c:v>1606.3</c:v>
                </c:pt>
                <c:pt idx="551">
                  <c:v>1609.8</c:v>
                </c:pt>
                <c:pt idx="552">
                  <c:v>1613.3</c:v>
                </c:pt>
                <c:pt idx="553">
                  <c:v>1616.8</c:v>
                </c:pt>
                <c:pt idx="554">
                  <c:v>1620.2</c:v>
                </c:pt>
                <c:pt idx="555">
                  <c:v>1623.6999999999998</c:v>
                </c:pt>
                <c:pt idx="556">
                  <c:v>1627.2</c:v>
                </c:pt>
                <c:pt idx="557">
                  <c:v>1630.7</c:v>
                </c:pt>
                <c:pt idx="558">
                  <c:v>1634.2</c:v>
                </c:pt>
                <c:pt idx="559">
                  <c:v>1637.6</c:v>
                </c:pt>
                <c:pt idx="560">
                  <c:v>1641.1</c:v>
                </c:pt>
                <c:pt idx="561">
                  <c:v>1644.6000000000001</c:v>
                </c:pt>
                <c:pt idx="562">
                  <c:v>1648.1</c:v>
                </c:pt>
                <c:pt idx="563">
                  <c:v>1651.6</c:v>
                </c:pt>
                <c:pt idx="564">
                  <c:v>1655</c:v>
                </c:pt>
                <c:pt idx="565">
                  <c:v>1658.5</c:v>
                </c:pt>
                <c:pt idx="566">
                  <c:v>1662</c:v>
                </c:pt>
                <c:pt idx="567">
                  <c:v>1665.5</c:v>
                </c:pt>
                <c:pt idx="568">
                  <c:v>1669</c:v>
                </c:pt>
                <c:pt idx="569">
                  <c:v>1672.4</c:v>
                </c:pt>
                <c:pt idx="570">
                  <c:v>1675.8999999999999</c:v>
                </c:pt>
                <c:pt idx="571">
                  <c:v>1679.4</c:v>
                </c:pt>
                <c:pt idx="572">
                  <c:v>1682.9</c:v>
                </c:pt>
                <c:pt idx="573">
                  <c:v>1686.3999999999999</c:v>
                </c:pt>
                <c:pt idx="574">
                  <c:v>1689.8</c:v>
                </c:pt>
                <c:pt idx="575">
                  <c:v>1693.3</c:v>
                </c:pt>
                <c:pt idx="576">
                  <c:v>1696.8000000000002</c:v>
                </c:pt>
                <c:pt idx="577">
                  <c:v>1700.3</c:v>
                </c:pt>
                <c:pt idx="578">
                  <c:v>1703.8</c:v>
                </c:pt>
                <c:pt idx="579">
                  <c:v>1707.2</c:v>
                </c:pt>
                <c:pt idx="580">
                  <c:v>1710.7</c:v>
                </c:pt>
                <c:pt idx="581">
                  <c:v>1714.2</c:v>
                </c:pt>
                <c:pt idx="582">
                  <c:v>1717.7</c:v>
                </c:pt>
                <c:pt idx="583">
                  <c:v>1721.2</c:v>
                </c:pt>
                <c:pt idx="584">
                  <c:v>1724.6</c:v>
                </c:pt>
                <c:pt idx="585">
                  <c:v>1728.1</c:v>
                </c:pt>
                <c:pt idx="586">
                  <c:v>1731.6000000000001</c:v>
                </c:pt>
                <c:pt idx="587">
                  <c:v>1735.1000000000001</c:v>
                </c:pt>
                <c:pt idx="588">
                  <c:v>1738.6</c:v>
                </c:pt>
                <c:pt idx="589">
                  <c:v>1742</c:v>
                </c:pt>
                <c:pt idx="590">
                  <c:v>1745.5</c:v>
                </c:pt>
                <c:pt idx="591">
                  <c:v>1749</c:v>
                </c:pt>
                <c:pt idx="592">
                  <c:v>1752.6</c:v>
                </c:pt>
                <c:pt idx="593">
                  <c:v>1756.3</c:v>
                </c:pt>
                <c:pt idx="594">
                  <c:v>1759.9</c:v>
                </c:pt>
                <c:pt idx="595">
                  <c:v>1763.5</c:v>
                </c:pt>
                <c:pt idx="596">
                  <c:v>1767.2</c:v>
                </c:pt>
                <c:pt idx="597">
                  <c:v>1770.8</c:v>
                </c:pt>
                <c:pt idx="598">
                  <c:v>1774.4</c:v>
                </c:pt>
                <c:pt idx="599">
                  <c:v>1778.1</c:v>
                </c:pt>
                <c:pt idx="600">
                  <c:v>1781.7</c:v>
                </c:pt>
                <c:pt idx="601">
                  <c:v>1785.3000000000002</c:v>
                </c:pt>
                <c:pt idx="602">
                  <c:v>1789</c:v>
                </c:pt>
                <c:pt idx="603">
                  <c:v>1792.6</c:v>
                </c:pt>
                <c:pt idx="604">
                  <c:v>1796.2</c:v>
                </c:pt>
                <c:pt idx="605">
                  <c:v>1799.9</c:v>
                </c:pt>
                <c:pt idx="606">
                  <c:v>1803.5</c:v>
                </c:pt>
                <c:pt idx="607">
                  <c:v>1807.1</c:v>
                </c:pt>
                <c:pt idx="608">
                  <c:v>1810.8</c:v>
                </c:pt>
                <c:pt idx="609">
                  <c:v>1814.4</c:v>
                </c:pt>
                <c:pt idx="610">
                  <c:v>1818</c:v>
                </c:pt>
                <c:pt idx="611">
                  <c:v>1821.7</c:v>
                </c:pt>
                <c:pt idx="612">
                  <c:v>1825.3</c:v>
                </c:pt>
                <c:pt idx="613">
                  <c:v>1828.8999999999999</c:v>
                </c:pt>
                <c:pt idx="614">
                  <c:v>1832.6</c:v>
                </c:pt>
                <c:pt idx="615">
                  <c:v>1836.2</c:v>
                </c:pt>
                <c:pt idx="616">
                  <c:v>1839.8000000000002</c:v>
                </c:pt>
                <c:pt idx="617">
                  <c:v>1843.5</c:v>
                </c:pt>
                <c:pt idx="618">
                  <c:v>1847.1</c:v>
                </c:pt>
                <c:pt idx="619">
                  <c:v>1850.7</c:v>
                </c:pt>
                <c:pt idx="620">
                  <c:v>1854.4</c:v>
                </c:pt>
                <c:pt idx="621">
                  <c:v>1858</c:v>
                </c:pt>
                <c:pt idx="622">
                  <c:v>1861.6</c:v>
                </c:pt>
                <c:pt idx="623">
                  <c:v>1865.3</c:v>
                </c:pt>
                <c:pt idx="624">
                  <c:v>1868.9</c:v>
                </c:pt>
                <c:pt idx="625">
                  <c:v>1872.5</c:v>
                </c:pt>
                <c:pt idx="626">
                  <c:v>1876.2</c:v>
                </c:pt>
                <c:pt idx="627">
                  <c:v>1879.8</c:v>
                </c:pt>
                <c:pt idx="628">
                  <c:v>1883.3999999999999</c:v>
                </c:pt>
                <c:pt idx="629">
                  <c:v>1887.1</c:v>
                </c:pt>
                <c:pt idx="630">
                  <c:v>1890.7</c:v>
                </c:pt>
                <c:pt idx="631">
                  <c:v>1894.3000000000002</c:v>
                </c:pt>
                <c:pt idx="632">
                  <c:v>1898</c:v>
                </c:pt>
                <c:pt idx="633">
                  <c:v>1901.6</c:v>
                </c:pt>
                <c:pt idx="634">
                  <c:v>1905.2</c:v>
                </c:pt>
                <c:pt idx="635">
                  <c:v>1908.9</c:v>
                </c:pt>
                <c:pt idx="636">
                  <c:v>1912.5</c:v>
                </c:pt>
                <c:pt idx="637">
                  <c:v>1916.1</c:v>
                </c:pt>
                <c:pt idx="638">
                  <c:v>1919.8</c:v>
                </c:pt>
                <c:pt idx="639">
                  <c:v>1923.4</c:v>
                </c:pt>
                <c:pt idx="640">
                  <c:v>1927</c:v>
                </c:pt>
                <c:pt idx="641">
                  <c:v>1930.7</c:v>
                </c:pt>
                <c:pt idx="642">
                  <c:v>1934.3</c:v>
                </c:pt>
                <c:pt idx="643">
                  <c:v>1937.8999999999999</c:v>
                </c:pt>
                <c:pt idx="644">
                  <c:v>1941.6</c:v>
                </c:pt>
                <c:pt idx="645">
                  <c:v>1945.2</c:v>
                </c:pt>
                <c:pt idx="646">
                  <c:v>1948.8000000000002</c:v>
                </c:pt>
                <c:pt idx="647">
                  <c:v>1952.5</c:v>
                </c:pt>
                <c:pt idx="648">
                  <c:v>1956.1</c:v>
                </c:pt>
                <c:pt idx="649">
                  <c:v>1959.7</c:v>
                </c:pt>
                <c:pt idx="650">
                  <c:v>1963.4</c:v>
                </c:pt>
                <c:pt idx="651">
                  <c:v>1967</c:v>
                </c:pt>
                <c:pt idx="652">
                  <c:v>1969.8</c:v>
                </c:pt>
                <c:pt idx="653">
                  <c:v>1972.6999999999998</c:v>
                </c:pt>
                <c:pt idx="654">
                  <c:v>1975.5</c:v>
                </c:pt>
                <c:pt idx="655">
                  <c:v>1978.3999999999999</c:v>
                </c:pt>
                <c:pt idx="656">
                  <c:v>1981.2</c:v>
                </c:pt>
                <c:pt idx="657">
                  <c:v>1984</c:v>
                </c:pt>
                <c:pt idx="658">
                  <c:v>1986.9</c:v>
                </c:pt>
                <c:pt idx="659">
                  <c:v>1989.7</c:v>
                </c:pt>
                <c:pt idx="660">
                  <c:v>1992.6</c:v>
                </c:pt>
                <c:pt idx="661">
                  <c:v>1995.4</c:v>
                </c:pt>
                <c:pt idx="662">
                  <c:v>1998.2</c:v>
                </c:pt>
                <c:pt idx="663">
                  <c:v>2001.1000000000001</c:v>
                </c:pt>
                <c:pt idx="664">
                  <c:v>2003.8999999999999</c:v>
                </c:pt>
                <c:pt idx="665">
                  <c:v>2006.8000000000002</c:v>
                </c:pt>
                <c:pt idx="666">
                  <c:v>2009.6</c:v>
                </c:pt>
                <c:pt idx="667">
                  <c:v>2012.3999999999999</c:v>
                </c:pt>
                <c:pt idx="668">
                  <c:v>2015.3</c:v>
                </c:pt>
                <c:pt idx="669">
                  <c:v>2018.1</c:v>
                </c:pt>
                <c:pt idx="670">
                  <c:v>2021</c:v>
                </c:pt>
                <c:pt idx="671">
                  <c:v>2023.8</c:v>
                </c:pt>
                <c:pt idx="672">
                  <c:v>2026.6000000000001</c:v>
                </c:pt>
                <c:pt idx="673">
                  <c:v>2029.5</c:v>
                </c:pt>
                <c:pt idx="674">
                  <c:v>2032.3000000000002</c:v>
                </c:pt>
                <c:pt idx="675">
                  <c:v>2035.2</c:v>
                </c:pt>
                <c:pt idx="676">
                  <c:v>2037.9999999999998</c:v>
                </c:pt>
                <c:pt idx="677">
                  <c:v>2040.8</c:v>
                </c:pt>
                <c:pt idx="678">
                  <c:v>2043.6999999999998</c:v>
                </c:pt>
                <c:pt idx="679">
                  <c:v>2046.5</c:v>
                </c:pt>
                <c:pt idx="680">
                  <c:v>2049.4</c:v>
                </c:pt>
                <c:pt idx="681">
                  <c:v>2052.1999999999998</c:v>
                </c:pt>
                <c:pt idx="682">
                  <c:v>2055</c:v>
                </c:pt>
                <c:pt idx="683">
                  <c:v>2057.9</c:v>
                </c:pt>
                <c:pt idx="684">
                  <c:v>2060.7000000000003</c:v>
                </c:pt>
                <c:pt idx="685">
                  <c:v>2063.6</c:v>
                </c:pt>
                <c:pt idx="686">
                  <c:v>2066.3999999999996</c:v>
                </c:pt>
                <c:pt idx="687">
                  <c:v>2069.1999999999998</c:v>
                </c:pt>
                <c:pt idx="688">
                  <c:v>2072.1</c:v>
                </c:pt>
                <c:pt idx="689">
                  <c:v>2074.9</c:v>
                </c:pt>
                <c:pt idx="690">
                  <c:v>2077.7999999999997</c:v>
                </c:pt>
                <c:pt idx="691">
                  <c:v>2080.6</c:v>
                </c:pt>
                <c:pt idx="692">
                  <c:v>2083.4</c:v>
                </c:pt>
                <c:pt idx="693">
                  <c:v>2086.3000000000002</c:v>
                </c:pt>
                <c:pt idx="694">
                  <c:v>2089.1000000000004</c:v>
                </c:pt>
                <c:pt idx="695">
                  <c:v>2092</c:v>
                </c:pt>
                <c:pt idx="696">
                  <c:v>2094.8000000000002</c:v>
                </c:pt>
                <c:pt idx="697">
                  <c:v>2097.6</c:v>
                </c:pt>
                <c:pt idx="698">
                  <c:v>2100.5</c:v>
                </c:pt>
                <c:pt idx="699">
                  <c:v>2103.2999999999997</c:v>
                </c:pt>
                <c:pt idx="700">
                  <c:v>2106.1999999999998</c:v>
                </c:pt>
                <c:pt idx="701">
                  <c:v>2109</c:v>
                </c:pt>
                <c:pt idx="702">
                  <c:v>2110.7999999999997</c:v>
                </c:pt>
                <c:pt idx="703">
                  <c:v>2112.6</c:v>
                </c:pt>
                <c:pt idx="704">
                  <c:v>2114.3999999999996</c:v>
                </c:pt>
                <c:pt idx="705">
                  <c:v>2116.2000000000003</c:v>
                </c:pt>
                <c:pt idx="706">
                  <c:v>2118</c:v>
                </c:pt>
                <c:pt idx="707">
                  <c:v>2119.8000000000002</c:v>
                </c:pt>
                <c:pt idx="708">
                  <c:v>2121.6</c:v>
                </c:pt>
                <c:pt idx="709">
                  <c:v>2123.4</c:v>
                </c:pt>
                <c:pt idx="710">
                  <c:v>2125.1999999999998</c:v>
                </c:pt>
                <c:pt idx="711">
                  <c:v>2127</c:v>
                </c:pt>
                <c:pt idx="712">
                  <c:v>2128.8000000000002</c:v>
                </c:pt>
                <c:pt idx="713">
                  <c:v>2130.6</c:v>
                </c:pt>
                <c:pt idx="714">
                  <c:v>2132.4</c:v>
                </c:pt>
                <c:pt idx="715">
                  <c:v>2134.1999999999998</c:v>
                </c:pt>
                <c:pt idx="716">
                  <c:v>2136</c:v>
                </c:pt>
                <c:pt idx="717">
                  <c:v>2137.7999999999997</c:v>
                </c:pt>
                <c:pt idx="718">
                  <c:v>2139.6000000000004</c:v>
                </c:pt>
                <c:pt idx="719">
                  <c:v>2141.4</c:v>
                </c:pt>
                <c:pt idx="720">
                  <c:v>2143.2000000000003</c:v>
                </c:pt>
                <c:pt idx="721">
                  <c:v>2145</c:v>
                </c:pt>
                <c:pt idx="722">
                  <c:v>2146.7999999999997</c:v>
                </c:pt>
                <c:pt idx="723">
                  <c:v>2148.6</c:v>
                </c:pt>
                <c:pt idx="724">
                  <c:v>2150.4</c:v>
                </c:pt>
                <c:pt idx="725">
                  <c:v>2152.2000000000003</c:v>
                </c:pt>
                <c:pt idx="726">
                  <c:v>2154</c:v>
                </c:pt>
                <c:pt idx="727">
                  <c:v>2167</c:v>
                </c:pt>
                <c:pt idx="728">
                  <c:v>2180</c:v>
                </c:pt>
                <c:pt idx="729">
                  <c:v>2193</c:v>
                </c:pt>
                <c:pt idx="730">
                  <c:v>2206</c:v>
                </c:pt>
                <c:pt idx="731">
                  <c:v>2219</c:v>
                </c:pt>
                <c:pt idx="732">
                  <c:v>2219.6</c:v>
                </c:pt>
                <c:pt idx="733">
                  <c:v>2220.2999999999997</c:v>
                </c:pt>
                <c:pt idx="734">
                  <c:v>2220.9</c:v>
                </c:pt>
                <c:pt idx="735">
                  <c:v>2221.5</c:v>
                </c:pt>
                <c:pt idx="736">
                  <c:v>2222.1999999999998</c:v>
                </c:pt>
                <c:pt idx="737">
                  <c:v>2222.7999999999997</c:v>
                </c:pt>
                <c:pt idx="738">
                  <c:v>2223.3999999999996</c:v>
                </c:pt>
                <c:pt idx="739">
                  <c:v>2224.1</c:v>
                </c:pt>
                <c:pt idx="740">
                  <c:v>2224.6999999999998</c:v>
                </c:pt>
                <c:pt idx="741">
                  <c:v>2225.2999999999997</c:v>
                </c:pt>
                <c:pt idx="742">
                  <c:v>2226</c:v>
                </c:pt>
                <c:pt idx="743">
                  <c:v>2226.6</c:v>
                </c:pt>
                <c:pt idx="744">
                  <c:v>2227.1999999999998</c:v>
                </c:pt>
                <c:pt idx="745">
                  <c:v>2227.9</c:v>
                </c:pt>
                <c:pt idx="746">
                  <c:v>2228.1</c:v>
                </c:pt>
                <c:pt idx="747">
                  <c:v>2245.5</c:v>
                </c:pt>
                <c:pt idx="748">
                  <c:v>2262.7999999999997</c:v>
                </c:pt>
                <c:pt idx="749">
                  <c:v>2279.9</c:v>
                </c:pt>
                <c:pt idx="750">
                  <c:v>2297</c:v>
                </c:pt>
                <c:pt idx="751">
                  <c:v>2314.1999999999998</c:v>
                </c:pt>
                <c:pt idx="752">
                  <c:v>2331.3000000000002</c:v>
                </c:pt>
                <c:pt idx="753">
                  <c:v>2348.3999999999996</c:v>
                </c:pt>
                <c:pt idx="754">
                  <c:v>2365.5</c:v>
                </c:pt>
                <c:pt idx="755">
                  <c:v>2382.6999999999998</c:v>
                </c:pt>
                <c:pt idx="756">
                  <c:v>2399.7999999999997</c:v>
                </c:pt>
                <c:pt idx="757">
                  <c:v>2416.9</c:v>
                </c:pt>
                <c:pt idx="758">
                  <c:v>2434.1</c:v>
                </c:pt>
                <c:pt idx="759">
                  <c:v>2451.1999999999998</c:v>
                </c:pt>
                <c:pt idx="760">
                  <c:v>2468.3000000000002</c:v>
                </c:pt>
                <c:pt idx="761">
                  <c:v>2471.9</c:v>
                </c:pt>
                <c:pt idx="762">
                  <c:v>2477.1999999999998</c:v>
                </c:pt>
                <c:pt idx="763">
                  <c:v>2482.6000000000004</c:v>
                </c:pt>
                <c:pt idx="764">
                  <c:v>2485.5</c:v>
                </c:pt>
                <c:pt idx="765">
                  <c:v>2487.8999999999996</c:v>
                </c:pt>
                <c:pt idx="766">
                  <c:v>2490.5</c:v>
                </c:pt>
                <c:pt idx="767">
                  <c:v>2491.6999999999998</c:v>
                </c:pt>
                <c:pt idx="768">
                  <c:v>2492.7999999999997</c:v>
                </c:pt>
                <c:pt idx="769">
                  <c:v>2493.3000000000002</c:v>
                </c:pt>
                <c:pt idx="770">
                  <c:v>2494</c:v>
                </c:pt>
                <c:pt idx="771">
                  <c:v>2495.2000000000003</c:v>
                </c:pt>
                <c:pt idx="772">
                  <c:v>2496.4</c:v>
                </c:pt>
                <c:pt idx="773">
                  <c:v>2497.6</c:v>
                </c:pt>
                <c:pt idx="774">
                  <c:v>2498.6999999999998</c:v>
                </c:pt>
                <c:pt idx="775">
                  <c:v>2498.8000000000002</c:v>
                </c:pt>
                <c:pt idx="776">
                  <c:v>2500</c:v>
                </c:pt>
                <c:pt idx="777">
                  <c:v>2501.1999999999998</c:v>
                </c:pt>
                <c:pt idx="778">
                  <c:v>2502.3000000000002</c:v>
                </c:pt>
                <c:pt idx="779">
                  <c:v>2502.6000000000004</c:v>
                </c:pt>
                <c:pt idx="780">
                  <c:v>2503.5</c:v>
                </c:pt>
                <c:pt idx="781">
                  <c:v>2504</c:v>
                </c:pt>
                <c:pt idx="782">
                  <c:v>2504.7000000000003</c:v>
                </c:pt>
                <c:pt idx="783">
                  <c:v>2505.9</c:v>
                </c:pt>
                <c:pt idx="784">
                  <c:v>2507.1</c:v>
                </c:pt>
                <c:pt idx="785">
                  <c:v>2508.3000000000002</c:v>
                </c:pt>
                <c:pt idx="786">
                  <c:v>2509.3999999999996</c:v>
                </c:pt>
                <c:pt idx="787">
                  <c:v>2509.5</c:v>
                </c:pt>
                <c:pt idx="788">
                  <c:v>2510.6999999999998</c:v>
                </c:pt>
                <c:pt idx="789">
                  <c:v>2511.8000000000002</c:v>
                </c:pt>
                <c:pt idx="790">
                  <c:v>2513</c:v>
                </c:pt>
                <c:pt idx="791">
                  <c:v>2514.2000000000003</c:v>
                </c:pt>
                <c:pt idx="792">
                  <c:v>2514.8000000000002</c:v>
                </c:pt>
                <c:pt idx="793">
                  <c:v>2515.4</c:v>
                </c:pt>
                <c:pt idx="794">
                  <c:v>2516.6</c:v>
                </c:pt>
                <c:pt idx="795">
                  <c:v>2517.7999999999997</c:v>
                </c:pt>
                <c:pt idx="796">
                  <c:v>2519</c:v>
                </c:pt>
                <c:pt idx="797">
                  <c:v>2520.1</c:v>
                </c:pt>
                <c:pt idx="798">
                  <c:v>2520.1999999999998</c:v>
                </c:pt>
                <c:pt idx="799">
                  <c:v>2521.3000000000002</c:v>
                </c:pt>
                <c:pt idx="800">
                  <c:v>2522.5</c:v>
                </c:pt>
                <c:pt idx="801">
                  <c:v>2523.6999999999998</c:v>
                </c:pt>
                <c:pt idx="802">
                  <c:v>2524.9</c:v>
                </c:pt>
                <c:pt idx="803">
                  <c:v>2525.5</c:v>
                </c:pt>
                <c:pt idx="804">
                  <c:v>2526.1</c:v>
                </c:pt>
                <c:pt idx="805">
                  <c:v>2527.2999999999997</c:v>
                </c:pt>
                <c:pt idx="806">
                  <c:v>2528.5</c:v>
                </c:pt>
                <c:pt idx="807">
                  <c:v>2529.7000000000003</c:v>
                </c:pt>
                <c:pt idx="808">
                  <c:v>2530.8000000000002</c:v>
                </c:pt>
                <c:pt idx="809">
                  <c:v>2530.8000000000002</c:v>
                </c:pt>
                <c:pt idx="810">
                  <c:v>2532</c:v>
                </c:pt>
                <c:pt idx="811">
                  <c:v>2533.1999999999998</c:v>
                </c:pt>
                <c:pt idx="812">
                  <c:v>2534.4</c:v>
                </c:pt>
                <c:pt idx="813">
                  <c:v>2535.6</c:v>
                </c:pt>
                <c:pt idx="814">
                  <c:v>2536.1999999999998</c:v>
                </c:pt>
                <c:pt idx="815">
                  <c:v>2536.7999999999997</c:v>
                </c:pt>
                <c:pt idx="816">
                  <c:v>2536.9</c:v>
                </c:pt>
                <c:pt idx="817">
                  <c:v>2538</c:v>
                </c:pt>
                <c:pt idx="818">
                  <c:v>2539.2000000000003</c:v>
                </c:pt>
                <c:pt idx="819">
                  <c:v>2540.4</c:v>
                </c:pt>
                <c:pt idx="820">
                  <c:v>2541.5</c:v>
                </c:pt>
                <c:pt idx="821">
                  <c:v>2541.6</c:v>
                </c:pt>
                <c:pt idx="822">
                  <c:v>2542.6999999999998</c:v>
                </c:pt>
                <c:pt idx="823">
                  <c:v>2543.8999999999996</c:v>
                </c:pt>
                <c:pt idx="824">
                  <c:v>2545.1000000000004</c:v>
                </c:pt>
                <c:pt idx="825">
                  <c:v>2546.3000000000002</c:v>
                </c:pt>
                <c:pt idx="826">
                  <c:v>2546.9</c:v>
                </c:pt>
                <c:pt idx="827">
                  <c:v>2547.5</c:v>
                </c:pt>
                <c:pt idx="828">
                  <c:v>2548.7000000000003</c:v>
                </c:pt>
                <c:pt idx="829">
                  <c:v>2549.9</c:v>
                </c:pt>
                <c:pt idx="830">
                  <c:v>2551</c:v>
                </c:pt>
                <c:pt idx="831">
                  <c:v>2552.1999999999998</c:v>
                </c:pt>
                <c:pt idx="832">
                  <c:v>2552.2999999999997</c:v>
                </c:pt>
                <c:pt idx="833">
                  <c:v>2553.4</c:v>
                </c:pt>
                <c:pt idx="834">
                  <c:v>2554</c:v>
                </c:pt>
                <c:pt idx="835">
                  <c:v>2554.6000000000004</c:v>
                </c:pt>
                <c:pt idx="836">
                  <c:v>2555.8000000000002</c:v>
                </c:pt>
                <c:pt idx="837">
                  <c:v>2557</c:v>
                </c:pt>
                <c:pt idx="838">
                  <c:v>2557.7000000000003</c:v>
                </c:pt>
                <c:pt idx="839">
                  <c:v>2558.1999999999998</c:v>
                </c:pt>
                <c:pt idx="840">
                  <c:v>2559.4</c:v>
                </c:pt>
                <c:pt idx="841">
                  <c:v>2560.5</c:v>
                </c:pt>
                <c:pt idx="842">
                  <c:v>2561.7000000000003</c:v>
                </c:pt>
                <c:pt idx="843">
                  <c:v>2562.9</c:v>
                </c:pt>
                <c:pt idx="844">
                  <c:v>2563</c:v>
                </c:pt>
                <c:pt idx="845">
                  <c:v>2564.1</c:v>
                </c:pt>
                <c:pt idx="846">
                  <c:v>2565.3000000000002</c:v>
                </c:pt>
                <c:pt idx="847">
                  <c:v>2566.5</c:v>
                </c:pt>
                <c:pt idx="848">
                  <c:v>2567.6999999999998</c:v>
                </c:pt>
                <c:pt idx="849">
                  <c:v>2568.4</c:v>
                </c:pt>
                <c:pt idx="850">
                  <c:v>2568.9</c:v>
                </c:pt>
                <c:pt idx="851">
                  <c:v>2570</c:v>
                </c:pt>
                <c:pt idx="852">
                  <c:v>2571.1</c:v>
                </c:pt>
                <c:pt idx="853">
                  <c:v>2571.2000000000003</c:v>
                </c:pt>
                <c:pt idx="854">
                  <c:v>2572.4</c:v>
                </c:pt>
                <c:pt idx="855">
                  <c:v>2573.6</c:v>
                </c:pt>
                <c:pt idx="856">
                  <c:v>2573.7999999999997</c:v>
                </c:pt>
                <c:pt idx="857">
                  <c:v>2574.8000000000002</c:v>
                </c:pt>
                <c:pt idx="858">
                  <c:v>2576</c:v>
                </c:pt>
                <c:pt idx="859">
                  <c:v>2577.1999999999998</c:v>
                </c:pt>
                <c:pt idx="860">
                  <c:v>2578.3999999999996</c:v>
                </c:pt>
                <c:pt idx="861">
                  <c:v>2579.1</c:v>
                </c:pt>
                <c:pt idx="862">
                  <c:v>2579.5</c:v>
                </c:pt>
                <c:pt idx="863">
                  <c:v>2580.7000000000003</c:v>
                </c:pt>
                <c:pt idx="864">
                  <c:v>2581.9</c:v>
                </c:pt>
                <c:pt idx="865">
                  <c:v>2583.1</c:v>
                </c:pt>
                <c:pt idx="866">
                  <c:v>2584.2999999999997</c:v>
                </c:pt>
                <c:pt idx="867">
                  <c:v>2584.5</c:v>
                </c:pt>
                <c:pt idx="868">
                  <c:v>2585.5</c:v>
                </c:pt>
                <c:pt idx="869">
                  <c:v>2587.9</c:v>
                </c:pt>
                <c:pt idx="870">
                  <c:v>2588.2000000000003</c:v>
                </c:pt>
                <c:pt idx="871">
                  <c:v>2589.1000000000004</c:v>
                </c:pt>
                <c:pt idx="872">
                  <c:v>2589.7999999999997</c:v>
                </c:pt>
                <c:pt idx="873">
                  <c:v>2590.1999999999998</c:v>
                </c:pt>
                <c:pt idx="874">
                  <c:v>2591.4</c:v>
                </c:pt>
                <c:pt idx="875">
                  <c:v>2592.6</c:v>
                </c:pt>
                <c:pt idx="876">
                  <c:v>2593.7999999999997</c:v>
                </c:pt>
                <c:pt idx="877">
                  <c:v>2595</c:v>
                </c:pt>
                <c:pt idx="878">
                  <c:v>2595.2000000000003</c:v>
                </c:pt>
                <c:pt idx="879">
                  <c:v>2596.2000000000003</c:v>
                </c:pt>
                <c:pt idx="880">
                  <c:v>2597.4</c:v>
                </c:pt>
                <c:pt idx="881">
                  <c:v>2598.6</c:v>
                </c:pt>
                <c:pt idx="882">
                  <c:v>2599.6999999999998</c:v>
                </c:pt>
                <c:pt idx="883">
                  <c:v>2600.6</c:v>
                </c:pt>
                <c:pt idx="884">
                  <c:v>2600.9</c:v>
                </c:pt>
                <c:pt idx="885">
                  <c:v>2602.1</c:v>
                </c:pt>
                <c:pt idx="886">
                  <c:v>2603.2999999999997</c:v>
                </c:pt>
                <c:pt idx="887">
                  <c:v>2604.5</c:v>
                </c:pt>
                <c:pt idx="888">
                  <c:v>2605.4</c:v>
                </c:pt>
                <c:pt idx="889">
                  <c:v>2605.7000000000003</c:v>
                </c:pt>
                <c:pt idx="890">
                  <c:v>2605.9</c:v>
                </c:pt>
                <c:pt idx="891">
                  <c:v>2606.9</c:v>
                </c:pt>
                <c:pt idx="892">
                  <c:v>2608.1</c:v>
                </c:pt>
                <c:pt idx="893">
                  <c:v>2609.1999999999998</c:v>
                </c:pt>
                <c:pt idx="894">
                  <c:v>2610.3999999999996</c:v>
                </c:pt>
                <c:pt idx="895">
                  <c:v>2611.3000000000002</c:v>
                </c:pt>
                <c:pt idx="896">
                  <c:v>2611.6000000000004</c:v>
                </c:pt>
                <c:pt idx="897">
                  <c:v>2612.8000000000002</c:v>
                </c:pt>
                <c:pt idx="898">
                  <c:v>2614</c:v>
                </c:pt>
                <c:pt idx="899">
                  <c:v>2615.2000000000003</c:v>
                </c:pt>
                <c:pt idx="900">
                  <c:v>2616.4</c:v>
                </c:pt>
                <c:pt idx="901">
                  <c:v>2616.6999999999998</c:v>
                </c:pt>
                <c:pt idx="902">
                  <c:v>2617.6</c:v>
                </c:pt>
                <c:pt idx="903">
                  <c:v>2618.6999999999998</c:v>
                </c:pt>
                <c:pt idx="904">
                  <c:v>2619.9</c:v>
                </c:pt>
                <c:pt idx="905">
                  <c:v>2621.1000000000004</c:v>
                </c:pt>
                <c:pt idx="906">
                  <c:v>2622</c:v>
                </c:pt>
                <c:pt idx="907">
                  <c:v>2622.3</c:v>
                </c:pt>
                <c:pt idx="908">
                  <c:v>2622.5</c:v>
                </c:pt>
                <c:pt idx="909">
                  <c:v>2623.5</c:v>
                </c:pt>
                <c:pt idx="910">
                  <c:v>2624.7</c:v>
                </c:pt>
                <c:pt idx="911">
                  <c:v>2625.9</c:v>
                </c:pt>
                <c:pt idx="912">
                  <c:v>2627.1</c:v>
                </c:pt>
                <c:pt idx="913">
                  <c:v>2627.4</c:v>
                </c:pt>
                <c:pt idx="914">
                  <c:v>2628.2000000000003</c:v>
                </c:pt>
                <c:pt idx="915">
                  <c:v>2629.4</c:v>
                </c:pt>
                <c:pt idx="916">
                  <c:v>2630.6</c:v>
                </c:pt>
                <c:pt idx="917">
                  <c:v>2631.8</c:v>
                </c:pt>
                <c:pt idx="918">
                  <c:v>2632.7</c:v>
                </c:pt>
                <c:pt idx="919">
                  <c:v>2633</c:v>
                </c:pt>
                <c:pt idx="920">
                  <c:v>2634.7999999999997</c:v>
                </c:pt>
                <c:pt idx="921">
                  <c:v>2636.6</c:v>
                </c:pt>
                <c:pt idx="922">
                  <c:v>2638.1</c:v>
                </c:pt>
                <c:pt idx="923">
                  <c:v>2638.3</c:v>
                </c:pt>
                <c:pt idx="924">
                  <c:v>2639.6000000000004</c:v>
                </c:pt>
                <c:pt idx="925">
                  <c:v>2640.1</c:v>
                </c:pt>
                <c:pt idx="926">
                  <c:v>2641.9</c:v>
                </c:pt>
                <c:pt idx="927">
                  <c:v>2643.5</c:v>
                </c:pt>
                <c:pt idx="928">
                  <c:v>2643.7</c:v>
                </c:pt>
                <c:pt idx="929">
                  <c:v>2645.5</c:v>
                </c:pt>
                <c:pt idx="930">
                  <c:v>2647.3</c:v>
                </c:pt>
                <c:pt idx="931">
                  <c:v>2648.8</c:v>
                </c:pt>
                <c:pt idx="932">
                  <c:v>2649</c:v>
                </c:pt>
                <c:pt idx="933">
                  <c:v>2650.7999999999997</c:v>
                </c:pt>
                <c:pt idx="934">
                  <c:v>2652.6</c:v>
                </c:pt>
                <c:pt idx="935">
                  <c:v>2654.2</c:v>
                </c:pt>
                <c:pt idx="936">
                  <c:v>2654.4</c:v>
                </c:pt>
                <c:pt idx="937">
                  <c:v>2656.2000000000003</c:v>
                </c:pt>
                <c:pt idx="938">
                  <c:v>2656.8</c:v>
                </c:pt>
                <c:pt idx="939">
                  <c:v>2658</c:v>
                </c:pt>
                <c:pt idx="940">
                  <c:v>2659.6000000000004</c:v>
                </c:pt>
                <c:pt idx="941">
                  <c:v>2659.7</c:v>
                </c:pt>
                <c:pt idx="942">
                  <c:v>2661.5</c:v>
                </c:pt>
                <c:pt idx="943">
                  <c:v>2663.3</c:v>
                </c:pt>
                <c:pt idx="944">
                  <c:v>2664.8999999999996</c:v>
                </c:pt>
                <c:pt idx="945">
                  <c:v>2665.1</c:v>
                </c:pt>
                <c:pt idx="946">
                  <c:v>2666.9</c:v>
                </c:pt>
                <c:pt idx="947">
                  <c:v>2668.7</c:v>
                </c:pt>
                <c:pt idx="948">
                  <c:v>2670.3</c:v>
                </c:pt>
                <c:pt idx="949">
                  <c:v>2670.4</c:v>
                </c:pt>
                <c:pt idx="950">
                  <c:v>2672.2000000000003</c:v>
                </c:pt>
                <c:pt idx="951">
                  <c:v>2673.9</c:v>
                </c:pt>
                <c:pt idx="952">
                  <c:v>2674</c:v>
                </c:pt>
                <c:pt idx="953">
                  <c:v>2675.6000000000004</c:v>
                </c:pt>
                <c:pt idx="954">
                  <c:v>2675.8</c:v>
                </c:pt>
                <c:pt idx="955">
                  <c:v>2677.6</c:v>
                </c:pt>
                <c:pt idx="956">
                  <c:v>2679.3999999999996</c:v>
                </c:pt>
                <c:pt idx="957">
                  <c:v>2681</c:v>
                </c:pt>
                <c:pt idx="958">
                  <c:v>2681.2</c:v>
                </c:pt>
                <c:pt idx="959">
                  <c:v>2682.9</c:v>
                </c:pt>
                <c:pt idx="960">
                  <c:v>2684.7</c:v>
                </c:pt>
                <c:pt idx="961">
                  <c:v>2686.4</c:v>
                </c:pt>
                <c:pt idx="962">
                  <c:v>2686.5</c:v>
                </c:pt>
                <c:pt idx="963">
                  <c:v>2688.2999999999997</c:v>
                </c:pt>
                <c:pt idx="964">
                  <c:v>2690.1000000000004</c:v>
                </c:pt>
                <c:pt idx="965">
                  <c:v>2691</c:v>
                </c:pt>
                <c:pt idx="966">
                  <c:v>2691.7</c:v>
                </c:pt>
                <c:pt idx="967">
                  <c:v>2691.8</c:v>
                </c:pt>
                <c:pt idx="968">
                  <c:v>2693.6</c:v>
                </c:pt>
                <c:pt idx="969">
                  <c:v>2695.3999999999996</c:v>
                </c:pt>
                <c:pt idx="970">
                  <c:v>2697.1</c:v>
                </c:pt>
                <c:pt idx="971">
                  <c:v>2697.2</c:v>
                </c:pt>
                <c:pt idx="972">
                  <c:v>2699</c:v>
                </c:pt>
                <c:pt idx="973">
                  <c:v>2700.8</c:v>
                </c:pt>
                <c:pt idx="974">
                  <c:v>2702.5</c:v>
                </c:pt>
                <c:pt idx="975">
                  <c:v>2702.6</c:v>
                </c:pt>
                <c:pt idx="976">
                  <c:v>2704.2999999999997</c:v>
                </c:pt>
                <c:pt idx="977">
                  <c:v>2706.1000000000004</c:v>
                </c:pt>
                <c:pt idx="978">
                  <c:v>2707.8</c:v>
                </c:pt>
                <c:pt idx="979">
                  <c:v>2707.9</c:v>
                </c:pt>
                <c:pt idx="980">
                  <c:v>2708.2000000000003</c:v>
                </c:pt>
                <c:pt idx="981">
                  <c:v>2709.7000000000003</c:v>
                </c:pt>
                <c:pt idx="982">
                  <c:v>2711.5</c:v>
                </c:pt>
                <c:pt idx="983">
                  <c:v>2713.2000000000003</c:v>
                </c:pt>
                <c:pt idx="984">
                  <c:v>2713.2000000000003</c:v>
                </c:pt>
                <c:pt idx="985">
                  <c:v>2715</c:v>
                </c:pt>
                <c:pt idx="986">
                  <c:v>2716.8</c:v>
                </c:pt>
                <c:pt idx="987">
                  <c:v>2718.5</c:v>
                </c:pt>
                <c:pt idx="988">
                  <c:v>2718.6</c:v>
                </c:pt>
                <c:pt idx="989">
                  <c:v>2721.6</c:v>
                </c:pt>
                <c:pt idx="990">
                  <c:v>2724.7</c:v>
                </c:pt>
                <c:pt idx="991">
                  <c:v>2725.8</c:v>
                </c:pt>
                <c:pt idx="992">
                  <c:v>2727.6</c:v>
                </c:pt>
                <c:pt idx="993">
                  <c:v>2727.7</c:v>
                </c:pt>
                <c:pt idx="994">
                  <c:v>2730.7000000000003</c:v>
                </c:pt>
                <c:pt idx="995">
                  <c:v>2733</c:v>
                </c:pt>
                <c:pt idx="996">
                  <c:v>2733.7</c:v>
                </c:pt>
                <c:pt idx="997">
                  <c:v>2739.7999999999997</c:v>
                </c:pt>
                <c:pt idx="998">
                  <c:v>2740.3</c:v>
                </c:pt>
                <c:pt idx="999">
                  <c:v>2742.7999999999997</c:v>
                </c:pt>
                <c:pt idx="1000">
                  <c:v>2745.8</c:v>
                </c:pt>
                <c:pt idx="1001">
                  <c:v>2747.5</c:v>
                </c:pt>
                <c:pt idx="1002">
                  <c:v>2748.5</c:v>
                </c:pt>
                <c:pt idx="1003">
                  <c:v>2749.8</c:v>
                </c:pt>
                <c:pt idx="1004">
                  <c:v>2750.6</c:v>
                </c:pt>
                <c:pt idx="1005">
                  <c:v>2752.6000000000004</c:v>
                </c:pt>
                <c:pt idx="1006">
                  <c:v>2752.7</c:v>
                </c:pt>
                <c:pt idx="1007">
                  <c:v>2754.7999999999997</c:v>
                </c:pt>
                <c:pt idx="1008">
                  <c:v>2756.9</c:v>
                </c:pt>
                <c:pt idx="1009">
                  <c:v>2757.7</c:v>
                </c:pt>
                <c:pt idx="1010">
                  <c:v>2759.1</c:v>
                </c:pt>
                <c:pt idx="1011">
                  <c:v>2762.7000000000003</c:v>
                </c:pt>
                <c:pt idx="1012">
                  <c:v>2763.3</c:v>
                </c:pt>
                <c:pt idx="1013">
                  <c:v>2765.4</c:v>
                </c:pt>
                <c:pt idx="1014">
                  <c:v>2766</c:v>
                </c:pt>
                <c:pt idx="1015">
                  <c:v>2767.6</c:v>
                </c:pt>
                <c:pt idx="1016">
                  <c:v>2767.7999999999997</c:v>
                </c:pt>
                <c:pt idx="1017">
                  <c:v>2769.7</c:v>
                </c:pt>
                <c:pt idx="1018">
                  <c:v>2771.7999999999997</c:v>
                </c:pt>
                <c:pt idx="1019">
                  <c:v>2772.9</c:v>
                </c:pt>
                <c:pt idx="1020">
                  <c:v>2773.8999999999996</c:v>
                </c:pt>
                <c:pt idx="1021">
                  <c:v>2776</c:v>
                </c:pt>
                <c:pt idx="1022">
                  <c:v>2778</c:v>
                </c:pt>
                <c:pt idx="1023">
                  <c:v>2778.2</c:v>
                </c:pt>
                <c:pt idx="1024">
                  <c:v>2780.3</c:v>
                </c:pt>
                <c:pt idx="1025">
                  <c:v>2782.2</c:v>
                </c:pt>
                <c:pt idx="1026">
                  <c:v>2782.4</c:v>
                </c:pt>
                <c:pt idx="1027">
                  <c:v>2783</c:v>
                </c:pt>
                <c:pt idx="1028">
                  <c:v>2784.5</c:v>
                </c:pt>
                <c:pt idx="1029">
                  <c:v>2786.7000000000003</c:v>
                </c:pt>
                <c:pt idx="1030">
                  <c:v>2788.1</c:v>
                </c:pt>
                <c:pt idx="1031">
                  <c:v>2788.8</c:v>
                </c:pt>
                <c:pt idx="1032">
                  <c:v>2790.9</c:v>
                </c:pt>
                <c:pt idx="1033">
                  <c:v>2793</c:v>
                </c:pt>
                <c:pt idx="1034">
                  <c:v>2793.2000000000003</c:v>
                </c:pt>
                <c:pt idx="1035">
                  <c:v>2795.1000000000004</c:v>
                </c:pt>
                <c:pt idx="1036">
                  <c:v>2797.2999999999997</c:v>
                </c:pt>
                <c:pt idx="1037">
                  <c:v>2798.2999999999997</c:v>
                </c:pt>
                <c:pt idx="1038">
                  <c:v>2798.4</c:v>
                </c:pt>
                <c:pt idx="1039">
                  <c:v>2799.4</c:v>
                </c:pt>
                <c:pt idx="1040">
                  <c:v>2801.5</c:v>
                </c:pt>
                <c:pt idx="1041">
                  <c:v>2803.3</c:v>
                </c:pt>
                <c:pt idx="1042">
                  <c:v>2803.6</c:v>
                </c:pt>
                <c:pt idx="1043">
                  <c:v>2805.7</c:v>
                </c:pt>
                <c:pt idx="1044">
                  <c:v>2807.9</c:v>
                </c:pt>
                <c:pt idx="1045">
                  <c:v>2808.3999999999996</c:v>
                </c:pt>
                <c:pt idx="1046">
                  <c:v>2810</c:v>
                </c:pt>
                <c:pt idx="1047">
                  <c:v>2812.1</c:v>
                </c:pt>
                <c:pt idx="1048">
                  <c:v>2813.5</c:v>
                </c:pt>
                <c:pt idx="1049">
                  <c:v>2814.2</c:v>
                </c:pt>
                <c:pt idx="1050">
                  <c:v>2814.6</c:v>
                </c:pt>
                <c:pt idx="1051">
                  <c:v>2816.3999999999996</c:v>
                </c:pt>
                <c:pt idx="1052">
                  <c:v>2818.5</c:v>
                </c:pt>
                <c:pt idx="1053">
                  <c:v>2818.6</c:v>
                </c:pt>
                <c:pt idx="1054">
                  <c:v>2820.6000000000004</c:v>
                </c:pt>
                <c:pt idx="1055">
                  <c:v>2822.7000000000003</c:v>
                </c:pt>
                <c:pt idx="1056">
                  <c:v>2823.6</c:v>
                </c:pt>
                <c:pt idx="1057">
                  <c:v>2824.8</c:v>
                </c:pt>
                <c:pt idx="1058">
                  <c:v>2827</c:v>
                </c:pt>
                <c:pt idx="1059">
                  <c:v>2828.7</c:v>
                </c:pt>
                <c:pt idx="1060">
                  <c:v>2829.1</c:v>
                </c:pt>
                <c:pt idx="1061">
                  <c:v>2830.9</c:v>
                </c:pt>
                <c:pt idx="1062">
                  <c:v>2831.2</c:v>
                </c:pt>
                <c:pt idx="1063">
                  <c:v>2833.2999999999997</c:v>
                </c:pt>
                <c:pt idx="1064">
                  <c:v>2833.8</c:v>
                </c:pt>
                <c:pt idx="1065">
                  <c:v>2835.4</c:v>
                </c:pt>
                <c:pt idx="1066">
                  <c:v>2837.6</c:v>
                </c:pt>
                <c:pt idx="1067">
                  <c:v>2838.9</c:v>
                </c:pt>
                <c:pt idx="1068">
                  <c:v>2839.7000000000003</c:v>
                </c:pt>
                <c:pt idx="1069">
                  <c:v>2841.8</c:v>
                </c:pt>
                <c:pt idx="1070">
                  <c:v>2843.9</c:v>
                </c:pt>
                <c:pt idx="1071">
                  <c:v>2843.9</c:v>
                </c:pt>
                <c:pt idx="1072">
                  <c:v>2846.1</c:v>
                </c:pt>
                <c:pt idx="1073">
                  <c:v>2847.1000000000004</c:v>
                </c:pt>
                <c:pt idx="1074">
                  <c:v>2848.2</c:v>
                </c:pt>
                <c:pt idx="1075">
                  <c:v>2849</c:v>
                </c:pt>
                <c:pt idx="1076">
                  <c:v>2850.2999999999997</c:v>
                </c:pt>
                <c:pt idx="1077">
                  <c:v>2852.3999999999996</c:v>
                </c:pt>
                <c:pt idx="1078">
                  <c:v>2854.1</c:v>
                </c:pt>
                <c:pt idx="1079">
                  <c:v>2856.7</c:v>
                </c:pt>
                <c:pt idx="1080">
                  <c:v>2858.8</c:v>
                </c:pt>
                <c:pt idx="1081">
                  <c:v>2859.2</c:v>
                </c:pt>
                <c:pt idx="1082">
                  <c:v>2860.9</c:v>
                </c:pt>
                <c:pt idx="1083">
                  <c:v>2863</c:v>
                </c:pt>
                <c:pt idx="1084">
                  <c:v>2863.3</c:v>
                </c:pt>
                <c:pt idx="1085">
                  <c:v>2864.2</c:v>
                </c:pt>
                <c:pt idx="1086">
                  <c:v>2865.1</c:v>
                </c:pt>
                <c:pt idx="1087">
                  <c:v>2867.3</c:v>
                </c:pt>
                <c:pt idx="1088">
                  <c:v>2869.3</c:v>
                </c:pt>
                <c:pt idx="1089">
                  <c:v>2869.4</c:v>
                </c:pt>
                <c:pt idx="1090">
                  <c:v>2871.5</c:v>
                </c:pt>
                <c:pt idx="1091">
                  <c:v>2873.6000000000004</c:v>
                </c:pt>
                <c:pt idx="1092">
                  <c:v>2874.4</c:v>
                </c:pt>
                <c:pt idx="1093">
                  <c:v>2877.9</c:v>
                </c:pt>
                <c:pt idx="1094">
                  <c:v>2879.5</c:v>
                </c:pt>
                <c:pt idx="1095">
                  <c:v>2879.5</c:v>
                </c:pt>
                <c:pt idx="1096">
                  <c:v>2880</c:v>
                </c:pt>
                <c:pt idx="1097">
                  <c:v>2882.8</c:v>
                </c:pt>
                <c:pt idx="1098">
                  <c:v>2884.7999999999997</c:v>
                </c:pt>
                <c:pt idx="1099">
                  <c:v>2885.7</c:v>
                </c:pt>
                <c:pt idx="1100">
                  <c:v>2888.5</c:v>
                </c:pt>
                <c:pt idx="1101">
                  <c:v>2890.2000000000003</c:v>
                </c:pt>
                <c:pt idx="1102">
                  <c:v>2891.4</c:v>
                </c:pt>
                <c:pt idx="1103">
                  <c:v>2894.2000000000003</c:v>
                </c:pt>
                <c:pt idx="1104">
                  <c:v>2895.5</c:v>
                </c:pt>
                <c:pt idx="1105">
                  <c:v>2896.6</c:v>
                </c:pt>
                <c:pt idx="1106">
                  <c:v>2897</c:v>
                </c:pt>
                <c:pt idx="1107">
                  <c:v>2899.9</c:v>
                </c:pt>
                <c:pt idx="1108">
                  <c:v>2900.9</c:v>
                </c:pt>
                <c:pt idx="1109">
                  <c:v>2902.7</c:v>
                </c:pt>
                <c:pt idx="1110">
                  <c:v>2905.5</c:v>
                </c:pt>
                <c:pt idx="1111">
                  <c:v>2906.2000000000003</c:v>
                </c:pt>
                <c:pt idx="1112">
                  <c:v>2908.4</c:v>
                </c:pt>
                <c:pt idx="1113">
                  <c:v>2911.2</c:v>
                </c:pt>
                <c:pt idx="1114">
                  <c:v>2911.6</c:v>
                </c:pt>
                <c:pt idx="1115">
                  <c:v>2913.7</c:v>
                </c:pt>
                <c:pt idx="1116">
                  <c:v>2914.1</c:v>
                </c:pt>
                <c:pt idx="1117">
                  <c:v>2916.9</c:v>
                </c:pt>
                <c:pt idx="1118">
                  <c:v>2917</c:v>
                </c:pt>
                <c:pt idx="1119">
                  <c:v>2919.7000000000003</c:v>
                </c:pt>
                <c:pt idx="1120">
                  <c:v>2922.2999999999997</c:v>
                </c:pt>
                <c:pt idx="1121">
                  <c:v>2922.6</c:v>
                </c:pt>
                <c:pt idx="1122">
                  <c:v>2925.3999999999996</c:v>
                </c:pt>
                <c:pt idx="1123">
                  <c:v>2927.7000000000003</c:v>
                </c:pt>
                <c:pt idx="1124">
                  <c:v>2928.2</c:v>
                </c:pt>
                <c:pt idx="1125">
                  <c:v>2930.8999999999996</c:v>
                </c:pt>
                <c:pt idx="1126">
                  <c:v>2931.1</c:v>
                </c:pt>
                <c:pt idx="1127">
                  <c:v>2933.1</c:v>
                </c:pt>
                <c:pt idx="1128">
                  <c:v>2933.9</c:v>
                </c:pt>
                <c:pt idx="1129">
                  <c:v>2936.7000000000003</c:v>
                </c:pt>
                <c:pt idx="1130">
                  <c:v>2938.4</c:v>
                </c:pt>
                <c:pt idx="1131">
                  <c:v>2939.6</c:v>
                </c:pt>
                <c:pt idx="1132">
                  <c:v>2942.4</c:v>
                </c:pt>
                <c:pt idx="1133">
                  <c:v>2943.8</c:v>
                </c:pt>
                <c:pt idx="1134">
                  <c:v>2945.3</c:v>
                </c:pt>
                <c:pt idx="1135">
                  <c:v>2948</c:v>
                </c:pt>
                <c:pt idx="1136">
                  <c:v>2948.1000000000004</c:v>
                </c:pt>
                <c:pt idx="1137">
                  <c:v>2949.2</c:v>
                </c:pt>
                <c:pt idx="1138">
                  <c:v>2950.8999999999996</c:v>
                </c:pt>
                <c:pt idx="1139">
                  <c:v>2953.8</c:v>
                </c:pt>
                <c:pt idx="1140">
                  <c:v>2954.5</c:v>
                </c:pt>
                <c:pt idx="1141">
                  <c:v>2956.6</c:v>
                </c:pt>
                <c:pt idx="1142">
                  <c:v>2959.5</c:v>
                </c:pt>
                <c:pt idx="1143">
                  <c:v>2959.9</c:v>
                </c:pt>
                <c:pt idx="1144">
                  <c:v>2962.2999999999997</c:v>
                </c:pt>
                <c:pt idx="1145">
                  <c:v>2965.1</c:v>
                </c:pt>
                <c:pt idx="1146">
                  <c:v>2965.1</c:v>
                </c:pt>
                <c:pt idx="1147">
                  <c:v>2965.2</c:v>
                </c:pt>
                <c:pt idx="1148">
                  <c:v>2968</c:v>
                </c:pt>
                <c:pt idx="1149">
                  <c:v>2970.6</c:v>
                </c:pt>
                <c:pt idx="1150">
                  <c:v>2970.8</c:v>
                </c:pt>
                <c:pt idx="1151">
                  <c:v>2973.6</c:v>
                </c:pt>
                <c:pt idx="1152">
                  <c:v>2976</c:v>
                </c:pt>
                <c:pt idx="1153">
                  <c:v>2976.5</c:v>
                </c:pt>
                <c:pt idx="1154">
                  <c:v>2979.2999999999997</c:v>
                </c:pt>
                <c:pt idx="1155">
                  <c:v>2981.3</c:v>
                </c:pt>
                <c:pt idx="1156">
                  <c:v>2982.1</c:v>
                </c:pt>
                <c:pt idx="1157">
                  <c:v>2982.2999999999997</c:v>
                </c:pt>
                <c:pt idx="1158">
                  <c:v>2985</c:v>
                </c:pt>
                <c:pt idx="1159">
                  <c:v>2986.7</c:v>
                </c:pt>
                <c:pt idx="1160">
                  <c:v>2987.8</c:v>
                </c:pt>
                <c:pt idx="1161">
                  <c:v>2990.7</c:v>
                </c:pt>
                <c:pt idx="1162">
                  <c:v>2992.1000000000004</c:v>
                </c:pt>
                <c:pt idx="1163">
                  <c:v>2993.5</c:v>
                </c:pt>
                <c:pt idx="1164">
                  <c:v>2996.3</c:v>
                </c:pt>
                <c:pt idx="1165">
                  <c:v>2997.3999999999996</c:v>
                </c:pt>
                <c:pt idx="1166">
                  <c:v>2999.2000000000003</c:v>
                </c:pt>
                <c:pt idx="1167">
                  <c:v>2999.4</c:v>
                </c:pt>
                <c:pt idx="1168">
                  <c:v>3002</c:v>
                </c:pt>
                <c:pt idx="1169">
                  <c:v>3002.8</c:v>
                </c:pt>
                <c:pt idx="1170">
                  <c:v>3004.7999999999997</c:v>
                </c:pt>
                <c:pt idx="1171">
                  <c:v>3007.7</c:v>
                </c:pt>
                <c:pt idx="1172">
                  <c:v>3008.1000000000004</c:v>
                </c:pt>
                <c:pt idx="1173">
                  <c:v>3010.5</c:v>
                </c:pt>
                <c:pt idx="1174">
                  <c:v>3013.3999999999996</c:v>
                </c:pt>
                <c:pt idx="1175">
                  <c:v>3013.5</c:v>
                </c:pt>
                <c:pt idx="1176">
                  <c:v>3016.2</c:v>
                </c:pt>
                <c:pt idx="1177">
                  <c:v>3016.5</c:v>
                </c:pt>
                <c:pt idx="1178">
                  <c:v>3018.9</c:v>
                </c:pt>
                <c:pt idx="1179">
                  <c:v>3019</c:v>
                </c:pt>
                <c:pt idx="1180">
                  <c:v>3021.9</c:v>
                </c:pt>
                <c:pt idx="1181">
                  <c:v>3024.2</c:v>
                </c:pt>
                <c:pt idx="1182">
                  <c:v>3024.7000000000003</c:v>
                </c:pt>
                <c:pt idx="1183">
                  <c:v>3027.6</c:v>
                </c:pt>
                <c:pt idx="1184">
                  <c:v>3029.6</c:v>
                </c:pt>
                <c:pt idx="1185">
                  <c:v>3030.4</c:v>
                </c:pt>
                <c:pt idx="1186">
                  <c:v>3033.2</c:v>
                </c:pt>
                <c:pt idx="1187">
                  <c:v>3033.6</c:v>
                </c:pt>
                <c:pt idx="1188">
                  <c:v>3035</c:v>
                </c:pt>
                <c:pt idx="1189">
                  <c:v>3036.1</c:v>
                </c:pt>
                <c:pt idx="1190">
                  <c:v>3038.9</c:v>
                </c:pt>
                <c:pt idx="1191">
                  <c:v>3040.2999999999997</c:v>
                </c:pt>
                <c:pt idx="1192">
                  <c:v>3041.7000000000003</c:v>
                </c:pt>
                <c:pt idx="1193">
                  <c:v>3044.6</c:v>
                </c:pt>
                <c:pt idx="1194">
                  <c:v>3045.7000000000003</c:v>
                </c:pt>
                <c:pt idx="1195">
                  <c:v>3047.4</c:v>
                </c:pt>
                <c:pt idx="1196">
                  <c:v>3050.2</c:v>
                </c:pt>
                <c:pt idx="1197">
                  <c:v>3050.8</c:v>
                </c:pt>
                <c:pt idx="1198">
                  <c:v>3051</c:v>
                </c:pt>
                <c:pt idx="1199">
                  <c:v>3053.1000000000004</c:v>
                </c:pt>
                <c:pt idx="1200">
                  <c:v>3055.8999999999996</c:v>
                </c:pt>
                <c:pt idx="1201">
                  <c:v>3058.8</c:v>
                </c:pt>
                <c:pt idx="1202">
                  <c:v>3061.6</c:v>
                </c:pt>
                <c:pt idx="1203">
                  <c:v>3061.7999999999997</c:v>
                </c:pt>
                <c:pt idx="1204">
                  <c:v>3064.4</c:v>
                </c:pt>
                <c:pt idx="1205">
                  <c:v>3067.1</c:v>
                </c:pt>
                <c:pt idx="1206">
                  <c:v>3067.2999999999997</c:v>
                </c:pt>
                <c:pt idx="1207">
                  <c:v>3067.8999999999996</c:v>
                </c:pt>
                <c:pt idx="1208">
                  <c:v>3070.1</c:v>
                </c:pt>
                <c:pt idx="1209">
                  <c:v>3072.5</c:v>
                </c:pt>
                <c:pt idx="1210">
                  <c:v>3073</c:v>
                </c:pt>
                <c:pt idx="1211">
                  <c:v>3075.8</c:v>
                </c:pt>
                <c:pt idx="1212">
                  <c:v>3077.9</c:v>
                </c:pt>
                <c:pt idx="1213">
                  <c:v>3078.6</c:v>
                </c:pt>
                <c:pt idx="1214">
                  <c:v>3081.5</c:v>
                </c:pt>
                <c:pt idx="1215">
                  <c:v>3083.2000000000003</c:v>
                </c:pt>
                <c:pt idx="1216">
                  <c:v>3084.2999999999997</c:v>
                </c:pt>
                <c:pt idx="1217">
                  <c:v>3085</c:v>
                </c:pt>
                <c:pt idx="1218">
                  <c:v>3087.1</c:v>
                </c:pt>
                <c:pt idx="1219">
                  <c:v>3088.6</c:v>
                </c:pt>
                <c:pt idx="1220">
                  <c:v>3090</c:v>
                </c:pt>
                <c:pt idx="1221">
                  <c:v>3092.8</c:v>
                </c:pt>
                <c:pt idx="1222">
                  <c:v>3093.9</c:v>
                </c:pt>
                <c:pt idx="1223">
                  <c:v>3095.7</c:v>
                </c:pt>
                <c:pt idx="1224">
                  <c:v>3098.5</c:v>
                </c:pt>
                <c:pt idx="1225">
                  <c:v>3099.2999999999997</c:v>
                </c:pt>
                <c:pt idx="1226">
                  <c:v>3101.3</c:v>
                </c:pt>
                <c:pt idx="1227">
                  <c:v>3102.2</c:v>
                </c:pt>
                <c:pt idx="1228">
                  <c:v>3104.2000000000003</c:v>
                </c:pt>
                <c:pt idx="1229">
                  <c:v>3104.7</c:v>
                </c:pt>
                <c:pt idx="1230">
                  <c:v>3107</c:v>
                </c:pt>
                <c:pt idx="1231">
                  <c:v>3107.8</c:v>
                </c:pt>
                <c:pt idx="1232">
                  <c:v>3108.5</c:v>
                </c:pt>
                <c:pt idx="1233">
                  <c:v>3109.3</c:v>
                </c:pt>
                <c:pt idx="1234">
                  <c:v>3110</c:v>
                </c:pt>
                <c:pt idx="1235">
                  <c:v>3110.1</c:v>
                </c:pt>
                <c:pt idx="1236">
                  <c:v>3110.9</c:v>
                </c:pt>
                <c:pt idx="1237">
                  <c:v>3111.6000000000004</c:v>
                </c:pt>
                <c:pt idx="1238">
                  <c:v>3113.2</c:v>
                </c:pt>
                <c:pt idx="1239">
                  <c:v>3114</c:v>
                </c:pt>
                <c:pt idx="1240">
                  <c:v>3114.7</c:v>
                </c:pt>
                <c:pt idx="1241">
                  <c:v>3115.4</c:v>
                </c:pt>
                <c:pt idx="1242">
                  <c:v>3115.5</c:v>
                </c:pt>
                <c:pt idx="1243">
                  <c:v>3116.2999999999997</c:v>
                </c:pt>
                <c:pt idx="1244">
                  <c:v>3117.1000000000004</c:v>
                </c:pt>
                <c:pt idx="1245">
                  <c:v>3117.7999999999997</c:v>
                </c:pt>
                <c:pt idx="1246">
                  <c:v>3119.3</c:v>
                </c:pt>
                <c:pt idx="1247">
                  <c:v>3119.4</c:v>
                </c:pt>
                <c:pt idx="1248">
                  <c:v>3120.2000000000003</c:v>
                </c:pt>
                <c:pt idx="1249">
                  <c:v>3120.8</c:v>
                </c:pt>
                <c:pt idx="1250">
                  <c:v>3120.8999999999996</c:v>
                </c:pt>
                <c:pt idx="1251">
                  <c:v>3121.7000000000003</c:v>
                </c:pt>
                <c:pt idx="1252">
                  <c:v>3122.5</c:v>
                </c:pt>
                <c:pt idx="1253">
                  <c:v>3123.3</c:v>
                </c:pt>
                <c:pt idx="1254">
                  <c:v>3124</c:v>
                </c:pt>
                <c:pt idx="1255">
                  <c:v>3124.8</c:v>
                </c:pt>
                <c:pt idx="1256">
                  <c:v>3125.6</c:v>
                </c:pt>
                <c:pt idx="1257">
                  <c:v>3126.1</c:v>
                </c:pt>
                <c:pt idx="1258">
                  <c:v>3126.3999999999996</c:v>
                </c:pt>
                <c:pt idx="1259">
                  <c:v>3127.1</c:v>
                </c:pt>
                <c:pt idx="1260">
                  <c:v>3127.9</c:v>
                </c:pt>
                <c:pt idx="1261">
                  <c:v>3128.7</c:v>
                </c:pt>
                <c:pt idx="1262">
                  <c:v>3129.5</c:v>
                </c:pt>
                <c:pt idx="1263">
                  <c:v>3130.2</c:v>
                </c:pt>
                <c:pt idx="1264">
                  <c:v>3131</c:v>
                </c:pt>
                <c:pt idx="1265">
                  <c:v>3131.5</c:v>
                </c:pt>
                <c:pt idx="1266">
                  <c:v>3131.8</c:v>
                </c:pt>
                <c:pt idx="1267">
                  <c:v>3132.5</c:v>
                </c:pt>
                <c:pt idx="1268">
                  <c:v>3133.3</c:v>
                </c:pt>
                <c:pt idx="1269">
                  <c:v>3134.1</c:v>
                </c:pt>
                <c:pt idx="1270">
                  <c:v>3134.9</c:v>
                </c:pt>
                <c:pt idx="1271">
                  <c:v>3135.6000000000004</c:v>
                </c:pt>
                <c:pt idx="1272">
                  <c:v>3136.4</c:v>
                </c:pt>
                <c:pt idx="1273">
                  <c:v>3136.4</c:v>
                </c:pt>
                <c:pt idx="1274">
                  <c:v>3136.8999999999996</c:v>
                </c:pt>
                <c:pt idx="1275">
                  <c:v>3137.2</c:v>
                </c:pt>
                <c:pt idx="1276">
                  <c:v>3138</c:v>
                </c:pt>
                <c:pt idx="1277">
                  <c:v>3138.7</c:v>
                </c:pt>
                <c:pt idx="1278">
                  <c:v>3139.5</c:v>
                </c:pt>
                <c:pt idx="1279">
                  <c:v>3140.2999999999997</c:v>
                </c:pt>
                <c:pt idx="1280">
                  <c:v>3141.1</c:v>
                </c:pt>
                <c:pt idx="1281">
                  <c:v>3141.7999999999997</c:v>
                </c:pt>
                <c:pt idx="1282">
                  <c:v>3142.2</c:v>
                </c:pt>
                <c:pt idx="1283">
                  <c:v>3142.6</c:v>
                </c:pt>
                <c:pt idx="1284">
                  <c:v>3143.4</c:v>
                </c:pt>
                <c:pt idx="1285">
                  <c:v>3144.2000000000003</c:v>
                </c:pt>
                <c:pt idx="1286">
                  <c:v>3144.8999999999996</c:v>
                </c:pt>
                <c:pt idx="1287">
                  <c:v>3145.7000000000003</c:v>
                </c:pt>
                <c:pt idx="1288">
                  <c:v>3146.5</c:v>
                </c:pt>
                <c:pt idx="1289">
                  <c:v>3147.3</c:v>
                </c:pt>
                <c:pt idx="1290">
                  <c:v>3147.6000000000004</c:v>
                </c:pt>
                <c:pt idx="1291">
                  <c:v>3148</c:v>
                </c:pt>
                <c:pt idx="1292">
                  <c:v>3148.8</c:v>
                </c:pt>
                <c:pt idx="1293">
                  <c:v>3149.6</c:v>
                </c:pt>
                <c:pt idx="1294">
                  <c:v>3150.4</c:v>
                </c:pt>
                <c:pt idx="1295">
                  <c:v>3151.1</c:v>
                </c:pt>
                <c:pt idx="1296">
                  <c:v>3151.9</c:v>
                </c:pt>
                <c:pt idx="1297">
                  <c:v>3152.7</c:v>
                </c:pt>
                <c:pt idx="1298">
                  <c:v>3152.8999999999996</c:v>
                </c:pt>
                <c:pt idx="1299">
                  <c:v>3153.5</c:v>
                </c:pt>
                <c:pt idx="1300">
                  <c:v>3153.6</c:v>
                </c:pt>
                <c:pt idx="1301">
                  <c:v>3154.2</c:v>
                </c:pt>
                <c:pt idx="1302">
                  <c:v>3155</c:v>
                </c:pt>
                <c:pt idx="1303">
                  <c:v>3155.8</c:v>
                </c:pt>
                <c:pt idx="1304">
                  <c:v>3156.5</c:v>
                </c:pt>
                <c:pt idx="1305">
                  <c:v>3157.3</c:v>
                </c:pt>
                <c:pt idx="1306">
                  <c:v>3158.1</c:v>
                </c:pt>
                <c:pt idx="1307">
                  <c:v>3158.3</c:v>
                </c:pt>
                <c:pt idx="1308">
                  <c:v>3158.9</c:v>
                </c:pt>
                <c:pt idx="1309">
                  <c:v>3159.6000000000004</c:v>
                </c:pt>
                <c:pt idx="1310">
                  <c:v>3160.4</c:v>
                </c:pt>
                <c:pt idx="1311">
                  <c:v>3161.2</c:v>
                </c:pt>
                <c:pt idx="1312">
                  <c:v>3162</c:v>
                </c:pt>
                <c:pt idx="1313">
                  <c:v>3162.7000000000003</c:v>
                </c:pt>
                <c:pt idx="1314">
                  <c:v>3163.5</c:v>
                </c:pt>
                <c:pt idx="1315">
                  <c:v>3163.7</c:v>
                </c:pt>
                <c:pt idx="1316">
                  <c:v>3164.2999999999997</c:v>
                </c:pt>
                <c:pt idx="1317">
                  <c:v>3165.1</c:v>
                </c:pt>
                <c:pt idx="1318">
                  <c:v>3165.7999999999997</c:v>
                </c:pt>
                <c:pt idx="1319">
                  <c:v>3166.6</c:v>
                </c:pt>
                <c:pt idx="1320">
                  <c:v>3167.4</c:v>
                </c:pt>
                <c:pt idx="1321">
                  <c:v>3168.2000000000003</c:v>
                </c:pt>
                <c:pt idx="1322">
                  <c:v>3168.8999999999996</c:v>
                </c:pt>
                <c:pt idx="1323">
                  <c:v>3169</c:v>
                </c:pt>
                <c:pt idx="1324">
                  <c:v>3169.7000000000003</c:v>
                </c:pt>
                <c:pt idx="1325">
                  <c:v>3170.5</c:v>
                </c:pt>
                <c:pt idx="1326">
                  <c:v>3170.7000000000003</c:v>
                </c:pt>
                <c:pt idx="1327">
                  <c:v>3171.3</c:v>
                </c:pt>
                <c:pt idx="1328">
                  <c:v>3172</c:v>
                </c:pt>
                <c:pt idx="1329">
                  <c:v>3172.8</c:v>
                </c:pt>
                <c:pt idx="1330">
                  <c:v>3173.6</c:v>
                </c:pt>
                <c:pt idx="1331">
                  <c:v>3174.4</c:v>
                </c:pt>
                <c:pt idx="1332">
                  <c:v>3174.4</c:v>
                </c:pt>
                <c:pt idx="1333">
                  <c:v>3175.1</c:v>
                </c:pt>
                <c:pt idx="1334">
                  <c:v>3175.9</c:v>
                </c:pt>
                <c:pt idx="1335">
                  <c:v>3176.7</c:v>
                </c:pt>
                <c:pt idx="1336">
                  <c:v>3177.5</c:v>
                </c:pt>
                <c:pt idx="1337">
                  <c:v>3179</c:v>
                </c:pt>
                <c:pt idx="1338">
                  <c:v>3179.8</c:v>
                </c:pt>
                <c:pt idx="1339">
                  <c:v>3179.8</c:v>
                </c:pt>
                <c:pt idx="1340">
                  <c:v>3180.5</c:v>
                </c:pt>
                <c:pt idx="1341">
                  <c:v>3181.2999999999997</c:v>
                </c:pt>
                <c:pt idx="1342">
                  <c:v>3182.1000000000004</c:v>
                </c:pt>
                <c:pt idx="1343">
                  <c:v>3182.9</c:v>
                </c:pt>
                <c:pt idx="1344">
                  <c:v>3183.6000000000004</c:v>
                </c:pt>
                <c:pt idx="1345">
                  <c:v>3184.4</c:v>
                </c:pt>
                <c:pt idx="1346">
                  <c:v>3185.1</c:v>
                </c:pt>
                <c:pt idx="1347">
                  <c:v>3185.2</c:v>
                </c:pt>
                <c:pt idx="1348">
                  <c:v>3186</c:v>
                </c:pt>
                <c:pt idx="1349">
                  <c:v>3186.7000000000003</c:v>
                </c:pt>
                <c:pt idx="1350">
                  <c:v>3187.5</c:v>
                </c:pt>
                <c:pt idx="1351">
                  <c:v>3187.8</c:v>
                </c:pt>
                <c:pt idx="1352">
                  <c:v>3188.2999999999997</c:v>
                </c:pt>
                <c:pt idx="1353">
                  <c:v>3189.1</c:v>
                </c:pt>
                <c:pt idx="1354">
                  <c:v>3189.8</c:v>
                </c:pt>
                <c:pt idx="1355">
                  <c:v>3190.5</c:v>
                </c:pt>
                <c:pt idx="1356">
                  <c:v>3190.6</c:v>
                </c:pt>
                <c:pt idx="1357">
                  <c:v>3191.3999999999996</c:v>
                </c:pt>
                <c:pt idx="1358">
                  <c:v>3192.2000000000003</c:v>
                </c:pt>
                <c:pt idx="1359">
                  <c:v>3192.8999999999996</c:v>
                </c:pt>
                <c:pt idx="1360">
                  <c:v>3193.7000000000003</c:v>
                </c:pt>
                <c:pt idx="1361">
                  <c:v>3194.5</c:v>
                </c:pt>
                <c:pt idx="1362">
                  <c:v>3195.3</c:v>
                </c:pt>
                <c:pt idx="1363">
                  <c:v>3195.8</c:v>
                </c:pt>
                <c:pt idx="1364">
                  <c:v>3196</c:v>
                </c:pt>
                <c:pt idx="1365">
                  <c:v>3196.8</c:v>
                </c:pt>
                <c:pt idx="1366">
                  <c:v>3197.6</c:v>
                </c:pt>
                <c:pt idx="1367">
                  <c:v>3198.4</c:v>
                </c:pt>
                <c:pt idx="1368">
                  <c:v>3199.1</c:v>
                </c:pt>
                <c:pt idx="1369">
                  <c:v>3199.9</c:v>
                </c:pt>
                <c:pt idx="1370">
                  <c:v>3200.7</c:v>
                </c:pt>
                <c:pt idx="1371">
                  <c:v>3201.2</c:v>
                </c:pt>
                <c:pt idx="1372">
                  <c:v>3201.5</c:v>
                </c:pt>
                <c:pt idx="1373">
                  <c:v>3202.2</c:v>
                </c:pt>
                <c:pt idx="1374">
                  <c:v>3203</c:v>
                </c:pt>
                <c:pt idx="1375">
                  <c:v>3203.9</c:v>
                </c:pt>
                <c:pt idx="1376">
                  <c:v>3204.4</c:v>
                </c:pt>
                <c:pt idx="1377">
                  <c:v>3205.7000000000003</c:v>
                </c:pt>
                <c:pt idx="1378">
                  <c:v>3206.6</c:v>
                </c:pt>
                <c:pt idx="1379">
                  <c:v>3207.1</c:v>
                </c:pt>
                <c:pt idx="1380">
                  <c:v>3208.4</c:v>
                </c:pt>
                <c:pt idx="1381">
                  <c:v>3209.8</c:v>
                </c:pt>
                <c:pt idx="1382">
                  <c:v>3211.1</c:v>
                </c:pt>
                <c:pt idx="1383">
                  <c:v>3211.5</c:v>
                </c:pt>
                <c:pt idx="1384">
                  <c:v>3211.9</c:v>
                </c:pt>
                <c:pt idx="1385">
                  <c:v>3212.5</c:v>
                </c:pt>
                <c:pt idx="1386">
                  <c:v>3213.8</c:v>
                </c:pt>
                <c:pt idx="1387">
                  <c:v>3215.2</c:v>
                </c:pt>
                <c:pt idx="1388">
                  <c:v>3216.5</c:v>
                </c:pt>
                <c:pt idx="1389">
                  <c:v>3217.2999999999997</c:v>
                </c:pt>
                <c:pt idx="1390">
                  <c:v>3217.9</c:v>
                </c:pt>
                <c:pt idx="1391">
                  <c:v>3219.2</c:v>
                </c:pt>
                <c:pt idx="1392">
                  <c:v>3219.2</c:v>
                </c:pt>
                <c:pt idx="1393">
                  <c:v>3220.6</c:v>
                </c:pt>
                <c:pt idx="1394">
                  <c:v>3221.9</c:v>
                </c:pt>
                <c:pt idx="1395">
                  <c:v>3222.7000000000003</c:v>
                </c:pt>
                <c:pt idx="1396">
                  <c:v>3223.3</c:v>
                </c:pt>
                <c:pt idx="1397">
                  <c:v>3224.6</c:v>
                </c:pt>
                <c:pt idx="1398">
                  <c:v>3226</c:v>
                </c:pt>
                <c:pt idx="1399">
                  <c:v>3226.9</c:v>
                </c:pt>
                <c:pt idx="1400">
                  <c:v>3227.3</c:v>
                </c:pt>
                <c:pt idx="1401">
                  <c:v>3228</c:v>
                </c:pt>
                <c:pt idx="1402">
                  <c:v>3228.7</c:v>
                </c:pt>
                <c:pt idx="1403">
                  <c:v>3230</c:v>
                </c:pt>
                <c:pt idx="1404">
                  <c:v>3231.3999999999996</c:v>
                </c:pt>
                <c:pt idx="1405">
                  <c:v>3232.7</c:v>
                </c:pt>
                <c:pt idx="1406">
                  <c:v>3233.4</c:v>
                </c:pt>
                <c:pt idx="1407">
                  <c:v>3234.1000000000004</c:v>
                </c:pt>
                <c:pt idx="1408">
                  <c:v>3234.6</c:v>
                </c:pt>
                <c:pt idx="1409">
                  <c:v>3235.3999999999996</c:v>
                </c:pt>
                <c:pt idx="1410">
                  <c:v>3236.8</c:v>
                </c:pt>
                <c:pt idx="1411">
                  <c:v>3238.1000000000004</c:v>
                </c:pt>
                <c:pt idx="1412">
                  <c:v>3238.7000000000003</c:v>
                </c:pt>
                <c:pt idx="1413">
                  <c:v>3239.5</c:v>
                </c:pt>
                <c:pt idx="1414">
                  <c:v>3240.8</c:v>
                </c:pt>
                <c:pt idx="1415">
                  <c:v>3242.2</c:v>
                </c:pt>
                <c:pt idx="1416">
                  <c:v>3242.2</c:v>
                </c:pt>
                <c:pt idx="1417">
                  <c:v>3243.6</c:v>
                </c:pt>
                <c:pt idx="1418">
                  <c:v>3244.1</c:v>
                </c:pt>
                <c:pt idx="1419">
                  <c:v>3244.9</c:v>
                </c:pt>
                <c:pt idx="1420">
                  <c:v>3246.3</c:v>
                </c:pt>
                <c:pt idx="1421">
                  <c:v>3247.6</c:v>
                </c:pt>
                <c:pt idx="1422">
                  <c:v>3249</c:v>
                </c:pt>
                <c:pt idx="1423">
                  <c:v>3249.5</c:v>
                </c:pt>
                <c:pt idx="1424">
                  <c:v>3249.8999999999996</c:v>
                </c:pt>
                <c:pt idx="1425">
                  <c:v>3250.3</c:v>
                </c:pt>
                <c:pt idx="1426">
                  <c:v>3251.7</c:v>
                </c:pt>
                <c:pt idx="1427">
                  <c:v>3253</c:v>
                </c:pt>
                <c:pt idx="1428">
                  <c:v>3254.4</c:v>
                </c:pt>
                <c:pt idx="1429">
                  <c:v>3254.7999999999997</c:v>
                </c:pt>
                <c:pt idx="1430">
                  <c:v>3255.7</c:v>
                </c:pt>
                <c:pt idx="1431">
                  <c:v>3257.1</c:v>
                </c:pt>
                <c:pt idx="1432">
                  <c:v>3257.6</c:v>
                </c:pt>
                <c:pt idx="1433">
                  <c:v>3258.4</c:v>
                </c:pt>
                <c:pt idx="1434">
                  <c:v>3259.7999999999997</c:v>
                </c:pt>
                <c:pt idx="1435">
                  <c:v>3260.2000000000003</c:v>
                </c:pt>
                <c:pt idx="1436">
                  <c:v>3261.1</c:v>
                </c:pt>
                <c:pt idx="1437">
                  <c:v>3262.5</c:v>
                </c:pt>
                <c:pt idx="1438">
                  <c:v>3263.7999999999997</c:v>
                </c:pt>
                <c:pt idx="1439">
                  <c:v>3265.2000000000003</c:v>
                </c:pt>
                <c:pt idx="1440">
                  <c:v>3265.2999999999997</c:v>
                </c:pt>
                <c:pt idx="1441">
                  <c:v>3265.6</c:v>
                </c:pt>
                <c:pt idx="1442">
                  <c:v>3266.9</c:v>
                </c:pt>
                <c:pt idx="1443">
                  <c:v>3268.6000000000004</c:v>
                </c:pt>
                <c:pt idx="1444">
                  <c:v>3270.3</c:v>
                </c:pt>
                <c:pt idx="1445">
                  <c:v>3270.9</c:v>
                </c:pt>
                <c:pt idx="1446">
                  <c:v>3272</c:v>
                </c:pt>
                <c:pt idx="1447">
                  <c:v>3272.9</c:v>
                </c:pt>
                <c:pt idx="1448">
                  <c:v>3273.7</c:v>
                </c:pt>
                <c:pt idx="1449">
                  <c:v>3275.4</c:v>
                </c:pt>
                <c:pt idx="1450">
                  <c:v>3276.3</c:v>
                </c:pt>
                <c:pt idx="1451">
                  <c:v>3277.2000000000003</c:v>
                </c:pt>
                <c:pt idx="1452">
                  <c:v>3278.9</c:v>
                </c:pt>
                <c:pt idx="1453">
                  <c:v>3280.6000000000004</c:v>
                </c:pt>
                <c:pt idx="1454">
                  <c:v>3280.6000000000004</c:v>
                </c:pt>
                <c:pt idx="1455">
                  <c:v>3281.6</c:v>
                </c:pt>
                <c:pt idx="1456">
                  <c:v>3282.3</c:v>
                </c:pt>
                <c:pt idx="1457">
                  <c:v>3284</c:v>
                </c:pt>
                <c:pt idx="1458">
                  <c:v>3285.7</c:v>
                </c:pt>
                <c:pt idx="1459">
                  <c:v>3287</c:v>
                </c:pt>
                <c:pt idx="1460">
                  <c:v>3287.4</c:v>
                </c:pt>
                <c:pt idx="1461">
                  <c:v>3288.3</c:v>
                </c:pt>
                <c:pt idx="1462">
                  <c:v>3289.1</c:v>
                </c:pt>
                <c:pt idx="1463">
                  <c:v>3290.9</c:v>
                </c:pt>
                <c:pt idx="1464">
                  <c:v>3292.4</c:v>
                </c:pt>
                <c:pt idx="1465">
                  <c:v>3292.6000000000004</c:v>
                </c:pt>
                <c:pt idx="1466">
                  <c:v>3294.2999999999997</c:v>
                </c:pt>
                <c:pt idx="1467">
                  <c:v>3296</c:v>
                </c:pt>
                <c:pt idx="1468">
                  <c:v>3296</c:v>
                </c:pt>
                <c:pt idx="1469">
                  <c:v>3297.7</c:v>
                </c:pt>
                <c:pt idx="1470">
                  <c:v>3297.7</c:v>
                </c:pt>
                <c:pt idx="1471">
                  <c:v>3299.4</c:v>
                </c:pt>
                <c:pt idx="1472">
                  <c:v>3301.1</c:v>
                </c:pt>
                <c:pt idx="1473">
                  <c:v>3302.9</c:v>
                </c:pt>
                <c:pt idx="1474">
                  <c:v>3303.1000000000004</c:v>
                </c:pt>
                <c:pt idx="1475">
                  <c:v>3303.6</c:v>
                </c:pt>
                <c:pt idx="1476">
                  <c:v>3304.6000000000004</c:v>
                </c:pt>
                <c:pt idx="1477">
                  <c:v>3306.2999999999997</c:v>
                </c:pt>
                <c:pt idx="1478">
                  <c:v>3308</c:v>
                </c:pt>
                <c:pt idx="1479">
                  <c:v>3308.5</c:v>
                </c:pt>
                <c:pt idx="1480">
                  <c:v>3309.7</c:v>
                </c:pt>
                <c:pt idx="1481">
                  <c:v>3311.3</c:v>
                </c:pt>
                <c:pt idx="1482">
                  <c:v>3311.4</c:v>
                </c:pt>
                <c:pt idx="1483">
                  <c:v>3313.1</c:v>
                </c:pt>
                <c:pt idx="1484">
                  <c:v>3313.8</c:v>
                </c:pt>
                <c:pt idx="1485">
                  <c:v>3314.8</c:v>
                </c:pt>
                <c:pt idx="1486">
                  <c:v>3316.6000000000004</c:v>
                </c:pt>
                <c:pt idx="1487">
                  <c:v>3318.2999999999997</c:v>
                </c:pt>
                <c:pt idx="1488">
                  <c:v>3319</c:v>
                </c:pt>
                <c:pt idx="1489">
                  <c:v>3319.2</c:v>
                </c:pt>
                <c:pt idx="1490">
                  <c:v>3320</c:v>
                </c:pt>
                <c:pt idx="1491">
                  <c:v>3321.7</c:v>
                </c:pt>
                <c:pt idx="1492">
                  <c:v>3323.4</c:v>
                </c:pt>
                <c:pt idx="1493">
                  <c:v>3324.6000000000004</c:v>
                </c:pt>
                <c:pt idx="1494">
                  <c:v>3325.1</c:v>
                </c:pt>
                <c:pt idx="1495">
                  <c:v>3326.7000000000003</c:v>
                </c:pt>
                <c:pt idx="1496">
                  <c:v>3326.8</c:v>
                </c:pt>
                <c:pt idx="1497">
                  <c:v>3328.6</c:v>
                </c:pt>
                <c:pt idx="1498">
                  <c:v>3329.8999999999996</c:v>
                </c:pt>
                <c:pt idx="1499">
                  <c:v>3330.2999999999997</c:v>
                </c:pt>
                <c:pt idx="1500">
                  <c:v>3332</c:v>
                </c:pt>
                <c:pt idx="1501">
                  <c:v>3333.7</c:v>
                </c:pt>
                <c:pt idx="1502">
                  <c:v>3334.2999999999997</c:v>
                </c:pt>
                <c:pt idx="1503">
                  <c:v>3335.3</c:v>
                </c:pt>
                <c:pt idx="1504">
                  <c:v>3335.4</c:v>
                </c:pt>
                <c:pt idx="1505">
                  <c:v>3337.1</c:v>
                </c:pt>
                <c:pt idx="1506">
                  <c:v>3338.8</c:v>
                </c:pt>
                <c:pt idx="1507">
                  <c:v>3340.5</c:v>
                </c:pt>
                <c:pt idx="1508">
                  <c:v>3340.6</c:v>
                </c:pt>
                <c:pt idx="1509">
                  <c:v>3342</c:v>
                </c:pt>
                <c:pt idx="1510">
                  <c:v>3344.3</c:v>
                </c:pt>
                <c:pt idx="1511">
                  <c:v>3346</c:v>
                </c:pt>
                <c:pt idx="1512">
                  <c:v>3351.4</c:v>
                </c:pt>
                <c:pt idx="1513">
                  <c:v>3356.7</c:v>
                </c:pt>
                <c:pt idx="1514">
                  <c:v>3359.5</c:v>
                </c:pt>
                <c:pt idx="1515">
                  <c:v>3362.1</c:v>
                </c:pt>
                <c:pt idx="1516">
                  <c:v>3367.5</c:v>
                </c:pt>
                <c:pt idx="1517">
                  <c:v>3372.7999999999997</c:v>
                </c:pt>
                <c:pt idx="1518">
                  <c:v>3374.6</c:v>
                </c:pt>
                <c:pt idx="1519">
                  <c:v>3378.2000000000003</c:v>
                </c:pt>
                <c:pt idx="1520">
                  <c:v>3383.5</c:v>
                </c:pt>
                <c:pt idx="1521">
                  <c:v>3388.9</c:v>
                </c:pt>
                <c:pt idx="1522">
                  <c:v>3389.7</c:v>
                </c:pt>
                <c:pt idx="1523">
                  <c:v>3394.2999999999997</c:v>
                </c:pt>
                <c:pt idx="1524">
                  <c:v>3399.6</c:v>
                </c:pt>
                <c:pt idx="1525">
                  <c:v>3404.9</c:v>
                </c:pt>
                <c:pt idx="1526">
                  <c:v>3405</c:v>
                </c:pt>
                <c:pt idx="1527">
                  <c:v>3409.8</c:v>
                </c:pt>
                <c:pt idx="1528">
                  <c:v>3410.4</c:v>
                </c:pt>
                <c:pt idx="1529">
                  <c:v>3415.7000000000003</c:v>
                </c:pt>
                <c:pt idx="1530">
                  <c:v>3420</c:v>
                </c:pt>
                <c:pt idx="1531">
                  <c:v>3421.1</c:v>
                </c:pt>
                <c:pt idx="1532">
                  <c:v>3426.4</c:v>
                </c:pt>
                <c:pt idx="1533">
                  <c:v>3431.8</c:v>
                </c:pt>
                <c:pt idx="1534">
                  <c:v>3435.1</c:v>
                </c:pt>
                <c:pt idx="1535">
                  <c:v>3437.2</c:v>
                </c:pt>
                <c:pt idx="1536">
                  <c:v>3442.5</c:v>
                </c:pt>
                <c:pt idx="1537">
                  <c:v>3447.9</c:v>
                </c:pt>
                <c:pt idx="1538">
                  <c:v>3450.2999999999997</c:v>
                </c:pt>
                <c:pt idx="1539">
                  <c:v>3453.3</c:v>
                </c:pt>
                <c:pt idx="1540">
                  <c:v>3458.6</c:v>
                </c:pt>
                <c:pt idx="1541">
                  <c:v>3464</c:v>
                </c:pt>
                <c:pt idx="1542">
                  <c:v>3465.3999999999996</c:v>
                </c:pt>
                <c:pt idx="1543">
                  <c:v>3469.3</c:v>
                </c:pt>
                <c:pt idx="1544">
                  <c:v>3474.7</c:v>
                </c:pt>
                <c:pt idx="1545">
                  <c:v>3477.6</c:v>
                </c:pt>
                <c:pt idx="1546">
                  <c:v>3480.1000000000004</c:v>
                </c:pt>
                <c:pt idx="1547">
                  <c:v>3480.5</c:v>
                </c:pt>
                <c:pt idx="1548">
                  <c:v>3485.3999999999996</c:v>
                </c:pt>
                <c:pt idx="1549">
                  <c:v>3490.8</c:v>
                </c:pt>
                <c:pt idx="1550">
                  <c:v>3495.7</c:v>
                </c:pt>
                <c:pt idx="1551">
                  <c:v>3496.2</c:v>
                </c:pt>
                <c:pt idx="1552">
                  <c:v>3501.5</c:v>
                </c:pt>
                <c:pt idx="1553">
                  <c:v>3506.9</c:v>
                </c:pt>
                <c:pt idx="1554">
                  <c:v>3510.9</c:v>
                </c:pt>
                <c:pt idx="1555">
                  <c:v>3512.3</c:v>
                </c:pt>
                <c:pt idx="1556">
                  <c:v>3515.7</c:v>
                </c:pt>
                <c:pt idx="1557">
                  <c:v>3517.6</c:v>
                </c:pt>
                <c:pt idx="1558">
                  <c:v>3518.7</c:v>
                </c:pt>
                <c:pt idx="1559">
                  <c:v>3520.5</c:v>
                </c:pt>
                <c:pt idx="1560">
                  <c:v>3523</c:v>
                </c:pt>
                <c:pt idx="1561">
                  <c:v>3525.4</c:v>
                </c:pt>
                <c:pt idx="1562">
                  <c:v>3528.3</c:v>
                </c:pt>
                <c:pt idx="1563">
                  <c:v>3530.2</c:v>
                </c:pt>
                <c:pt idx="1564">
                  <c:v>3533.7000000000003</c:v>
                </c:pt>
                <c:pt idx="1565">
                  <c:v>3534.1</c:v>
                </c:pt>
                <c:pt idx="1566">
                  <c:v>3535.1</c:v>
                </c:pt>
                <c:pt idx="1567">
                  <c:v>3539.1</c:v>
                </c:pt>
                <c:pt idx="1568">
                  <c:v>3540</c:v>
                </c:pt>
                <c:pt idx="1569">
                  <c:v>3544.4</c:v>
                </c:pt>
                <c:pt idx="1570">
                  <c:v>3544.7999999999997</c:v>
                </c:pt>
                <c:pt idx="1571">
                  <c:v>3549.5</c:v>
                </c:pt>
                <c:pt idx="1572">
                  <c:v>3549.7000000000003</c:v>
                </c:pt>
                <c:pt idx="1573">
                  <c:v>3549.7999999999997</c:v>
                </c:pt>
                <c:pt idx="1574">
                  <c:v>3554.5</c:v>
                </c:pt>
                <c:pt idx="1575">
                  <c:v>3555.2000000000003</c:v>
                </c:pt>
                <c:pt idx="1576">
                  <c:v>3559.4</c:v>
                </c:pt>
                <c:pt idx="1577">
                  <c:v>3560.5</c:v>
                </c:pt>
                <c:pt idx="1578">
                  <c:v>3564.2999999999997</c:v>
                </c:pt>
                <c:pt idx="1579">
                  <c:v>3564.9</c:v>
                </c:pt>
                <c:pt idx="1580">
                  <c:v>3565.9</c:v>
                </c:pt>
                <c:pt idx="1581">
                  <c:v>3569.1000000000004</c:v>
                </c:pt>
                <c:pt idx="1582">
                  <c:v>3571.2000000000003</c:v>
                </c:pt>
                <c:pt idx="1583">
                  <c:v>3574</c:v>
                </c:pt>
                <c:pt idx="1584">
                  <c:v>3576.6</c:v>
                </c:pt>
                <c:pt idx="1585">
                  <c:v>3578.9</c:v>
                </c:pt>
                <c:pt idx="1586">
                  <c:v>3580.2999999999997</c:v>
                </c:pt>
                <c:pt idx="1587">
                  <c:v>3582</c:v>
                </c:pt>
                <c:pt idx="1588">
                  <c:v>3583.7</c:v>
                </c:pt>
                <c:pt idx="1589">
                  <c:v>3587.2999999999997</c:v>
                </c:pt>
                <c:pt idx="1590">
                  <c:v>3588.6</c:v>
                </c:pt>
                <c:pt idx="1591">
                  <c:v>3592.7</c:v>
                </c:pt>
                <c:pt idx="1592">
                  <c:v>3593.4</c:v>
                </c:pt>
                <c:pt idx="1593">
                  <c:v>3595.7</c:v>
                </c:pt>
                <c:pt idx="1594">
                  <c:v>3598.1</c:v>
                </c:pt>
                <c:pt idx="1595">
                  <c:v>3598.3</c:v>
                </c:pt>
                <c:pt idx="1596">
                  <c:v>3603.2000000000003</c:v>
                </c:pt>
                <c:pt idx="1597">
                  <c:v>3603.4</c:v>
                </c:pt>
                <c:pt idx="1598">
                  <c:v>3608</c:v>
                </c:pt>
                <c:pt idx="1599">
                  <c:v>3608.8</c:v>
                </c:pt>
                <c:pt idx="1600">
                  <c:v>3611.2000000000003</c:v>
                </c:pt>
                <c:pt idx="1601">
                  <c:v>3612.8999999999996</c:v>
                </c:pt>
                <c:pt idx="1602">
                  <c:v>3614.1</c:v>
                </c:pt>
                <c:pt idx="1603">
                  <c:v>3617.7000000000003</c:v>
                </c:pt>
                <c:pt idx="1604">
                  <c:v>3619.5</c:v>
                </c:pt>
                <c:pt idx="1605">
                  <c:v>3622.6</c:v>
                </c:pt>
                <c:pt idx="1606">
                  <c:v>3624.8999999999996</c:v>
                </c:pt>
                <c:pt idx="1607">
                  <c:v>3626.6</c:v>
                </c:pt>
                <c:pt idx="1608">
                  <c:v>3627.5</c:v>
                </c:pt>
                <c:pt idx="1609">
                  <c:v>3630.2</c:v>
                </c:pt>
                <c:pt idx="1610">
                  <c:v>3632.2999999999997</c:v>
                </c:pt>
                <c:pt idx="1611">
                  <c:v>3635.6000000000004</c:v>
                </c:pt>
                <c:pt idx="1612">
                  <c:v>3637.2</c:v>
                </c:pt>
                <c:pt idx="1613">
                  <c:v>3641</c:v>
                </c:pt>
                <c:pt idx="1614">
                  <c:v>3642</c:v>
                </c:pt>
                <c:pt idx="1615">
                  <c:v>3642</c:v>
                </c:pt>
                <c:pt idx="1616">
                  <c:v>3646.3</c:v>
                </c:pt>
                <c:pt idx="1617">
                  <c:v>3646.9</c:v>
                </c:pt>
                <c:pt idx="1618">
                  <c:v>3651.7</c:v>
                </c:pt>
                <c:pt idx="1619">
                  <c:v>3651.8</c:v>
                </c:pt>
                <c:pt idx="1620">
                  <c:v>3656.6</c:v>
                </c:pt>
                <c:pt idx="1621">
                  <c:v>3657</c:v>
                </c:pt>
                <c:pt idx="1622">
                  <c:v>3657.4</c:v>
                </c:pt>
                <c:pt idx="1623">
                  <c:v>3661.5</c:v>
                </c:pt>
                <c:pt idx="1624">
                  <c:v>3662.4</c:v>
                </c:pt>
                <c:pt idx="1625">
                  <c:v>3666.3</c:v>
                </c:pt>
                <c:pt idx="1626">
                  <c:v>3667.8</c:v>
                </c:pt>
                <c:pt idx="1627">
                  <c:v>3671.2</c:v>
                </c:pt>
                <c:pt idx="1628">
                  <c:v>3672.8</c:v>
                </c:pt>
                <c:pt idx="1629">
                  <c:v>3673.1</c:v>
                </c:pt>
                <c:pt idx="1630">
                  <c:v>3676.1</c:v>
                </c:pt>
                <c:pt idx="1631">
                  <c:v>3678.5</c:v>
                </c:pt>
                <c:pt idx="1632">
                  <c:v>3680.8999999999996</c:v>
                </c:pt>
                <c:pt idx="1633">
                  <c:v>3683.9</c:v>
                </c:pt>
                <c:pt idx="1634">
                  <c:v>3685.8</c:v>
                </c:pt>
                <c:pt idx="1635">
                  <c:v>3688.2000000000003</c:v>
                </c:pt>
                <c:pt idx="1636">
                  <c:v>3689.2</c:v>
                </c:pt>
                <c:pt idx="1637">
                  <c:v>3690.7000000000003</c:v>
                </c:pt>
                <c:pt idx="1638">
                  <c:v>3694.6</c:v>
                </c:pt>
                <c:pt idx="1639">
                  <c:v>3695.5</c:v>
                </c:pt>
                <c:pt idx="1640">
                  <c:v>3700</c:v>
                </c:pt>
                <c:pt idx="1641">
                  <c:v>3700.4</c:v>
                </c:pt>
                <c:pt idx="1642">
                  <c:v>3703.7</c:v>
                </c:pt>
                <c:pt idx="1643">
                  <c:v>3705.2000000000003</c:v>
                </c:pt>
                <c:pt idx="1644">
                  <c:v>3705.2999999999997</c:v>
                </c:pt>
                <c:pt idx="1645">
                  <c:v>3710.1000000000004</c:v>
                </c:pt>
                <c:pt idx="1646">
                  <c:v>3710.7000000000003</c:v>
                </c:pt>
                <c:pt idx="1647">
                  <c:v>3715</c:v>
                </c:pt>
                <c:pt idx="1648">
                  <c:v>3716</c:v>
                </c:pt>
                <c:pt idx="1649">
                  <c:v>3719.1</c:v>
                </c:pt>
                <c:pt idx="1650">
                  <c:v>3719.8</c:v>
                </c:pt>
                <c:pt idx="1651">
                  <c:v>3721.4</c:v>
                </c:pt>
                <c:pt idx="1652">
                  <c:v>3724.7</c:v>
                </c:pt>
                <c:pt idx="1653">
                  <c:v>3726.7999999999997</c:v>
                </c:pt>
                <c:pt idx="1654">
                  <c:v>3729.5</c:v>
                </c:pt>
                <c:pt idx="1655">
                  <c:v>3732.1</c:v>
                </c:pt>
                <c:pt idx="1656">
                  <c:v>3734.4</c:v>
                </c:pt>
                <c:pt idx="1657">
                  <c:v>3734.5</c:v>
                </c:pt>
                <c:pt idx="1658">
                  <c:v>3737.5</c:v>
                </c:pt>
                <c:pt idx="1659">
                  <c:v>3739.3</c:v>
                </c:pt>
                <c:pt idx="1660">
                  <c:v>3742.9</c:v>
                </c:pt>
                <c:pt idx="1661">
                  <c:v>3744.1</c:v>
                </c:pt>
                <c:pt idx="1662">
                  <c:v>3748.2000000000003</c:v>
                </c:pt>
                <c:pt idx="1663">
                  <c:v>3749</c:v>
                </c:pt>
                <c:pt idx="1664">
                  <c:v>3749.8999999999996</c:v>
                </c:pt>
                <c:pt idx="1665">
                  <c:v>3753.6</c:v>
                </c:pt>
                <c:pt idx="1666">
                  <c:v>3753.8</c:v>
                </c:pt>
                <c:pt idx="1667">
                  <c:v>3758.7000000000003</c:v>
                </c:pt>
                <c:pt idx="1668">
                  <c:v>3758.9</c:v>
                </c:pt>
                <c:pt idx="1669">
                  <c:v>3763.6</c:v>
                </c:pt>
                <c:pt idx="1670">
                  <c:v>3764.3</c:v>
                </c:pt>
                <c:pt idx="1671">
                  <c:v>3765.2999999999997</c:v>
                </c:pt>
                <c:pt idx="1672">
                  <c:v>3768.4</c:v>
                </c:pt>
                <c:pt idx="1673">
                  <c:v>3769.7</c:v>
                </c:pt>
                <c:pt idx="1674">
                  <c:v>3773.2999999999997</c:v>
                </c:pt>
                <c:pt idx="1675">
                  <c:v>3775</c:v>
                </c:pt>
                <c:pt idx="1676">
                  <c:v>3778.1</c:v>
                </c:pt>
                <c:pt idx="1677">
                  <c:v>3780.4</c:v>
                </c:pt>
                <c:pt idx="1678">
                  <c:v>3780.7</c:v>
                </c:pt>
                <c:pt idx="1679">
                  <c:v>3783</c:v>
                </c:pt>
                <c:pt idx="1680">
                  <c:v>3785.8</c:v>
                </c:pt>
                <c:pt idx="1681">
                  <c:v>3787.9</c:v>
                </c:pt>
                <c:pt idx="1682">
                  <c:v>3791.1000000000004</c:v>
                </c:pt>
                <c:pt idx="1683">
                  <c:v>3792.7</c:v>
                </c:pt>
                <c:pt idx="1684">
                  <c:v>3796.2</c:v>
                </c:pt>
                <c:pt idx="1685">
                  <c:v>3796.5</c:v>
                </c:pt>
                <c:pt idx="1686">
                  <c:v>3797.6</c:v>
                </c:pt>
                <c:pt idx="1687">
                  <c:v>3801.8</c:v>
                </c:pt>
                <c:pt idx="1688">
                  <c:v>3802.5</c:v>
                </c:pt>
                <c:pt idx="1689">
                  <c:v>3807.2</c:v>
                </c:pt>
                <c:pt idx="1690">
                  <c:v>3807.3</c:v>
                </c:pt>
                <c:pt idx="1691">
                  <c:v>3811.6</c:v>
                </c:pt>
                <c:pt idx="1692">
                  <c:v>3812.2</c:v>
                </c:pt>
                <c:pt idx="1693">
                  <c:v>3812.6000000000004</c:v>
                </c:pt>
                <c:pt idx="1694">
                  <c:v>3817</c:v>
                </c:pt>
                <c:pt idx="1695">
                  <c:v>3817.8999999999996</c:v>
                </c:pt>
                <c:pt idx="1696">
                  <c:v>3821.8999999999996</c:v>
                </c:pt>
                <c:pt idx="1697">
                  <c:v>3823.3</c:v>
                </c:pt>
                <c:pt idx="1698">
                  <c:v>3826.8</c:v>
                </c:pt>
                <c:pt idx="1699">
                  <c:v>3827</c:v>
                </c:pt>
                <c:pt idx="1700">
                  <c:v>3828.7</c:v>
                </c:pt>
                <c:pt idx="1701">
                  <c:v>3831.6</c:v>
                </c:pt>
                <c:pt idx="1702">
                  <c:v>3834</c:v>
                </c:pt>
                <c:pt idx="1703">
                  <c:v>3836.5</c:v>
                </c:pt>
                <c:pt idx="1704">
                  <c:v>3839.4</c:v>
                </c:pt>
                <c:pt idx="1705">
                  <c:v>3841.2999999999997</c:v>
                </c:pt>
                <c:pt idx="1706">
                  <c:v>3842.4</c:v>
                </c:pt>
                <c:pt idx="1707">
                  <c:v>3844.7</c:v>
                </c:pt>
                <c:pt idx="1708">
                  <c:v>3846.2000000000003</c:v>
                </c:pt>
                <c:pt idx="1709">
                  <c:v>3850.1</c:v>
                </c:pt>
                <c:pt idx="1710">
                  <c:v>3851.1000000000004</c:v>
                </c:pt>
                <c:pt idx="1711">
                  <c:v>3855.5</c:v>
                </c:pt>
                <c:pt idx="1712">
                  <c:v>3855.9</c:v>
                </c:pt>
                <c:pt idx="1713">
                  <c:v>3857.8</c:v>
                </c:pt>
                <c:pt idx="1714">
                  <c:v>3860.7999999999997</c:v>
                </c:pt>
                <c:pt idx="1715">
                  <c:v>3860.7999999999997</c:v>
                </c:pt>
                <c:pt idx="1716">
                  <c:v>3865.6000000000004</c:v>
                </c:pt>
                <c:pt idx="1717">
                  <c:v>3866.2000000000003</c:v>
                </c:pt>
                <c:pt idx="1718">
                  <c:v>3870.5</c:v>
                </c:pt>
                <c:pt idx="1719">
                  <c:v>3871.6</c:v>
                </c:pt>
                <c:pt idx="1720">
                  <c:v>3873.3</c:v>
                </c:pt>
                <c:pt idx="1721">
                  <c:v>3875.4</c:v>
                </c:pt>
                <c:pt idx="1722">
                  <c:v>3876.9</c:v>
                </c:pt>
                <c:pt idx="1723">
                  <c:v>3880.2</c:v>
                </c:pt>
                <c:pt idx="1724">
                  <c:v>3882.2999999999997</c:v>
                </c:pt>
                <c:pt idx="1725">
                  <c:v>3885.1</c:v>
                </c:pt>
                <c:pt idx="1726">
                  <c:v>3887.7000000000003</c:v>
                </c:pt>
                <c:pt idx="1727">
                  <c:v>3888.7</c:v>
                </c:pt>
                <c:pt idx="1728">
                  <c:v>3889.9</c:v>
                </c:pt>
                <c:pt idx="1729">
                  <c:v>3893</c:v>
                </c:pt>
                <c:pt idx="1730">
                  <c:v>3894.8</c:v>
                </c:pt>
                <c:pt idx="1731">
                  <c:v>3898.4</c:v>
                </c:pt>
                <c:pt idx="1732">
                  <c:v>3899.7000000000003</c:v>
                </c:pt>
                <c:pt idx="1733">
                  <c:v>3903.7000000000003</c:v>
                </c:pt>
                <c:pt idx="1734">
                  <c:v>3904.1</c:v>
                </c:pt>
                <c:pt idx="1735">
                  <c:v>3904.5</c:v>
                </c:pt>
                <c:pt idx="1736">
                  <c:v>3909.1</c:v>
                </c:pt>
                <c:pt idx="1737">
                  <c:v>3909.4</c:v>
                </c:pt>
                <c:pt idx="1738">
                  <c:v>3914.2999999999997</c:v>
                </c:pt>
                <c:pt idx="1739">
                  <c:v>3914.5</c:v>
                </c:pt>
                <c:pt idx="1740">
                  <c:v>3919.1</c:v>
                </c:pt>
                <c:pt idx="1741">
                  <c:v>3919.5</c:v>
                </c:pt>
                <c:pt idx="1742">
                  <c:v>3919.7999999999997</c:v>
                </c:pt>
                <c:pt idx="1743">
                  <c:v>3924</c:v>
                </c:pt>
                <c:pt idx="1744">
                  <c:v>3925.2</c:v>
                </c:pt>
                <c:pt idx="1745">
                  <c:v>3928.7999999999997</c:v>
                </c:pt>
                <c:pt idx="1746">
                  <c:v>3930.6</c:v>
                </c:pt>
                <c:pt idx="1747">
                  <c:v>3933.7</c:v>
                </c:pt>
                <c:pt idx="1748">
                  <c:v>3934.8999999999996</c:v>
                </c:pt>
                <c:pt idx="1749">
                  <c:v>3935.9</c:v>
                </c:pt>
                <c:pt idx="1750">
                  <c:v>3938.6</c:v>
                </c:pt>
                <c:pt idx="1751">
                  <c:v>3941.3</c:v>
                </c:pt>
                <c:pt idx="1752">
                  <c:v>3943.4</c:v>
                </c:pt>
                <c:pt idx="1753">
                  <c:v>3946.6</c:v>
                </c:pt>
                <c:pt idx="1754">
                  <c:v>3948.3</c:v>
                </c:pt>
                <c:pt idx="1755">
                  <c:v>3950.2999999999997</c:v>
                </c:pt>
                <c:pt idx="1756">
                  <c:v>3952</c:v>
                </c:pt>
                <c:pt idx="1757">
                  <c:v>3953.1</c:v>
                </c:pt>
                <c:pt idx="1758">
                  <c:v>3957.3999999999996</c:v>
                </c:pt>
                <c:pt idx="1759">
                  <c:v>3958</c:v>
                </c:pt>
                <c:pt idx="1760">
                  <c:v>3959</c:v>
                </c:pt>
                <c:pt idx="1761">
                  <c:v>3960</c:v>
                </c:pt>
                <c:pt idx="1762">
                  <c:v>3961.1</c:v>
                </c:pt>
                <c:pt idx="1763">
                  <c:v>3961.5</c:v>
                </c:pt>
                <c:pt idx="1764">
                  <c:v>3962.1</c:v>
                </c:pt>
                <c:pt idx="1765">
                  <c:v>3962.7</c:v>
                </c:pt>
                <c:pt idx="1766">
                  <c:v>3963.1</c:v>
                </c:pt>
                <c:pt idx="1767">
                  <c:v>3964.1000000000004</c:v>
                </c:pt>
                <c:pt idx="1768">
                  <c:v>3965.1</c:v>
                </c:pt>
                <c:pt idx="1769">
                  <c:v>3966.1</c:v>
                </c:pt>
                <c:pt idx="1770">
                  <c:v>3967.2000000000003</c:v>
                </c:pt>
                <c:pt idx="1771">
                  <c:v>3968.1000000000004</c:v>
                </c:pt>
                <c:pt idx="1772">
                  <c:v>3968.2</c:v>
                </c:pt>
                <c:pt idx="1773">
                  <c:v>3968.3</c:v>
                </c:pt>
                <c:pt idx="1774">
                  <c:v>3969.2</c:v>
                </c:pt>
                <c:pt idx="1775">
                  <c:v>3970.2000000000003</c:v>
                </c:pt>
                <c:pt idx="1776">
                  <c:v>3971.2000000000003</c:v>
                </c:pt>
                <c:pt idx="1777">
                  <c:v>3972.2</c:v>
                </c:pt>
                <c:pt idx="1778">
                  <c:v>3973.3</c:v>
                </c:pt>
                <c:pt idx="1779">
                  <c:v>3973.5</c:v>
                </c:pt>
                <c:pt idx="1780">
                  <c:v>3974.2999999999997</c:v>
                </c:pt>
                <c:pt idx="1781">
                  <c:v>3975.2000000000003</c:v>
                </c:pt>
                <c:pt idx="1782">
                  <c:v>3975.2999999999997</c:v>
                </c:pt>
                <c:pt idx="1783">
                  <c:v>3977.3</c:v>
                </c:pt>
                <c:pt idx="1784">
                  <c:v>3978.4</c:v>
                </c:pt>
                <c:pt idx="1785">
                  <c:v>3978.8</c:v>
                </c:pt>
                <c:pt idx="1786">
                  <c:v>3979.4</c:v>
                </c:pt>
                <c:pt idx="1787">
                  <c:v>3980.4</c:v>
                </c:pt>
                <c:pt idx="1788">
                  <c:v>3981.3999999999996</c:v>
                </c:pt>
                <c:pt idx="1789">
                  <c:v>3982.1</c:v>
                </c:pt>
                <c:pt idx="1790">
                  <c:v>3982.4</c:v>
                </c:pt>
                <c:pt idx="1791">
                  <c:v>3983.4</c:v>
                </c:pt>
                <c:pt idx="1792">
                  <c:v>3984.2</c:v>
                </c:pt>
                <c:pt idx="1793">
                  <c:v>3984.5</c:v>
                </c:pt>
                <c:pt idx="1794">
                  <c:v>3985.5</c:v>
                </c:pt>
                <c:pt idx="1795">
                  <c:v>3986.5</c:v>
                </c:pt>
                <c:pt idx="1796">
                  <c:v>3987.5</c:v>
                </c:pt>
                <c:pt idx="1797">
                  <c:v>3988.5</c:v>
                </c:pt>
                <c:pt idx="1798">
                  <c:v>3988.9</c:v>
                </c:pt>
                <c:pt idx="1799">
                  <c:v>3989.5</c:v>
                </c:pt>
                <c:pt idx="1800">
                  <c:v>3989.6</c:v>
                </c:pt>
                <c:pt idx="1801">
                  <c:v>3990.6000000000004</c:v>
                </c:pt>
                <c:pt idx="1802">
                  <c:v>3991.6</c:v>
                </c:pt>
                <c:pt idx="1803">
                  <c:v>3992.6</c:v>
                </c:pt>
                <c:pt idx="1804">
                  <c:v>3993.6</c:v>
                </c:pt>
                <c:pt idx="1805">
                  <c:v>3994.6000000000004</c:v>
                </c:pt>
                <c:pt idx="1806">
                  <c:v>3994.9</c:v>
                </c:pt>
                <c:pt idx="1807">
                  <c:v>3995.7</c:v>
                </c:pt>
                <c:pt idx="1808">
                  <c:v>3995.8</c:v>
                </c:pt>
                <c:pt idx="1809">
                  <c:v>3996.7000000000003</c:v>
                </c:pt>
                <c:pt idx="1810">
                  <c:v>3997.7</c:v>
                </c:pt>
                <c:pt idx="1811">
                  <c:v>3998.7</c:v>
                </c:pt>
                <c:pt idx="1812">
                  <c:v>3999.7</c:v>
                </c:pt>
                <c:pt idx="1813">
                  <c:v>4000.3</c:v>
                </c:pt>
                <c:pt idx="1814">
                  <c:v>4000.7999999999997</c:v>
                </c:pt>
                <c:pt idx="1815">
                  <c:v>4001.8</c:v>
                </c:pt>
                <c:pt idx="1816">
                  <c:v>4002.6000000000004</c:v>
                </c:pt>
                <c:pt idx="1817">
                  <c:v>4002.7999999999997</c:v>
                </c:pt>
                <c:pt idx="1818">
                  <c:v>4003.8</c:v>
                </c:pt>
                <c:pt idx="1819">
                  <c:v>4004.8</c:v>
                </c:pt>
                <c:pt idx="1820">
                  <c:v>4005.6000000000004</c:v>
                </c:pt>
                <c:pt idx="1821">
                  <c:v>4005.7999999999997</c:v>
                </c:pt>
                <c:pt idx="1822">
                  <c:v>4006.9</c:v>
                </c:pt>
                <c:pt idx="1823">
                  <c:v>4007.9</c:v>
                </c:pt>
                <c:pt idx="1824">
                  <c:v>4008.8999999999996</c:v>
                </c:pt>
                <c:pt idx="1825">
                  <c:v>4009.5</c:v>
                </c:pt>
                <c:pt idx="1826">
                  <c:v>4009.9</c:v>
                </c:pt>
                <c:pt idx="1827">
                  <c:v>4010.9000000000005</c:v>
                </c:pt>
                <c:pt idx="1828">
                  <c:v>4011</c:v>
                </c:pt>
                <c:pt idx="1829">
                  <c:v>4011.8999999999996</c:v>
                </c:pt>
                <c:pt idx="1830">
                  <c:v>4013</c:v>
                </c:pt>
                <c:pt idx="1831">
                  <c:v>4014.0000000000005</c:v>
                </c:pt>
                <c:pt idx="1832">
                  <c:v>4014.9999999999995</c:v>
                </c:pt>
                <c:pt idx="1833">
                  <c:v>4016.4</c:v>
                </c:pt>
                <c:pt idx="1834">
                  <c:v>4017.8</c:v>
                </c:pt>
                <c:pt idx="1835">
                  <c:v>4019</c:v>
                </c:pt>
                <c:pt idx="1836">
                  <c:v>4021.7000000000003</c:v>
                </c:pt>
                <c:pt idx="1837">
                  <c:v>4022.9999999999995</c:v>
                </c:pt>
                <c:pt idx="1838">
                  <c:v>4026.9000000000005</c:v>
                </c:pt>
                <c:pt idx="1839">
                  <c:v>4027.1</c:v>
                </c:pt>
                <c:pt idx="1840">
                  <c:v>4030.9</c:v>
                </c:pt>
                <c:pt idx="1841">
                  <c:v>4031.5000000000005</c:v>
                </c:pt>
                <c:pt idx="1842">
                  <c:v>4032.4</c:v>
                </c:pt>
                <c:pt idx="1843">
                  <c:v>4034.9000000000005</c:v>
                </c:pt>
                <c:pt idx="1844">
                  <c:v>4037.7999999999997</c:v>
                </c:pt>
                <c:pt idx="1845">
                  <c:v>4038.9</c:v>
                </c:pt>
                <c:pt idx="1846">
                  <c:v>4042.9000000000005</c:v>
                </c:pt>
                <c:pt idx="1847">
                  <c:v>4043.2</c:v>
                </c:pt>
                <c:pt idx="1848">
                  <c:v>4045.3</c:v>
                </c:pt>
                <c:pt idx="1849">
                  <c:v>4046.8</c:v>
                </c:pt>
                <c:pt idx="1850">
                  <c:v>4048.4999999999995</c:v>
                </c:pt>
                <c:pt idx="1851">
                  <c:v>4050.7999999999997</c:v>
                </c:pt>
                <c:pt idx="1852">
                  <c:v>4053.8999999999996</c:v>
                </c:pt>
                <c:pt idx="1853">
                  <c:v>4054.8</c:v>
                </c:pt>
                <c:pt idx="1854">
                  <c:v>4058.7999999999997</c:v>
                </c:pt>
                <c:pt idx="1855">
                  <c:v>4059</c:v>
                </c:pt>
                <c:pt idx="1856">
                  <c:v>4059.3</c:v>
                </c:pt>
                <c:pt idx="1857">
                  <c:v>4062.7000000000003</c:v>
                </c:pt>
                <c:pt idx="1858">
                  <c:v>4064.6000000000004</c:v>
                </c:pt>
                <c:pt idx="1859">
                  <c:v>4066.7</c:v>
                </c:pt>
                <c:pt idx="1860">
                  <c:v>4070.0000000000005</c:v>
                </c:pt>
                <c:pt idx="1861">
                  <c:v>4070.7000000000003</c:v>
                </c:pt>
                <c:pt idx="1862">
                  <c:v>4072.8</c:v>
                </c:pt>
                <c:pt idx="1863">
                  <c:v>4074.7</c:v>
                </c:pt>
                <c:pt idx="1864">
                  <c:v>4075.4</c:v>
                </c:pt>
                <c:pt idx="1865">
                  <c:v>4078.7000000000003</c:v>
                </c:pt>
                <c:pt idx="1866">
                  <c:v>4080.7000000000003</c:v>
                </c:pt>
                <c:pt idx="1867">
                  <c:v>4082.6000000000004</c:v>
                </c:pt>
                <c:pt idx="1868">
                  <c:v>4086.1</c:v>
                </c:pt>
                <c:pt idx="1869">
                  <c:v>4086.5</c:v>
                </c:pt>
                <c:pt idx="1870">
                  <c:v>4086.6</c:v>
                </c:pt>
                <c:pt idx="1871">
                  <c:v>4090.6000000000004</c:v>
                </c:pt>
                <c:pt idx="1872">
                  <c:v>4091.4</c:v>
                </c:pt>
                <c:pt idx="1873">
                  <c:v>4094.6</c:v>
                </c:pt>
                <c:pt idx="1874">
                  <c:v>4096.8</c:v>
                </c:pt>
                <c:pt idx="1875">
                  <c:v>4098.6000000000004</c:v>
                </c:pt>
                <c:pt idx="1876">
                  <c:v>4100.3</c:v>
                </c:pt>
                <c:pt idx="1877">
                  <c:v>4102.2</c:v>
                </c:pt>
                <c:pt idx="1878">
                  <c:v>4102.5</c:v>
                </c:pt>
                <c:pt idx="1879">
                  <c:v>4106.5</c:v>
                </c:pt>
                <c:pt idx="1880">
                  <c:v>4107.5</c:v>
                </c:pt>
                <c:pt idx="1881">
                  <c:v>4110.5</c:v>
                </c:pt>
                <c:pt idx="1882">
                  <c:v>4112.8999999999996</c:v>
                </c:pt>
                <c:pt idx="1883">
                  <c:v>4114</c:v>
                </c:pt>
                <c:pt idx="1884">
                  <c:v>4114.5</c:v>
                </c:pt>
                <c:pt idx="1885">
                  <c:v>4118.2999999999993</c:v>
                </c:pt>
                <c:pt idx="1886">
                  <c:v>4118.5</c:v>
                </c:pt>
                <c:pt idx="1887">
                  <c:v>4122.3999999999996</c:v>
                </c:pt>
                <c:pt idx="1888">
                  <c:v>4123.5999999999995</c:v>
                </c:pt>
                <c:pt idx="1889">
                  <c:v>4126.4000000000005</c:v>
                </c:pt>
                <c:pt idx="1890">
                  <c:v>4127.7999999999993</c:v>
                </c:pt>
                <c:pt idx="1891">
                  <c:v>4129</c:v>
                </c:pt>
                <c:pt idx="1892">
                  <c:v>4130.3999999999996</c:v>
                </c:pt>
                <c:pt idx="1893">
                  <c:v>4134.2999999999993</c:v>
                </c:pt>
                <c:pt idx="1894">
                  <c:v>4134.4000000000005</c:v>
                </c:pt>
                <c:pt idx="1895">
                  <c:v>4138.3</c:v>
                </c:pt>
                <c:pt idx="1896">
                  <c:v>4139.7000000000007</c:v>
                </c:pt>
                <c:pt idx="1897">
                  <c:v>4141.5</c:v>
                </c:pt>
                <c:pt idx="1898">
                  <c:v>4142.2999999999993</c:v>
                </c:pt>
                <c:pt idx="1899">
                  <c:v>4145.1000000000004</c:v>
                </c:pt>
                <c:pt idx="1900">
                  <c:v>4146.3</c:v>
                </c:pt>
                <c:pt idx="1901">
                  <c:v>4150.2999999999993</c:v>
                </c:pt>
                <c:pt idx="1902">
                  <c:v>4150.4000000000005</c:v>
                </c:pt>
                <c:pt idx="1903">
                  <c:v>4154.3</c:v>
                </c:pt>
                <c:pt idx="1904">
                  <c:v>4155.3</c:v>
                </c:pt>
                <c:pt idx="1905">
                  <c:v>4155.8</c:v>
                </c:pt>
                <c:pt idx="1906">
                  <c:v>4158.2</c:v>
                </c:pt>
                <c:pt idx="1907">
                  <c:v>4161.2</c:v>
                </c:pt>
                <c:pt idx="1908">
                  <c:v>4162.2000000000007</c:v>
                </c:pt>
                <c:pt idx="1909">
                  <c:v>4166.2</c:v>
                </c:pt>
                <c:pt idx="1910">
                  <c:v>4166.5</c:v>
                </c:pt>
                <c:pt idx="1911">
                  <c:v>4169</c:v>
                </c:pt>
                <c:pt idx="1912">
                  <c:v>4170.2000000000007</c:v>
                </c:pt>
                <c:pt idx="1913">
                  <c:v>4171.8999999999996</c:v>
                </c:pt>
                <c:pt idx="1914">
                  <c:v>4174.2</c:v>
                </c:pt>
                <c:pt idx="1915">
                  <c:v>4177.2</c:v>
                </c:pt>
                <c:pt idx="1916">
                  <c:v>4178.0999999999995</c:v>
                </c:pt>
                <c:pt idx="1917">
                  <c:v>4182.1000000000004</c:v>
                </c:pt>
                <c:pt idx="1918">
                  <c:v>4182.5999999999995</c:v>
                </c:pt>
                <c:pt idx="1919">
                  <c:v>4182.8</c:v>
                </c:pt>
                <c:pt idx="1920">
                  <c:v>4186.0999999999995</c:v>
                </c:pt>
                <c:pt idx="1921">
                  <c:v>4188</c:v>
                </c:pt>
                <c:pt idx="1922">
                  <c:v>4190.1000000000004</c:v>
                </c:pt>
                <c:pt idx="1923">
                  <c:v>4193.3</c:v>
                </c:pt>
                <c:pt idx="1924">
                  <c:v>4194.0999999999995</c:v>
                </c:pt>
                <c:pt idx="1925">
                  <c:v>4196.5</c:v>
                </c:pt>
                <c:pt idx="1926">
                  <c:v>4198</c:v>
                </c:pt>
                <c:pt idx="1927">
                  <c:v>4198.7</c:v>
                </c:pt>
                <c:pt idx="1928">
                  <c:v>4202</c:v>
                </c:pt>
                <c:pt idx="1929">
                  <c:v>4204.1000000000004</c:v>
                </c:pt>
                <c:pt idx="1930">
                  <c:v>4206</c:v>
                </c:pt>
                <c:pt idx="1931">
                  <c:v>4209.3999999999996</c:v>
                </c:pt>
                <c:pt idx="1932">
                  <c:v>4210</c:v>
                </c:pt>
                <c:pt idx="1933">
                  <c:v>4210.3</c:v>
                </c:pt>
                <c:pt idx="1934">
                  <c:v>4213.8999999999996</c:v>
                </c:pt>
                <c:pt idx="1935">
                  <c:v>4214.8</c:v>
                </c:pt>
                <c:pt idx="1936">
                  <c:v>4217.9000000000005</c:v>
                </c:pt>
                <c:pt idx="1937">
                  <c:v>4220.1000000000004</c:v>
                </c:pt>
                <c:pt idx="1938">
                  <c:v>4221.8999999999996</c:v>
                </c:pt>
                <c:pt idx="1939">
                  <c:v>4224</c:v>
                </c:pt>
                <c:pt idx="1940">
                  <c:v>4225.5</c:v>
                </c:pt>
                <c:pt idx="1941">
                  <c:v>4225.9000000000005</c:v>
                </c:pt>
                <c:pt idx="1942">
                  <c:v>4229.8999999999996</c:v>
                </c:pt>
                <c:pt idx="1943">
                  <c:v>4230.9000000000005</c:v>
                </c:pt>
                <c:pt idx="1944">
                  <c:v>4233.7999999999993</c:v>
                </c:pt>
                <c:pt idx="1945">
                  <c:v>4236.2</c:v>
                </c:pt>
                <c:pt idx="1946">
                  <c:v>4237.8</c:v>
                </c:pt>
                <c:pt idx="1947">
                  <c:v>4237.8</c:v>
                </c:pt>
                <c:pt idx="1948">
                  <c:v>4241.7999999999993</c:v>
                </c:pt>
                <c:pt idx="1949">
                  <c:v>4241.9000000000005</c:v>
                </c:pt>
                <c:pt idx="1950">
                  <c:v>4243.8</c:v>
                </c:pt>
                <c:pt idx="1951">
                  <c:v>4244.2</c:v>
                </c:pt>
                <c:pt idx="1952">
                  <c:v>4244.7999999999993</c:v>
                </c:pt>
                <c:pt idx="1953">
                  <c:v>4245.8999999999996</c:v>
                </c:pt>
                <c:pt idx="1954">
                  <c:v>4246.9000000000005</c:v>
                </c:pt>
                <c:pt idx="1955">
                  <c:v>4247</c:v>
                </c:pt>
                <c:pt idx="1956">
                  <c:v>4247.6000000000004</c:v>
                </c:pt>
                <c:pt idx="1957">
                  <c:v>4247.8999999999996</c:v>
                </c:pt>
                <c:pt idx="1958">
                  <c:v>4248.8999999999996</c:v>
                </c:pt>
                <c:pt idx="1959">
                  <c:v>4250</c:v>
                </c:pt>
                <c:pt idx="1960">
                  <c:v>4250.8999999999996</c:v>
                </c:pt>
                <c:pt idx="1961">
                  <c:v>4251</c:v>
                </c:pt>
                <c:pt idx="1962">
                  <c:v>4252</c:v>
                </c:pt>
                <c:pt idx="1963">
                  <c:v>4252.3</c:v>
                </c:pt>
                <c:pt idx="1964">
                  <c:v>4253</c:v>
                </c:pt>
                <c:pt idx="1965">
                  <c:v>4254.1000000000004</c:v>
                </c:pt>
                <c:pt idx="1966">
                  <c:v>4254.3</c:v>
                </c:pt>
                <c:pt idx="1967">
                  <c:v>4257.7</c:v>
                </c:pt>
                <c:pt idx="1968">
                  <c:v>4257.7</c:v>
                </c:pt>
                <c:pt idx="1969">
                  <c:v>4258.3</c:v>
                </c:pt>
                <c:pt idx="1970">
                  <c:v>4260.5</c:v>
                </c:pt>
                <c:pt idx="1971">
                  <c:v>4261</c:v>
                </c:pt>
                <c:pt idx="1972">
                  <c:v>4262.7</c:v>
                </c:pt>
                <c:pt idx="1973">
                  <c:v>4263.0999999999995</c:v>
                </c:pt>
                <c:pt idx="1974">
                  <c:v>4264.4000000000005</c:v>
                </c:pt>
                <c:pt idx="1975">
                  <c:v>4264.8999999999996</c:v>
                </c:pt>
                <c:pt idx="1976">
                  <c:v>4267.1000000000004</c:v>
                </c:pt>
                <c:pt idx="1977">
                  <c:v>4267.8</c:v>
                </c:pt>
                <c:pt idx="1978">
                  <c:v>4268.3999999999996</c:v>
                </c:pt>
                <c:pt idx="1979">
                  <c:v>4269.3</c:v>
                </c:pt>
                <c:pt idx="1980">
                  <c:v>4271.0999999999995</c:v>
                </c:pt>
                <c:pt idx="1981">
                  <c:v>4271.6000000000004</c:v>
                </c:pt>
                <c:pt idx="1982">
                  <c:v>4273.7999999999993</c:v>
                </c:pt>
                <c:pt idx="1983">
                  <c:v>4273.7999999999993</c:v>
                </c:pt>
                <c:pt idx="1984">
                  <c:v>4274.5</c:v>
                </c:pt>
                <c:pt idx="1985">
                  <c:v>4276</c:v>
                </c:pt>
                <c:pt idx="1986">
                  <c:v>4277.8999999999996</c:v>
                </c:pt>
                <c:pt idx="1987">
                  <c:v>4278.2</c:v>
                </c:pt>
                <c:pt idx="1988">
                  <c:v>4279.0999999999995</c:v>
                </c:pt>
                <c:pt idx="1989">
                  <c:v>4280.4000000000005</c:v>
                </c:pt>
                <c:pt idx="1990">
                  <c:v>4281.3</c:v>
                </c:pt>
                <c:pt idx="1991">
                  <c:v>4282.6000000000004</c:v>
                </c:pt>
                <c:pt idx="1992">
                  <c:v>4284.5</c:v>
                </c:pt>
                <c:pt idx="1993">
                  <c:v>4284.6000000000004</c:v>
                </c:pt>
                <c:pt idx="1994">
                  <c:v>4284.9000000000005</c:v>
                </c:pt>
                <c:pt idx="1995">
                  <c:v>4287.0999999999995</c:v>
                </c:pt>
                <c:pt idx="1996">
                  <c:v>4288</c:v>
                </c:pt>
                <c:pt idx="1997">
                  <c:v>4289.9000000000005</c:v>
                </c:pt>
                <c:pt idx="1998">
                  <c:v>4291</c:v>
                </c:pt>
                <c:pt idx="1999">
                  <c:v>4295.2000000000007</c:v>
                </c:pt>
                <c:pt idx="2000">
                  <c:v>4295.8999999999996</c:v>
                </c:pt>
                <c:pt idx="2001">
                  <c:v>4296.2</c:v>
                </c:pt>
                <c:pt idx="2002">
                  <c:v>4300.6000000000004</c:v>
                </c:pt>
                <c:pt idx="2003">
                  <c:v>4301.4000000000005</c:v>
                </c:pt>
                <c:pt idx="2004">
                  <c:v>4303.7</c:v>
                </c:pt>
                <c:pt idx="2005">
                  <c:v>4306</c:v>
                </c:pt>
                <c:pt idx="2006">
                  <c:v>4306.5</c:v>
                </c:pt>
                <c:pt idx="2007">
                  <c:v>4311.3</c:v>
                </c:pt>
                <c:pt idx="2008">
                  <c:v>4311.6000000000004</c:v>
                </c:pt>
                <c:pt idx="2009">
                  <c:v>4311.7</c:v>
                </c:pt>
                <c:pt idx="2010">
                  <c:v>4316.7</c:v>
                </c:pt>
                <c:pt idx="2011">
                  <c:v>4316.9000000000005</c:v>
                </c:pt>
                <c:pt idx="2012">
                  <c:v>4319.3999999999996</c:v>
                </c:pt>
                <c:pt idx="2013">
                  <c:v>4322</c:v>
                </c:pt>
                <c:pt idx="2014">
                  <c:v>4322</c:v>
                </c:pt>
                <c:pt idx="2015">
                  <c:v>4327.2000000000007</c:v>
                </c:pt>
                <c:pt idx="2016">
                  <c:v>4327.3</c:v>
                </c:pt>
                <c:pt idx="2017">
                  <c:v>4327.3999999999996</c:v>
                </c:pt>
                <c:pt idx="2018">
                  <c:v>4332.3999999999996</c:v>
                </c:pt>
                <c:pt idx="2019">
                  <c:v>4332.8</c:v>
                </c:pt>
                <c:pt idx="2020">
                  <c:v>4335.0999999999995</c:v>
                </c:pt>
                <c:pt idx="2021">
                  <c:v>4337.5</c:v>
                </c:pt>
                <c:pt idx="2022">
                  <c:v>4338.0999999999995</c:v>
                </c:pt>
                <c:pt idx="2023">
                  <c:v>4342.7</c:v>
                </c:pt>
                <c:pt idx="2024">
                  <c:v>4343</c:v>
                </c:pt>
                <c:pt idx="2025">
                  <c:v>4343.5</c:v>
                </c:pt>
                <c:pt idx="2026">
                  <c:v>4347.9000000000005</c:v>
                </c:pt>
                <c:pt idx="2027">
                  <c:v>4348.9000000000005</c:v>
                </c:pt>
                <c:pt idx="2028">
                  <c:v>4350.7999999999993</c:v>
                </c:pt>
                <c:pt idx="2029">
                  <c:v>4353.1000000000004</c:v>
                </c:pt>
                <c:pt idx="2030">
                  <c:v>4354.2</c:v>
                </c:pt>
                <c:pt idx="2031">
                  <c:v>4358.2</c:v>
                </c:pt>
                <c:pt idx="2032">
                  <c:v>4358.7</c:v>
                </c:pt>
                <c:pt idx="2033">
                  <c:v>4359.6000000000004</c:v>
                </c:pt>
                <c:pt idx="2034">
                  <c:v>4363.4000000000005</c:v>
                </c:pt>
                <c:pt idx="2035">
                  <c:v>4364.8999999999996</c:v>
                </c:pt>
                <c:pt idx="2036">
                  <c:v>4366.6000000000004</c:v>
                </c:pt>
                <c:pt idx="2037">
                  <c:v>4368.5999999999995</c:v>
                </c:pt>
                <c:pt idx="2038">
                  <c:v>4370.3</c:v>
                </c:pt>
                <c:pt idx="2039">
                  <c:v>4373.7000000000007</c:v>
                </c:pt>
                <c:pt idx="2040">
                  <c:v>4374.3999999999996</c:v>
                </c:pt>
                <c:pt idx="2041">
                  <c:v>4375.7</c:v>
                </c:pt>
                <c:pt idx="2042">
                  <c:v>4378.8999999999996</c:v>
                </c:pt>
                <c:pt idx="2043">
                  <c:v>4381</c:v>
                </c:pt>
                <c:pt idx="2044">
                  <c:v>4382.3</c:v>
                </c:pt>
                <c:pt idx="2045">
                  <c:v>4384.1000000000004</c:v>
                </c:pt>
                <c:pt idx="2046">
                  <c:v>4386.3999999999996</c:v>
                </c:pt>
                <c:pt idx="2047">
                  <c:v>4389.2</c:v>
                </c:pt>
                <c:pt idx="2048">
                  <c:v>4390.1000000000004</c:v>
                </c:pt>
                <c:pt idx="2049">
                  <c:v>4391.8</c:v>
                </c:pt>
                <c:pt idx="2050">
                  <c:v>4394.3999999999996</c:v>
                </c:pt>
                <c:pt idx="2051">
                  <c:v>4397.1000000000004</c:v>
                </c:pt>
                <c:pt idx="2052">
                  <c:v>4398</c:v>
                </c:pt>
                <c:pt idx="2053">
                  <c:v>4399.6000000000004</c:v>
                </c:pt>
                <c:pt idx="2054">
                  <c:v>4402.5</c:v>
                </c:pt>
                <c:pt idx="2055">
                  <c:v>4404.7</c:v>
                </c:pt>
                <c:pt idx="2056">
                  <c:v>4405.8</c:v>
                </c:pt>
                <c:pt idx="2057">
                  <c:v>4407.8</c:v>
                </c:pt>
                <c:pt idx="2058">
                  <c:v>4409.9000000000005</c:v>
                </c:pt>
                <c:pt idx="2059">
                  <c:v>4413.2</c:v>
                </c:pt>
                <c:pt idx="2060">
                  <c:v>4413.7000000000007</c:v>
                </c:pt>
                <c:pt idx="2061">
                  <c:v>4415.0999999999995</c:v>
                </c:pt>
                <c:pt idx="2062">
                  <c:v>4418.5999999999995</c:v>
                </c:pt>
                <c:pt idx="2063">
                  <c:v>4420.3</c:v>
                </c:pt>
                <c:pt idx="2064">
                  <c:v>4421.5</c:v>
                </c:pt>
                <c:pt idx="2065">
                  <c:v>4423.8999999999996</c:v>
                </c:pt>
                <c:pt idx="2066">
                  <c:v>4425.3999999999996</c:v>
                </c:pt>
                <c:pt idx="2067">
                  <c:v>4429.2999999999993</c:v>
                </c:pt>
                <c:pt idx="2068">
                  <c:v>4429.4000000000005</c:v>
                </c:pt>
                <c:pt idx="2069">
                  <c:v>4430.6000000000004</c:v>
                </c:pt>
                <c:pt idx="2070">
                  <c:v>4433.2</c:v>
                </c:pt>
                <c:pt idx="2071">
                  <c:v>4435.8</c:v>
                </c:pt>
                <c:pt idx="2072">
                  <c:v>4437.1000000000004</c:v>
                </c:pt>
                <c:pt idx="2073">
                  <c:v>4437.2</c:v>
                </c:pt>
                <c:pt idx="2074">
                  <c:v>4440.8999999999996</c:v>
                </c:pt>
                <c:pt idx="2075">
                  <c:v>4441</c:v>
                </c:pt>
                <c:pt idx="2076">
                  <c:v>4444.8</c:v>
                </c:pt>
                <c:pt idx="2077">
                  <c:v>4445.1000000000004</c:v>
                </c:pt>
                <c:pt idx="2078">
                  <c:v>4446.1000000000004</c:v>
                </c:pt>
                <c:pt idx="2079">
                  <c:v>4448.7</c:v>
                </c:pt>
                <c:pt idx="2080">
                  <c:v>4451.2</c:v>
                </c:pt>
                <c:pt idx="2081">
                  <c:v>4452.6000000000004</c:v>
                </c:pt>
                <c:pt idx="2082">
                  <c:v>4452.8999999999996</c:v>
                </c:pt>
                <c:pt idx="2083">
                  <c:v>4456.4000000000005</c:v>
                </c:pt>
                <c:pt idx="2084">
                  <c:v>4456.5</c:v>
                </c:pt>
                <c:pt idx="2085">
                  <c:v>4460.3999999999996</c:v>
                </c:pt>
                <c:pt idx="2086">
                  <c:v>4460.8</c:v>
                </c:pt>
                <c:pt idx="2087">
                  <c:v>4461.5999999999995</c:v>
                </c:pt>
                <c:pt idx="2088">
                  <c:v>4464.2999999999993</c:v>
                </c:pt>
                <c:pt idx="2089">
                  <c:v>4466.7000000000007</c:v>
                </c:pt>
                <c:pt idx="2090">
                  <c:v>4468.2000000000007</c:v>
                </c:pt>
                <c:pt idx="2091">
                  <c:v>4468.6000000000004</c:v>
                </c:pt>
                <c:pt idx="2092">
                  <c:v>4471.8999999999996</c:v>
                </c:pt>
                <c:pt idx="2093">
                  <c:v>4472</c:v>
                </c:pt>
                <c:pt idx="2094">
                  <c:v>4475.9000000000005</c:v>
                </c:pt>
                <c:pt idx="2095">
                  <c:v>4476.5</c:v>
                </c:pt>
                <c:pt idx="2096">
                  <c:v>4477.1000000000004</c:v>
                </c:pt>
                <c:pt idx="2097">
                  <c:v>4479.8</c:v>
                </c:pt>
                <c:pt idx="2098">
                  <c:v>4482.2</c:v>
                </c:pt>
                <c:pt idx="2099">
                  <c:v>4483.7</c:v>
                </c:pt>
                <c:pt idx="2100">
                  <c:v>4484.3</c:v>
                </c:pt>
                <c:pt idx="2101">
                  <c:v>4487.3999999999996</c:v>
                </c:pt>
                <c:pt idx="2102">
                  <c:v>4487.5999999999995</c:v>
                </c:pt>
                <c:pt idx="2103">
                  <c:v>4491.5</c:v>
                </c:pt>
                <c:pt idx="2104">
                  <c:v>4492.2000000000007</c:v>
                </c:pt>
                <c:pt idx="2105">
                  <c:v>4492.5</c:v>
                </c:pt>
                <c:pt idx="2106">
                  <c:v>4495.3999999999996</c:v>
                </c:pt>
                <c:pt idx="2107">
                  <c:v>4497.7</c:v>
                </c:pt>
                <c:pt idx="2108">
                  <c:v>4499.2</c:v>
                </c:pt>
                <c:pt idx="2109">
                  <c:v>4500</c:v>
                </c:pt>
                <c:pt idx="2110">
                  <c:v>4502.9000000000005</c:v>
                </c:pt>
                <c:pt idx="2111">
                  <c:v>4503.0999999999995</c:v>
                </c:pt>
                <c:pt idx="2112">
                  <c:v>4507</c:v>
                </c:pt>
                <c:pt idx="2113">
                  <c:v>4507.9000000000005</c:v>
                </c:pt>
                <c:pt idx="2114">
                  <c:v>4508</c:v>
                </c:pt>
                <c:pt idx="2115">
                  <c:v>4510.9000000000005</c:v>
                </c:pt>
                <c:pt idx="2116">
                  <c:v>4513.2000000000007</c:v>
                </c:pt>
                <c:pt idx="2117">
                  <c:v>4514.8</c:v>
                </c:pt>
                <c:pt idx="2118">
                  <c:v>4515.7</c:v>
                </c:pt>
                <c:pt idx="2119">
                  <c:v>4518.3999999999996</c:v>
                </c:pt>
                <c:pt idx="2120">
                  <c:v>4518.7</c:v>
                </c:pt>
                <c:pt idx="2121">
                  <c:v>4519</c:v>
                </c:pt>
                <c:pt idx="2122">
                  <c:v>4522.5999999999995</c:v>
                </c:pt>
                <c:pt idx="2123">
                  <c:v>4523.1000000000004</c:v>
                </c:pt>
                <c:pt idx="2124">
                  <c:v>4523.5</c:v>
                </c:pt>
                <c:pt idx="2125">
                  <c:v>4523.6000000000004</c:v>
                </c:pt>
                <c:pt idx="2126">
                  <c:v>4526.5</c:v>
                </c:pt>
                <c:pt idx="2127">
                  <c:v>4527.3</c:v>
                </c:pt>
                <c:pt idx="2128">
                  <c:v>4528.7</c:v>
                </c:pt>
                <c:pt idx="2129">
                  <c:v>4530.3</c:v>
                </c:pt>
                <c:pt idx="2130">
                  <c:v>4531.3999999999996</c:v>
                </c:pt>
                <c:pt idx="2131">
                  <c:v>4531.3999999999996</c:v>
                </c:pt>
                <c:pt idx="2132">
                  <c:v>4533.8999999999996</c:v>
                </c:pt>
                <c:pt idx="2133">
                  <c:v>4534.2</c:v>
                </c:pt>
                <c:pt idx="2134">
                  <c:v>4535.5</c:v>
                </c:pt>
                <c:pt idx="2135">
                  <c:v>4538.1000000000004</c:v>
                </c:pt>
                <c:pt idx="2136">
                  <c:v>4539</c:v>
                </c:pt>
                <c:pt idx="2137">
                  <c:v>4539.3</c:v>
                </c:pt>
                <c:pt idx="2138">
                  <c:v>4539.6000000000004</c:v>
                </c:pt>
                <c:pt idx="2139">
                  <c:v>4542</c:v>
                </c:pt>
                <c:pt idx="2140">
                  <c:v>4543.8</c:v>
                </c:pt>
                <c:pt idx="2141">
                  <c:v>4544.2</c:v>
                </c:pt>
                <c:pt idx="2142">
                  <c:v>4545.8999999999996</c:v>
                </c:pt>
                <c:pt idx="2143">
                  <c:v>4547.1000000000004</c:v>
                </c:pt>
                <c:pt idx="2144">
                  <c:v>4547.9000000000005</c:v>
                </c:pt>
                <c:pt idx="2145">
                  <c:v>4549.2999999999993</c:v>
                </c:pt>
                <c:pt idx="2146">
                  <c:v>4549.8</c:v>
                </c:pt>
                <c:pt idx="2147">
                  <c:v>4552</c:v>
                </c:pt>
                <c:pt idx="2148">
                  <c:v>4553.7</c:v>
                </c:pt>
                <c:pt idx="2149">
                  <c:v>4554.5</c:v>
                </c:pt>
                <c:pt idx="2150">
                  <c:v>4554.8999999999996</c:v>
                </c:pt>
                <c:pt idx="2151">
                  <c:v>4556.0999999999995</c:v>
                </c:pt>
                <c:pt idx="2152">
                  <c:v>4557.5</c:v>
                </c:pt>
                <c:pt idx="2153">
                  <c:v>4559.7000000000007</c:v>
                </c:pt>
                <c:pt idx="2154">
                  <c:v>4560.2</c:v>
                </c:pt>
                <c:pt idx="2155">
                  <c:v>4561.3999999999996</c:v>
                </c:pt>
                <c:pt idx="2156">
                  <c:v>4562.8</c:v>
                </c:pt>
                <c:pt idx="2157">
                  <c:v>4564.3999999999996</c:v>
                </c:pt>
                <c:pt idx="2158">
                  <c:v>4564.8</c:v>
                </c:pt>
                <c:pt idx="2159">
                  <c:v>4565.2999999999993</c:v>
                </c:pt>
                <c:pt idx="2160">
                  <c:v>4568.5</c:v>
                </c:pt>
                <c:pt idx="2161">
                  <c:v>4569.2000000000007</c:v>
                </c:pt>
                <c:pt idx="2162">
                  <c:v>4570</c:v>
                </c:pt>
                <c:pt idx="2163">
                  <c:v>4570.5999999999995</c:v>
                </c:pt>
                <c:pt idx="2164">
                  <c:v>4572.6000000000004</c:v>
                </c:pt>
                <c:pt idx="2165">
                  <c:v>4573.1000000000004</c:v>
                </c:pt>
                <c:pt idx="2166">
                  <c:v>4575.2</c:v>
                </c:pt>
                <c:pt idx="2167">
                  <c:v>4576.8</c:v>
                </c:pt>
                <c:pt idx="2168">
                  <c:v>4577</c:v>
                </c:pt>
                <c:pt idx="2169">
                  <c:v>4578.5</c:v>
                </c:pt>
                <c:pt idx="2170">
                  <c:v>4580.3</c:v>
                </c:pt>
                <c:pt idx="2171">
                  <c:v>4580.8999999999996</c:v>
                </c:pt>
                <c:pt idx="2172">
                  <c:v>4580.8999999999996</c:v>
                </c:pt>
                <c:pt idx="2173">
                  <c:v>4584.7</c:v>
                </c:pt>
                <c:pt idx="2174">
                  <c:v>4585</c:v>
                </c:pt>
                <c:pt idx="2175">
                  <c:v>4585.5</c:v>
                </c:pt>
                <c:pt idx="2176">
                  <c:v>4586.2999999999993</c:v>
                </c:pt>
                <c:pt idx="2177">
                  <c:v>4588.5999999999995</c:v>
                </c:pt>
                <c:pt idx="2178">
                  <c:v>4589.1000000000004</c:v>
                </c:pt>
                <c:pt idx="2179">
                  <c:v>4590.6000000000004</c:v>
                </c:pt>
                <c:pt idx="2180">
                  <c:v>4592.5</c:v>
                </c:pt>
                <c:pt idx="2181">
                  <c:v>4593.3</c:v>
                </c:pt>
                <c:pt idx="2182">
                  <c:v>4594.2</c:v>
                </c:pt>
                <c:pt idx="2183">
                  <c:v>4595.7999999999993</c:v>
                </c:pt>
                <c:pt idx="2184">
                  <c:v>4596.5999999999995</c:v>
                </c:pt>
                <c:pt idx="2185">
                  <c:v>4597.4000000000005</c:v>
                </c:pt>
                <c:pt idx="2186">
                  <c:v>4601.5</c:v>
                </c:pt>
                <c:pt idx="2187">
                  <c:v>4601.6000000000004</c:v>
                </c:pt>
                <c:pt idx="2188">
                  <c:v>4602.2</c:v>
                </c:pt>
                <c:pt idx="2189">
                  <c:v>4605.6000000000004</c:v>
                </c:pt>
                <c:pt idx="2190">
                  <c:v>4606.7</c:v>
                </c:pt>
                <c:pt idx="2191">
                  <c:v>4609.8</c:v>
                </c:pt>
                <c:pt idx="2192">
                  <c:v>4610.4000000000005</c:v>
                </c:pt>
                <c:pt idx="2193">
                  <c:v>4611.7</c:v>
                </c:pt>
                <c:pt idx="2194">
                  <c:v>4613.9000000000005</c:v>
                </c:pt>
                <c:pt idx="2195">
                  <c:v>4616.7999999999993</c:v>
                </c:pt>
                <c:pt idx="2196">
                  <c:v>4618</c:v>
                </c:pt>
                <c:pt idx="2197">
                  <c:v>4618.5</c:v>
                </c:pt>
                <c:pt idx="2198">
                  <c:v>4619.3999999999996</c:v>
                </c:pt>
                <c:pt idx="2199">
                  <c:v>4621.8</c:v>
                </c:pt>
                <c:pt idx="2200">
                  <c:v>4622.0999999999995</c:v>
                </c:pt>
                <c:pt idx="2201">
                  <c:v>4626.2</c:v>
                </c:pt>
                <c:pt idx="2202">
                  <c:v>4626.5999999999995</c:v>
                </c:pt>
                <c:pt idx="2203">
                  <c:v>4626.8</c:v>
                </c:pt>
                <c:pt idx="2204">
                  <c:v>4630.3999999999996</c:v>
                </c:pt>
                <c:pt idx="2205">
                  <c:v>4631.8999999999996</c:v>
                </c:pt>
                <c:pt idx="2206">
                  <c:v>4634.5</c:v>
                </c:pt>
                <c:pt idx="2207">
                  <c:v>4634.7</c:v>
                </c:pt>
                <c:pt idx="2208">
                  <c:v>4636.8999999999996</c:v>
                </c:pt>
                <c:pt idx="2209">
                  <c:v>4638.6000000000004</c:v>
                </c:pt>
                <c:pt idx="2210">
                  <c:v>4642</c:v>
                </c:pt>
                <c:pt idx="2211">
                  <c:v>4642.8</c:v>
                </c:pt>
                <c:pt idx="2212">
                  <c:v>4642.8</c:v>
                </c:pt>
                <c:pt idx="2213">
                  <c:v>4642.8999999999996</c:v>
                </c:pt>
                <c:pt idx="2214">
                  <c:v>4646.8999999999996</c:v>
                </c:pt>
                <c:pt idx="2215">
                  <c:v>4647</c:v>
                </c:pt>
                <c:pt idx="2216">
                  <c:v>4650.8999999999996</c:v>
                </c:pt>
                <c:pt idx="2217">
                  <c:v>4651</c:v>
                </c:pt>
                <c:pt idx="2218">
                  <c:v>4652.0999999999995</c:v>
                </c:pt>
                <c:pt idx="2219">
                  <c:v>4655.1000000000004</c:v>
                </c:pt>
                <c:pt idx="2220">
                  <c:v>4657.0999999999995</c:v>
                </c:pt>
                <c:pt idx="2221">
                  <c:v>4659</c:v>
                </c:pt>
                <c:pt idx="2222">
                  <c:v>4659.3</c:v>
                </c:pt>
                <c:pt idx="2223">
                  <c:v>4662.0999999999995</c:v>
                </c:pt>
                <c:pt idx="2224">
                  <c:v>4663.4000000000005</c:v>
                </c:pt>
                <c:pt idx="2225">
                  <c:v>4666.5</c:v>
                </c:pt>
                <c:pt idx="2226">
                  <c:v>4667.0999999999995</c:v>
                </c:pt>
                <c:pt idx="2227">
                  <c:v>4667.2</c:v>
                </c:pt>
                <c:pt idx="2228">
                  <c:v>4667.5</c:v>
                </c:pt>
                <c:pt idx="2229">
                  <c:v>4671.5999999999995</c:v>
                </c:pt>
                <c:pt idx="2230">
                  <c:v>4672.2</c:v>
                </c:pt>
                <c:pt idx="2231">
                  <c:v>4675.3</c:v>
                </c:pt>
                <c:pt idx="2232">
                  <c:v>4675.7</c:v>
                </c:pt>
                <c:pt idx="2233">
                  <c:v>4677.3</c:v>
                </c:pt>
                <c:pt idx="2234">
                  <c:v>4679.8999999999996</c:v>
                </c:pt>
                <c:pt idx="2235">
                  <c:v>4682.2999999999993</c:v>
                </c:pt>
                <c:pt idx="2236">
                  <c:v>4683.3999999999996</c:v>
                </c:pt>
                <c:pt idx="2237">
                  <c:v>4684</c:v>
                </c:pt>
                <c:pt idx="2238">
                  <c:v>4687.4000000000005</c:v>
                </c:pt>
                <c:pt idx="2239">
                  <c:v>4690</c:v>
                </c:pt>
                <c:pt idx="2240">
                  <c:v>4691.5</c:v>
                </c:pt>
                <c:pt idx="2241">
                  <c:v>4692.4000000000005</c:v>
                </c:pt>
                <c:pt idx="2242">
                  <c:v>4696.2</c:v>
                </c:pt>
                <c:pt idx="2243">
                  <c:v>4697.3999999999996</c:v>
                </c:pt>
                <c:pt idx="2244">
                  <c:v>4699.6000000000004</c:v>
                </c:pt>
                <c:pt idx="2245">
                  <c:v>4702.5</c:v>
                </c:pt>
                <c:pt idx="2246">
                  <c:v>4707.5</c:v>
                </c:pt>
                <c:pt idx="2247">
                  <c:v>4707.7</c:v>
                </c:pt>
                <c:pt idx="2248">
                  <c:v>4708.5</c:v>
                </c:pt>
                <c:pt idx="2249">
                  <c:v>4712.6000000000004</c:v>
                </c:pt>
                <c:pt idx="2250">
                  <c:v>4713.5999999999995</c:v>
                </c:pt>
                <c:pt idx="2251">
                  <c:v>4715.8</c:v>
                </c:pt>
                <c:pt idx="2252">
                  <c:v>4717.6000000000004</c:v>
                </c:pt>
                <c:pt idx="2253">
                  <c:v>4720.7</c:v>
                </c:pt>
                <c:pt idx="2254">
                  <c:v>4722.7</c:v>
                </c:pt>
                <c:pt idx="2255">
                  <c:v>4723.9000000000005</c:v>
                </c:pt>
                <c:pt idx="2256">
                  <c:v>4727.7</c:v>
                </c:pt>
                <c:pt idx="2257">
                  <c:v>4732.1000000000004</c:v>
                </c:pt>
                <c:pt idx="2258">
                  <c:v>4732.7000000000007</c:v>
                </c:pt>
                <c:pt idx="2259">
                  <c:v>4732.8999999999996</c:v>
                </c:pt>
                <c:pt idx="2260">
                  <c:v>4737.0999999999995</c:v>
                </c:pt>
                <c:pt idx="2261">
                  <c:v>4737.8</c:v>
                </c:pt>
                <c:pt idx="2262">
                  <c:v>4740.2</c:v>
                </c:pt>
                <c:pt idx="2263">
                  <c:v>4742.8</c:v>
                </c:pt>
                <c:pt idx="2264">
                  <c:v>4745.0999999999995</c:v>
                </c:pt>
                <c:pt idx="2265">
                  <c:v>4747.8999999999996</c:v>
                </c:pt>
                <c:pt idx="2266">
                  <c:v>4748.3</c:v>
                </c:pt>
                <c:pt idx="2267">
                  <c:v>4752.9000000000005</c:v>
                </c:pt>
                <c:pt idx="2268">
                  <c:v>4756.4000000000005</c:v>
                </c:pt>
                <c:pt idx="2269">
                  <c:v>4757.3</c:v>
                </c:pt>
                <c:pt idx="2270">
                  <c:v>4758</c:v>
                </c:pt>
                <c:pt idx="2271">
                  <c:v>4760.6000000000004</c:v>
                </c:pt>
                <c:pt idx="2272">
                  <c:v>4763</c:v>
                </c:pt>
                <c:pt idx="2273">
                  <c:v>4764.5</c:v>
                </c:pt>
                <c:pt idx="2274">
                  <c:v>4768</c:v>
                </c:pt>
                <c:pt idx="2275">
                  <c:v>4769.5999999999995</c:v>
                </c:pt>
                <c:pt idx="2276">
                  <c:v>4772.5999999999995</c:v>
                </c:pt>
                <c:pt idx="2277">
                  <c:v>4773.1000000000004</c:v>
                </c:pt>
                <c:pt idx="2278">
                  <c:v>4778.1000000000004</c:v>
                </c:pt>
                <c:pt idx="2279">
                  <c:v>4780.7000000000007</c:v>
                </c:pt>
                <c:pt idx="2280">
                  <c:v>4781.7999999999993</c:v>
                </c:pt>
                <c:pt idx="2281">
                  <c:v>4783.2</c:v>
                </c:pt>
                <c:pt idx="2282">
                  <c:v>4784.2</c:v>
                </c:pt>
                <c:pt idx="2283">
                  <c:v>4788.2</c:v>
                </c:pt>
                <c:pt idx="2284">
                  <c:v>4788.8999999999996</c:v>
                </c:pt>
                <c:pt idx="2285">
                  <c:v>4793.3</c:v>
                </c:pt>
                <c:pt idx="2286">
                  <c:v>4794</c:v>
                </c:pt>
                <c:pt idx="2287">
                  <c:v>4797</c:v>
                </c:pt>
                <c:pt idx="2288">
                  <c:v>4798.3</c:v>
                </c:pt>
                <c:pt idx="2289">
                  <c:v>4803.3</c:v>
                </c:pt>
                <c:pt idx="2290">
                  <c:v>4805.1000000000004</c:v>
                </c:pt>
                <c:pt idx="2291">
                  <c:v>4806.3</c:v>
                </c:pt>
                <c:pt idx="2292">
                  <c:v>4807.7</c:v>
                </c:pt>
                <c:pt idx="2293">
                  <c:v>4808.3999999999996</c:v>
                </c:pt>
                <c:pt idx="2294">
                  <c:v>4808.9000000000005</c:v>
                </c:pt>
                <c:pt idx="2295">
                  <c:v>4809.2</c:v>
                </c:pt>
                <c:pt idx="2296">
                  <c:v>4809.5999999999995</c:v>
                </c:pt>
                <c:pt idx="2297">
                  <c:v>4810</c:v>
                </c:pt>
                <c:pt idx="2298">
                  <c:v>4810.3999999999996</c:v>
                </c:pt>
                <c:pt idx="2299">
                  <c:v>4810.6000000000004</c:v>
                </c:pt>
                <c:pt idx="2300">
                  <c:v>4810.9000000000005</c:v>
                </c:pt>
                <c:pt idx="2301">
                  <c:v>4811.0999999999995</c:v>
                </c:pt>
                <c:pt idx="2302">
                  <c:v>4811.7</c:v>
                </c:pt>
                <c:pt idx="2303">
                  <c:v>4811.8999999999996</c:v>
                </c:pt>
                <c:pt idx="2304">
                  <c:v>4812.5</c:v>
                </c:pt>
                <c:pt idx="2305">
                  <c:v>4812.7000000000007</c:v>
                </c:pt>
                <c:pt idx="2306">
                  <c:v>4812.8</c:v>
                </c:pt>
                <c:pt idx="2307">
                  <c:v>4813.3</c:v>
                </c:pt>
                <c:pt idx="2308">
                  <c:v>4813.3999999999996</c:v>
                </c:pt>
                <c:pt idx="2309">
                  <c:v>4814.2</c:v>
                </c:pt>
                <c:pt idx="2310">
                  <c:v>4814.2</c:v>
                </c:pt>
                <c:pt idx="2311">
                  <c:v>4815</c:v>
                </c:pt>
                <c:pt idx="2312">
                  <c:v>4815</c:v>
                </c:pt>
                <c:pt idx="2313">
                  <c:v>4815</c:v>
                </c:pt>
                <c:pt idx="2314">
                  <c:v>4817.7000000000007</c:v>
                </c:pt>
                <c:pt idx="2315">
                  <c:v>4818.5</c:v>
                </c:pt>
                <c:pt idx="2316">
                  <c:v>4820.5</c:v>
                </c:pt>
                <c:pt idx="2317">
                  <c:v>4821</c:v>
                </c:pt>
                <c:pt idx="2318">
                  <c:v>4821.5</c:v>
                </c:pt>
                <c:pt idx="2319">
                  <c:v>4823.2999999999993</c:v>
                </c:pt>
                <c:pt idx="2320">
                  <c:v>4826.1000000000004</c:v>
                </c:pt>
                <c:pt idx="2321">
                  <c:v>4827.2000000000007</c:v>
                </c:pt>
                <c:pt idx="2322">
                  <c:v>4828.2</c:v>
                </c:pt>
                <c:pt idx="2323">
                  <c:v>4828.8999999999996</c:v>
                </c:pt>
                <c:pt idx="2324">
                  <c:v>4830.7</c:v>
                </c:pt>
                <c:pt idx="2325">
                  <c:v>4831.5999999999995</c:v>
                </c:pt>
                <c:pt idx="2326">
                  <c:v>4833.4000000000005</c:v>
                </c:pt>
                <c:pt idx="2327">
                  <c:v>4834.3999999999996</c:v>
                </c:pt>
                <c:pt idx="2328">
                  <c:v>4834.9000000000005</c:v>
                </c:pt>
                <c:pt idx="2329">
                  <c:v>4837.2</c:v>
                </c:pt>
                <c:pt idx="2330">
                  <c:v>4839.5999999999995</c:v>
                </c:pt>
                <c:pt idx="2331">
                  <c:v>4840</c:v>
                </c:pt>
                <c:pt idx="2332">
                  <c:v>4841.5999999999995</c:v>
                </c:pt>
                <c:pt idx="2333">
                  <c:v>4842.8</c:v>
                </c:pt>
                <c:pt idx="2334">
                  <c:v>4842.9000000000005</c:v>
                </c:pt>
                <c:pt idx="2335">
                  <c:v>4845.5</c:v>
                </c:pt>
                <c:pt idx="2336">
                  <c:v>4845.7999999999993</c:v>
                </c:pt>
                <c:pt idx="2337">
                  <c:v>4848.3</c:v>
                </c:pt>
                <c:pt idx="2338">
                  <c:v>4848.3</c:v>
                </c:pt>
                <c:pt idx="2339">
                  <c:v>4851.0999999999995</c:v>
                </c:pt>
                <c:pt idx="2340">
                  <c:v>4852</c:v>
                </c:pt>
                <c:pt idx="2341">
                  <c:v>4853.9000000000005</c:v>
                </c:pt>
                <c:pt idx="2342">
                  <c:v>4854.8999999999996</c:v>
                </c:pt>
                <c:pt idx="2343">
                  <c:v>4855.2</c:v>
                </c:pt>
                <c:pt idx="2344">
                  <c:v>4856.6000000000004</c:v>
                </c:pt>
                <c:pt idx="2345">
                  <c:v>4858.2</c:v>
                </c:pt>
                <c:pt idx="2346">
                  <c:v>4859.3999999999996</c:v>
                </c:pt>
                <c:pt idx="2347">
                  <c:v>4861.6000000000004</c:v>
                </c:pt>
                <c:pt idx="2348">
                  <c:v>4862.2</c:v>
                </c:pt>
                <c:pt idx="2349">
                  <c:v>4864.3999999999996</c:v>
                </c:pt>
                <c:pt idx="2350">
                  <c:v>4865</c:v>
                </c:pt>
                <c:pt idx="2351">
                  <c:v>4867.3999999999996</c:v>
                </c:pt>
                <c:pt idx="2352">
                  <c:v>4867.8</c:v>
                </c:pt>
                <c:pt idx="2353">
                  <c:v>4868.2999999999993</c:v>
                </c:pt>
                <c:pt idx="2354">
                  <c:v>4870.5</c:v>
                </c:pt>
                <c:pt idx="2355">
                  <c:v>4870.5999999999995</c:v>
                </c:pt>
                <c:pt idx="2356">
                  <c:v>4873.3</c:v>
                </c:pt>
                <c:pt idx="2357">
                  <c:v>4875</c:v>
                </c:pt>
                <c:pt idx="2358">
                  <c:v>4876.1000000000004</c:v>
                </c:pt>
                <c:pt idx="2359">
                  <c:v>4876.8999999999996</c:v>
                </c:pt>
                <c:pt idx="2360">
                  <c:v>4878.8999999999996</c:v>
                </c:pt>
                <c:pt idx="2361">
                  <c:v>4879.6000000000004</c:v>
                </c:pt>
                <c:pt idx="2362">
                  <c:v>4881.7000000000007</c:v>
                </c:pt>
                <c:pt idx="2363">
                  <c:v>4881.7000000000007</c:v>
                </c:pt>
                <c:pt idx="2364">
                  <c:v>4883.0999999999995</c:v>
                </c:pt>
                <c:pt idx="2365">
                  <c:v>4884.4000000000005</c:v>
                </c:pt>
                <c:pt idx="2366">
                  <c:v>4887.2</c:v>
                </c:pt>
                <c:pt idx="2367">
                  <c:v>4888.3999999999996</c:v>
                </c:pt>
                <c:pt idx="2368">
                  <c:v>4889.3</c:v>
                </c:pt>
                <c:pt idx="2369">
                  <c:v>4890</c:v>
                </c:pt>
                <c:pt idx="2370">
                  <c:v>4891.8</c:v>
                </c:pt>
                <c:pt idx="2371">
                  <c:v>4892.8</c:v>
                </c:pt>
                <c:pt idx="2372">
                  <c:v>4895</c:v>
                </c:pt>
                <c:pt idx="2373">
                  <c:v>4895.5</c:v>
                </c:pt>
                <c:pt idx="2374">
                  <c:v>4895.5</c:v>
                </c:pt>
                <c:pt idx="2375">
                  <c:v>4898.3</c:v>
                </c:pt>
                <c:pt idx="2376">
                  <c:v>4901.0999999999995</c:v>
                </c:pt>
                <c:pt idx="2377">
                  <c:v>4901.7</c:v>
                </c:pt>
                <c:pt idx="2378">
                  <c:v>4901.7</c:v>
                </c:pt>
                <c:pt idx="2379">
                  <c:v>4903.9000000000005</c:v>
                </c:pt>
                <c:pt idx="2380">
                  <c:v>4904</c:v>
                </c:pt>
                <c:pt idx="2381">
                  <c:v>4906.7</c:v>
                </c:pt>
                <c:pt idx="2382">
                  <c:v>4907.8999999999996</c:v>
                </c:pt>
                <c:pt idx="2383">
                  <c:v>4908.4000000000005</c:v>
                </c:pt>
                <c:pt idx="2384">
                  <c:v>4909.3999999999996</c:v>
                </c:pt>
                <c:pt idx="2385">
                  <c:v>4912.2000000000007</c:v>
                </c:pt>
                <c:pt idx="2386">
                  <c:v>4914.1000000000004</c:v>
                </c:pt>
                <c:pt idx="2387">
                  <c:v>4915</c:v>
                </c:pt>
                <c:pt idx="2388">
                  <c:v>4915.0999999999995</c:v>
                </c:pt>
                <c:pt idx="2389">
                  <c:v>4916.2999999999993</c:v>
                </c:pt>
                <c:pt idx="2390">
                  <c:v>4917.7999999999993</c:v>
                </c:pt>
                <c:pt idx="2391">
                  <c:v>4920.3</c:v>
                </c:pt>
                <c:pt idx="2392">
                  <c:v>4920.6000000000004</c:v>
                </c:pt>
                <c:pt idx="2393">
                  <c:v>4921.8</c:v>
                </c:pt>
                <c:pt idx="2394">
                  <c:v>4923.3</c:v>
                </c:pt>
                <c:pt idx="2395">
                  <c:v>4926.1000000000004</c:v>
                </c:pt>
                <c:pt idx="2396">
                  <c:v>4926.5</c:v>
                </c:pt>
                <c:pt idx="2397">
                  <c:v>4928.5</c:v>
                </c:pt>
                <c:pt idx="2398">
                  <c:v>4928.8999999999996</c:v>
                </c:pt>
                <c:pt idx="2399">
                  <c:v>4931.7</c:v>
                </c:pt>
                <c:pt idx="2400">
                  <c:v>4932.8</c:v>
                </c:pt>
                <c:pt idx="2401">
                  <c:v>4934.4000000000005</c:v>
                </c:pt>
                <c:pt idx="2402">
                  <c:v>4935.1000000000004</c:v>
                </c:pt>
                <c:pt idx="2403">
                  <c:v>4937.2</c:v>
                </c:pt>
                <c:pt idx="2404">
                  <c:v>4939</c:v>
                </c:pt>
                <c:pt idx="2405">
                  <c:v>4940</c:v>
                </c:pt>
                <c:pt idx="2406">
                  <c:v>4940.7</c:v>
                </c:pt>
                <c:pt idx="2407">
                  <c:v>4941.8</c:v>
                </c:pt>
                <c:pt idx="2408">
                  <c:v>4942.8</c:v>
                </c:pt>
                <c:pt idx="2409">
                  <c:v>4945.2</c:v>
                </c:pt>
                <c:pt idx="2410">
                  <c:v>4945.5999999999995</c:v>
                </c:pt>
                <c:pt idx="2411">
                  <c:v>4948.2999999999993</c:v>
                </c:pt>
                <c:pt idx="2412">
                  <c:v>4948.5</c:v>
                </c:pt>
                <c:pt idx="2413">
                  <c:v>4951.1000000000004</c:v>
                </c:pt>
                <c:pt idx="2414">
                  <c:v>4951.3999999999996</c:v>
                </c:pt>
                <c:pt idx="2415">
                  <c:v>4952.8999999999996</c:v>
                </c:pt>
                <c:pt idx="2416">
                  <c:v>4953.8999999999996</c:v>
                </c:pt>
                <c:pt idx="2417">
                  <c:v>4955.2</c:v>
                </c:pt>
                <c:pt idx="2418">
                  <c:v>4956.7</c:v>
                </c:pt>
                <c:pt idx="2419">
                  <c:v>4957.6000000000004</c:v>
                </c:pt>
                <c:pt idx="2420">
                  <c:v>4959.3999999999996</c:v>
                </c:pt>
                <c:pt idx="2421">
                  <c:v>4961.8999999999996</c:v>
                </c:pt>
                <c:pt idx="2422">
                  <c:v>4962.2</c:v>
                </c:pt>
                <c:pt idx="2423">
                  <c:v>4963.8</c:v>
                </c:pt>
                <c:pt idx="2424">
                  <c:v>4965</c:v>
                </c:pt>
                <c:pt idx="2425">
                  <c:v>4965.2000000000007</c:v>
                </c:pt>
                <c:pt idx="2426">
                  <c:v>4967.8</c:v>
                </c:pt>
                <c:pt idx="2427">
                  <c:v>4968.6000000000004</c:v>
                </c:pt>
                <c:pt idx="2428">
                  <c:v>4970</c:v>
                </c:pt>
                <c:pt idx="2429">
                  <c:v>4970.6000000000004</c:v>
                </c:pt>
                <c:pt idx="2430">
                  <c:v>4973.3</c:v>
                </c:pt>
                <c:pt idx="2431">
                  <c:v>4975.2</c:v>
                </c:pt>
                <c:pt idx="2432">
                  <c:v>4976.0999999999995</c:v>
                </c:pt>
                <c:pt idx="2433">
                  <c:v>4976.2000000000007</c:v>
                </c:pt>
                <c:pt idx="2434">
                  <c:v>4977.4000000000005</c:v>
                </c:pt>
                <c:pt idx="2435">
                  <c:v>4978.9000000000005</c:v>
                </c:pt>
                <c:pt idx="2436">
                  <c:v>4981.7</c:v>
                </c:pt>
                <c:pt idx="2437">
                  <c:v>4981.9000000000005</c:v>
                </c:pt>
                <c:pt idx="2438">
                  <c:v>4982.4000000000005</c:v>
                </c:pt>
                <c:pt idx="2439">
                  <c:v>4984.5</c:v>
                </c:pt>
                <c:pt idx="2440">
                  <c:v>4987.2</c:v>
                </c:pt>
                <c:pt idx="2441">
                  <c:v>4988.6000000000004</c:v>
                </c:pt>
                <c:pt idx="2442">
                  <c:v>4988.7</c:v>
                </c:pt>
                <c:pt idx="2443">
                  <c:v>4989.6000000000004</c:v>
                </c:pt>
                <c:pt idx="2444">
                  <c:v>4990</c:v>
                </c:pt>
                <c:pt idx="2445">
                  <c:v>4992.8</c:v>
                </c:pt>
                <c:pt idx="2446">
                  <c:v>4994.9000000000005</c:v>
                </c:pt>
                <c:pt idx="2447">
                  <c:v>4995.3</c:v>
                </c:pt>
                <c:pt idx="2448">
                  <c:v>4998.3</c:v>
                </c:pt>
                <c:pt idx="2449">
                  <c:v>5001.1000000000004</c:v>
                </c:pt>
                <c:pt idx="2450">
                  <c:v>5001.1000000000004</c:v>
                </c:pt>
                <c:pt idx="2451">
                  <c:v>5001.8</c:v>
                </c:pt>
                <c:pt idx="2452">
                  <c:v>5002</c:v>
                </c:pt>
                <c:pt idx="2453">
                  <c:v>5003.8999999999996</c:v>
                </c:pt>
                <c:pt idx="2454">
                  <c:v>5006.7000000000007</c:v>
                </c:pt>
                <c:pt idx="2455">
                  <c:v>5007.3</c:v>
                </c:pt>
                <c:pt idx="2456">
                  <c:v>5008.7</c:v>
                </c:pt>
                <c:pt idx="2457">
                  <c:v>5009.5</c:v>
                </c:pt>
                <c:pt idx="2458">
                  <c:v>5012.2</c:v>
                </c:pt>
                <c:pt idx="2459">
                  <c:v>5013.5</c:v>
                </c:pt>
                <c:pt idx="2460">
                  <c:v>5014.1000000000004</c:v>
                </c:pt>
                <c:pt idx="2461">
                  <c:v>5015</c:v>
                </c:pt>
                <c:pt idx="2462">
                  <c:v>5015.3</c:v>
                </c:pt>
                <c:pt idx="2463">
                  <c:v>5017.8</c:v>
                </c:pt>
                <c:pt idx="2464">
                  <c:v>5019.7000000000007</c:v>
                </c:pt>
                <c:pt idx="2465">
                  <c:v>5020.6000000000004</c:v>
                </c:pt>
                <c:pt idx="2466">
                  <c:v>5022</c:v>
                </c:pt>
                <c:pt idx="2467">
                  <c:v>5023.3999999999996</c:v>
                </c:pt>
                <c:pt idx="2468">
                  <c:v>5025.8999999999996</c:v>
                </c:pt>
                <c:pt idx="2469">
                  <c:v>5026.0999999999995</c:v>
                </c:pt>
                <c:pt idx="2470">
                  <c:v>5026.3</c:v>
                </c:pt>
                <c:pt idx="2471">
                  <c:v>5028.7</c:v>
                </c:pt>
                <c:pt idx="2472">
                  <c:v>5028.9000000000005</c:v>
                </c:pt>
                <c:pt idx="2473">
                  <c:v>5031.7</c:v>
                </c:pt>
                <c:pt idx="2474">
                  <c:v>5032.0999999999995</c:v>
                </c:pt>
                <c:pt idx="2475">
                  <c:v>5034.5</c:v>
                </c:pt>
                <c:pt idx="2476">
                  <c:v>5035.4000000000005</c:v>
                </c:pt>
                <c:pt idx="2477">
                  <c:v>5037.2000000000007</c:v>
                </c:pt>
                <c:pt idx="2478">
                  <c:v>5038.2999999999993</c:v>
                </c:pt>
                <c:pt idx="2479">
                  <c:v>5038.5</c:v>
                </c:pt>
                <c:pt idx="2480">
                  <c:v>5040</c:v>
                </c:pt>
                <c:pt idx="2481">
                  <c:v>5042.0999999999995</c:v>
                </c:pt>
                <c:pt idx="2482">
                  <c:v>5042.7999999999993</c:v>
                </c:pt>
                <c:pt idx="2483">
                  <c:v>5044.6000000000004</c:v>
                </c:pt>
                <c:pt idx="2484">
                  <c:v>5045.6000000000004</c:v>
                </c:pt>
                <c:pt idx="2485">
                  <c:v>5048.3999999999996</c:v>
                </c:pt>
                <c:pt idx="2486">
                  <c:v>5048.8</c:v>
                </c:pt>
                <c:pt idx="2487">
                  <c:v>5050.7</c:v>
                </c:pt>
                <c:pt idx="2488">
                  <c:v>5050.8</c:v>
                </c:pt>
                <c:pt idx="2489">
                  <c:v>5051.1000000000004</c:v>
                </c:pt>
                <c:pt idx="2490">
                  <c:v>5053.8999999999996</c:v>
                </c:pt>
                <c:pt idx="2491">
                  <c:v>5055.3999999999996</c:v>
                </c:pt>
                <c:pt idx="2492">
                  <c:v>5056.7</c:v>
                </c:pt>
                <c:pt idx="2493">
                  <c:v>5057</c:v>
                </c:pt>
                <c:pt idx="2494">
                  <c:v>5059.5</c:v>
                </c:pt>
                <c:pt idx="2495">
                  <c:v>5062.1000000000004</c:v>
                </c:pt>
                <c:pt idx="2496">
                  <c:v>5062.2999999999993</c:v>
                </c:pt>
                <c:pt idx="2497">
                  <c:v>5063</c:v>
                </c:pt>
                <c:pt idx="2498">
                  <c:v>5063.2</c:v>
                </c:pt>
                <c:pt idx="2499">
                  <c:v>5065.2999999999993</c:v>
                </c:pt>
                <c:pt idx="2500">
                  <c:v>5069.3</c:v>
                </c:pt>
                <c:pt idx="2501">
                  <c:v>5075.2</c:v>
                </c:pt>
                <c:pt idx="2502">
                  <c:v>5076.1000000000004</c:v>
                </c:pt>
                <c:pt idx="2503">
                  <c:v>5082.8</c:v>
                </c:pt>
                <c:pt idx="2504">
                  <c:v>5087.3999999999996</c:v>
                </c:pt>
                <c:pt idx="2505">
                  <c:v>5089.5999999999995</c:v>
                </c:pt>
                <c:pt idx="2506">
                  <c:v>5096.3999999999996</c:v>
                </c:pt>
                <c:pt idx="2507">
                  <c:v>5099.5999999999995</c:v>
                </c:pt>
                <c:pt idx="2508">
                  <c:v>5103.1000000000004</c:v>
                </c:pt>
                <c:pt idx="2509">
                  <c:v>5109.8999999999996</c:v>
                </c:pt>
                <c:pt idx="2510">
                  <c:v>5111.9000000000005</c:v>
                </c:pt>
                <c:pt idx="2511">
                  <c:v>5116.7</c:v>
                </c:pt>
                <c:pt idx="2512">
                  <c:v>5123.4000000000005</c:v>
                </c:pt>
                <c:pt idx="2513">
                  <c:v>5124.1000000000004</c:v>
                </c:pt>
                <c:pt idx="2514">
                  <c:v>5130.2000000000007</c:v>
                </c:pt>
                <c:pt idx="2515">
                  <c:v>5132.6000000000004</c:v>
                </c:pt>
                <c:pt idx="2516">
                  <c:v>5136.3</c:v>
                </c:pt>
                <c:pt idx="2517">
                  <c:v>5136.8</c:v>
                </c:pt>
                <c:pt idx="2518">
                  <c:v>5137.9000000000005</c:v>
                </c:pt>
                <c:pt idx="2519">
                  <c:v>5143.2</c:v>
                </c:pt>
                <c:pt idx="2520">
                  <c:v>5143.6000000000004</c:v>
                </c:pt>
                <c:pt idx="2521">
                  <c:v>5148.5</c:v>
                </c:pt>
                <c:pt idx="2522">
                  <c:v>5148.5</c:v>
                </c:pt>
                <c:pt idx="2523">
                  <c:v>5150.4000000000005</c:v>
                </c:pt>
                <c:pt idx="2524">
                  <c:v>5153.8</c:v>
                </c:pt>
                <c:pt idx="2525">
                  <c:v>5157.0999999999995</c:v>
                </c:pt>
                <c:pt idx="2526">
                  <c:v>5159.0999999999995</c:v>
                </c:pt>
                <c:pt idx="2527">
                  <c:v>5160.8</c:v>
                </c:pt>
                <c:pt idx="2528">
                  <c:v>5163</c:v>
                </c:pt>
                <c:pt idx="2529">
                  <c:v>5163.8999999999996</c:v>
                </c:pt>
                <c:pt idx="2530">
                  <c:v>5164.5</c:v>
                </c:pt>
                <c:pt idx="2531">
                  <c:v>5169.7</c:v>
                </c:pt>
                <c:pt idx="2532">
                  <c:v>5172.2</c:v>
                </c:pt>
                <c:pt idx="2533">
                  <c:v>5173</c:v>
                </c:pt>
                <c:pt idx="2534">
                  <c:v>5175</c:v>
                </c:pt>
                <c:pt idx="2535">
                  <c:v>5180.3</c:v>
                </c:pt>
                <c:pt idx="2536">
                  <c:v>5180.5</c:v>
                </c:pt>
                <c:pt idx="2537">
                  <c:v>5185.6000000000004</c:v>
                </c:pt>
                <c:pt idx="2538">
                  <c:v>5186.5</c:v>
                </c:pt>
                <c:pt idx="2539">
                  <c:v>5188.9000000000005</c:v>
                </c:pt>
                <c:pt idx="2540">
                  <c:v>5190.8999999999996</c:v>
                </c:pt>
                <c:pt idx="2541">
                  <c:v>5196.2</c:v>
                </c:pt>
                <c:pt idx="2542">
                  <c:v>5197</c:v>
                </c:pt>
                <c:pt idx="2543">
                  <c:v>5197.2</c:v>
                </c:pt>
                <c:pt idx="2544">
                  <c:v>5199.9000000000005</c:v>
                </c:pt>
                <c:pt idx="2545">
                  <c:v>5201.5</c:v>
                </c:pt>
                <c:pt idx="2546">
                  <c:v>5205.5</c:v>
                </c:pt>
                <c:pt idx="2547">
                  <c:v>5206.8</c:v>
                </c:pt>
                <c:pt idx="2548">
                  <c:v>5212.1000000000004</c:v>
                </c:pt>
                <c:pt idx="2549">
                  <c:v>5213.3999999999996</c:v>
                </c:pt>
                <c:pt idx="2550">
                  <c:v>5213.8</c:v>
                </c:pt>
                <c:pt idx="2551">
                  <c:v>5217.3999999999996</c:v>
                </c:pt>
                <c:pt idx="2552">
                  <c:v>5222.1000000000004</c:v>
                </c:pt>
                <c:pt idx="2553">
                  <c:v>5222.7</c:v>
                </c:pt>
                <c:pt idx="2554">
                  <c:v>5226.8</c:v>
                </c:pt>
                <c:pt idx="2555">
                  <c:v>5228</c:v>
                </c:pt>
                <c:pt idx="2556">
                  <c:v>5230.5</c:v>
                </c:pt>
                <c:pt idx="2557">
                  <c:v>5231</c:v>
                </c:pt>
                <c:pt idx="2558">
                  <c:v>5233.3</c:v>
                </c:pt>
                <c:pt idx="2559">
                  <c:v>5238.6000000000004</c:v>
                </c:pt>
                <c:pt idx="2560">
                  <c:v>5238.8</c:v>
                </c:pt>
                <c:pt idx="2561">
                  <c:v>5240.3</c:v>
                </c:pt>
                <c:pt idx="2562">
                  <c:v>5243.9</c:v>
                </c:pt>
                <c:pt idx="2563">
                  <c:v>5247.0999999999995</c:v>
                </c:pt>
                <c:pt idx="2564">
                  <c:v>5249.2</c:v>
                </c:pt>
                <c:pt idx="2565">
                  <c:v>5253.7</c:v>
                </c:pt>
                <c:pt idx="2566">
                  <c:v>5254.5</c:v>
                </c:pt>
                <c:pt idx="2567">
                  <c:v>5255.4</c:v>
                </c:pt>
                <c:pt idx="2568">
                  <c:v>5259.7</c:v>
                </c:pt>
                <c:pt idx="2569">
                  <c:v>5263.7</c:v>
                </c:pt>
                <c:pt idx="2570">
                  <c:v>5265</c:v>
                </c:pt>
                <c:pt idx="2571">
                  <c:v>5267.2</c:v>
                </c:pt>
                <c:pt idx="2572">
                  <c:v>5270.3</c:v>
                </c:pt>
                <c:pt idx="2573">
                  <c:v>5272.1</c:v>
                </c:pt>
                <c:pt idx="2574">
                  <c:v>5275.5999999999995</c:v>
                </c:pt>
                <c:pt idx="2575">
                  <c:v>5280.4000000000005</c:v>
                </c:pt>
                <c:pt idx="2576">
                  <c:v>5280.5999999999995</c:v>
                </c:pt>
                <c:pt idx="2577">
                  <c:v>5280.9</c:v>
                </c:pt>
                <c:pt idx="2578">
                  <c:v>5286.2</c:v>
                </c:pt>
                <c:pt idx="2579">
                  <c:v>5288.7000000000007</c:v>
                </c:pt>
                <c:pt idx="2580">
                  <c:v>5291.5</c:v>
                </c:pt>
                <c:pt idx="2581">
                  <c:v>5294.1</c:v>
                </c:pt>
                <c:pt idx="2582">
                  <c:v>5296.8</c:v>
                </c:pt>
                <c:pt idx="2583">
                  <c:v>5297</c:v>
                </c:pt>
                <c:pt idx="2584">
                  <c:v>5299</c:v>
                </c:pt>
                <c:pt idx="2585">
                  <c:v>5302.1</c:v>
                </c:pt>
                <c:pt idx="2586">
                  <c:v>5305.3</c:v>
                </c:pt>
                <c:pt idx="2587">
                  <c:v>5307.4000000000005</c:v>
                </c:pt>
                <c:pt idx="2588">
                  <c:v>5307.5</c:v>
                </c:pt>
                <c:pt idx="2589">
                  <c:v>5312.7000000000007</c:v>
                </c:pt>
                <c:pt idx="2590">
                  <c:v>5313.7</c:v>
                </c:pt>
                <c:pt idx="2591">
                  <c:v>5318</c:v>
                </c:pt>
                <c:pt idx="2592">
                  <c:v>5321</c:v>
                </c:pt>
                <c:pt idx="2593">
                  <c:v>5322</c:v>
                </c:pt>
                <c:pt idx="2594">
                  <c:v>5323.2999999999993</c:v>
                </c:pt>
                <c:pt idx="2595">
                  <c:v>5328.5999999999995</c:v>
                </c:pt>
                <c:pt idx="2596">
                  <c:v>5330.3</c:v>
                </c:pt>
                <c:pt idx="2597">
                  <c:v>5333</c:v>
                </c:pt>
                <c:pt idx="2598">
                  <c:v>5333.9</c:v>
                </c:pt>
                <c:pt idx="2599">
                  <c:v>5334.4</c:v>
                </c:pt>
                <c:pt idx="2600">
                  <c:v>5338.5999999999995</c:v>
                </c:pt>
                <c:pt idx="2601">
                  <c:v>5339.2</c:v>
                </c:pt>
                <c:pt idx="2602">
                  <c:v>5344.5</c:v>
                </c:pt>
                <c:pt idx="2603">
                  <c:v>5346.9</c:v>
                </c:pt>
                <c:pt idx="2604">
                  <c:v>5347.9000000000005</c:v>
                </c:pt>
                <c:pt idx="2605">
                  <c:v>5349.7000000000007</c:v>
                </c:pt>
                <c:pt idx="2606">
                  <c:v>5355</c:v>
                </c:pt>
                <c:pt idx="2607">
                  <c:v>5355.2999999999993</c:v>
                </c:pt>
                <c:pt idx="2608">
                  <c:v>5360.2999999999993</c:v>
                </c:pt>
                <c:pt idx="2609">
                  <c:v>5361.3</c:v>
                </c:pt>
                <c:pt idx="2610">
                  <c:v>5363.6</c:v>
                </c:pt>
                <c:pt idx="2611">
                  <c:v>5365.5999999999995</c:v>
                </c:pt>
                <c:pt idx="2612">
                  <c:v>5367</c:v>
                </c:pt>
                <c:pt idx="2613">
                  <c:v>5370.9</c:v>
                </c:pt>
                <c:pt idx="2614">
                  <c:v>5371.9000000000005</c:v>
                </c:pt>
                <c:pt idx="2615">
                  <c:v>5374.7999999999993</c:v>
                </c:pt>
                <c:pt idx="2616">
                  <c:v>5376.2</c:v>
                </c:pt>
                <c:pt idx="2617">
                  <c:v>5380.2000000000007</c:v>
                </c:pt>
                <c:pt idx="2618">
                  <c:v>5381.5</c:v>
                </c:pt>
                <c:pt idx="2619">
                  <c:v>5386.8</c:v>
                </c:pt>
                <c:pt idx="2620">
                  <c:v>5388.2000000000007</c:v>
                </c:pt>
                <c:pt idx="2621">
                  <c:v>5388.5</c:v>
                </c:pt>
                <c:pt idx="2622">
                  <c:v>5392.1</c:v>
                </c:pt>
                <c:pt idx="2623">
                  <c:v>5396.9</c:v>
                </c:pt>
                <c:pt idx="2624">
                  <c:v>5397.4000000000005</c:v>
                </c:pt>
                <c:pt idx="2625">
                  <c:v>5401</c:v>
                </c:pt>
                <c:pt idx="2626">
                  <c:v>5401.7</c:v>
                </c:pt>
                <c:pt idx="2627">
                  <c:v>5402.7000000000007</c:v>
                </c:pt>
                <c:pt idx="2628">
                  <c:v>5405.2</c:v>
                </c:pt>
                <c:pt idx="2629">
                  <c:v>5408</c:v>
                </c:pt>
                <c:pt idx="2630">
                  <c:v>5413.2999999999993</c:v>
                </c:pt>
                <c:pt idx="2631">
                  <c:v>5413.5</c:v>
                </c:pt>
                <c:pt idx="2632">
                  <c:v>5415.0999999999995</c:v>
                </c:pt>
                <c:pt idx="2633">
                  <c:v>5418.5999999999995</c:v>
                </c:pt>
                <c:pt idx="2634">
                  <c:v>5421.8</c:v>
                </c:pt>
                <c:pt idx="2635">
                  <c:v>5423.9</c:v>
                </c:pt>
                <c:pt idx="2636">
                  <c:v>5428.6</c:v>
                </c:pt>
                <c:pt idx="2637">
                  <c:v>5429.2</c:v>
                </c:pt>
                <c:pt idx="2638">
                  <c:v>5430.1</c:v>
                </c:pt>
                <c:pt idx="2639">
                  <c:v>5434.5</c:v>
                </c:pt>
                <c:pt idx="2640">
                  <c:v>5435</c:v>
                </c:pt>
                <c:pt idx="2641">
                  <c:v>5438.5</c:v>
                </c:pt>
                <c:pt idx="2642">
                  <c:v>5439.7</c:v>
                </c:pt>
                <c:pt idx="2643">
                  <c:v>5442</c:v>
                </c:pt>
                <c:pt idx="2644">
                  <c:v>5445</c:v>
                </c:pt>
                <c:pt idx="2645">
                  <c:v>5446.7999999999993</c:v>
                </c:pt>
                <c:pt idx="2646">
                  <c:v>5450.3</c:v>
                </c:pt>
                <c:pt idx="2647">
                  <c:v>5455.0999999999995</c:v>
                </c:pt>
                <c:pt idx="2648">
                  <c:v>5455.5</c:v>
                </c:pt>
                <c:pt idx="2649">
                  <c:v>5455.5999999999995</c:v>
                </c:pt>
                <c:pt idx="2650">
                  <c:v>5460.9</c:v>
                </c:pt>
                <c:pt idx="2651">
                  <c:v>5463.4</c:v>
                </c:pt>
                <c:pt idx="2652">
                  <c:v>5466.2</c:v>
                </c:pt>
                <c:pt idx="2653">
                  <c:v>5468.9</c:v>
                </c:pt>
                <c:pt idx="2654">
                  <c:v>5469</c:v>
                </c:pt>
                <c:pt idx="2655">
                  <c:v>5471.7</c:v>
                </c:pt>
                <c:pt idx="2656">
                  <c:v>5473.5</c:v>
                </c:pt>
                <c:pt idx="2657">
                  <c:v>5476.0999999999995</c:v>
                </c:pt>
                <c:pt idx="2658">
                  <c:v>5480</c:v>
                </c:pt>
                <c:pt idx="2659">
                  <c:v>5482.4000000000005</c:v>
                </c:pt>
                <c:pt idx="2660">
                  <c:v>5482.7000000000007</c:v>
                </c:pt>
                <c:pt idx="2661">
                  <c:v>5483</c:v>
                </c:pt>
                <c:pt idx="2662">
                  <c:v>5487.7</c:v>
                </c:pt>
                <c:pt idx="2663">
                  <c:v>5488.2</c:v>
                </c:pt>
                <c:pt idx="2664">
                  <c:v>5492.4</c:v>
                </c:pt>
                <c:pt idx="2665">
                  <c:v>5495.8</c:v>
                </c:pt>
                <c:pt idx="2666">
                  <c:v>5496.5</c:v>
                </c:pt>
                <c:pt idx="2667">
                  <c:v>5497.0999999999995</c:v>
                </c:pt>
                <c:pt idx="2668">
                  <c:v>5501.7</c:v>
                </c:pt>
                <c:pt idx="2669">
                  <c:v>5504.8</c:v>
                </c:pt>
                <c:pt idx="2670">
                  <c:v>5506.4000000000005</c:v>
                </c:pt>
                <c:pt idx="2671">
                  <c:v>5509.2999999999993</c:v>
                </c:pt>
                <c:pt idx="2672">
                  <c:v>5511.0999999999995</c:v>
                </c:pt>
                <c:pt idx="2673">
                  <c:v>5513</c:v>
                </c:pt>
                <c:pt idx="2674">
                  <c:v>5515.7999999999993</c:v>
                </c:pt>
                <c:pt idx="2675">
                  <c:v>5520.5</c:v>
                </c:pt>
                <c:pt idx="2676">
                  <c:v>5521.3</c:v>
                </c:pt>
                <c:pt idx="2677">
                  <c:v>5522.7000000000007</c:v>
                </c:pt>
                <c:pt idx="2678">
                  <c:v>5525.2</c:v>
                </c:pt>
                <c:pt idx="2679">
                  <c:v>5529.6</c:v>
                </c:pt>
                <c:pt idx="2680">
                  <c:v>5529.9</c:v>
                </c:pt>
                <c:pt idx="2681">
                  <c:v>5534.6</c:v>
                </c:pt>
                <c:pt idx="2682">
                  <c:v>5536.2</c:v>
                </c:pt>
                <c:pt idx="2683">
                  <c:v>5537.8</c:v>
                </c:pt>
                <c:pt idx="2684">
                  <c:v>5539.3</c:v>
                </c:pt>
                <c:pt idx="2685">
                  <c:v>5544</c:v>
                </c:pt>
                <c:pt idx="2686">
                  <c:v>5546.1</c:v>
                </c:pt>
                <c:pt idx="2687">
                  <c:v>5548.7</c:v>
                </c:pt>
                <c:pt idx="2688">
                  <c:v>5549.5999999999995</c:v>
                </c:pt>
                <c:pt idx="2689">
                  <c:v>5553.4</c:v>
                </c:pt>
                <c:pt idx="2690">
                  <c:v>5554.4000000000005</c:v>
                </c:pt>
                <c:pt idx="2691">
                  <c:v>5558.0999999999995</c:v>
                </c:pt>
                <c:pt idx="2692">
                  <c:v>5562.5999999999995</c:v>
                </c:pt>
                <c:pt idx="2693">
                  <c:v>5562.7000000000007</c:v>
                </c:pt>
                <c:pt idx="2694">
                  <c:v>5563.1</c:v>
                </c:pt>
                <c:pt idx="2695">
                  <c:v>5567.4000000000005</c:v>
                </c:pt>
                <c:pt idx="2696">
                  <c:v>5570.9</c:v>
                </c:pt>
                <c:pt idx="2697">
                  <c:v>5572.0999999999995</c:v>
                </c:pt>
                <c:pt idx="2698">
                  <c:v>5576.5</c:v>
                </c:pt>
                <c:pt idx="2699">
                  <c:v>5576.8</c:v>
                </c:pt>
                <c:pt idx="2700">
                  <c:v>5579.2</c:v>
                </c:pt>
                <c:pt idx="2701">
                  <c:v>5581.5</c:v>
                </c:pt>
                <c:pt idx="2702">
                  <c:v>5586.2</c:v>
                </c:pt>
                <c:pt idx="2703">
                  <c:v>5587.4</c:v>
                </c:pt>
                <c:pt idx="2704">
                  <c:v>5590</c:v>
                </c:pt>
                <c:pt idx="2705">
                  <c:v>5590.9000000000005</c:v>
                </c:pt>
                <c:pt idx="2706">
                  <c:v>5595.6</c:v>
                </c:pt>
                <c:pt idx="2707">
                  <c:v>5595.7</c:v>
                </c:pt>
                <c:pt idx="2708">
                  <c:v>5600.3</c:v>
                </c:pt>
                <c:pt idx="2709">
                  <c:v>5603.5</c:v>
                </c:pt>
                <c:pt idx="2710">
                  <c:v>5604</c:v>
                </c:pt>
                <c:pt idx="2711">
                  <c:v>5605</c:v>
                </c:pt>
                <c:pt idx="2712">
                  <c:v>5609.7</c:v>
                </c:pt>
                <c:pt idx="2713">
                  <c:v>5612.2</c:v>
                </c:pt>
                <c:pt idx="2714">
                  <c:v>5614.4</c:v>
                </c:pt>
                <c:pt idx="2715">
                  <c:v>5616.9000000000005</c:v>
                </c:pt>
                <c:pt idx="2716">
                  <c:v>5619.1</c:v>
                </c:pt>
                <c:pt idx="2717">
                  <c:v>5620.5</c:v>
                </c:pt>
                <c:pt idx="2718">
                  <c:v>5623.8</c:v>
                </c:pt>
                <c:pt idx="2719">
                  <c:v>5628.4</c:v>
                </c:pt>
                <c:pt idx="2720">
                  <c:v>5628.8</c:v>
                </c:pt>
                <c:pt idx="2721">
                  <c:v>5630.4</c:v>
                </c:pt>
                <c:pt idx="2722">
                  <c:v>5633.0999999999995</c:v>
                </c:pt>
                <c:pt idx="2723">
                  <c:v>5637</c:v>
                </c:pt>
                <c:pt idx="2724">
                  <c:v>5637.8</c:v>
                </c:pt>
                <c:pt idx="2725">
                  <c:v>5642.5</c:v>
                </c:pt>
                <c:pt idx="2726">
                  <c:v>5643.7999999999993</c:v>
                </c:pt>
                <c:pt idx="2727">
                  <c:v>5645.3</c:v>
                </c:pt>
                <c:pt idx="2728">
                  <c:v>5647.2</c:v>
                </c:pt>
                <c:pt idx="2729">
                  <c:v>5651.9000000000005</c:v>
                </c:pt>
                <c:pt idx="2730">
                  <c:v>5653.6</c:v>
                </c:pt>
                <c:pt idx="2731">
                  <c:v>5656.6</c:v>
                </c:pt>
                <c:pt idx="2732">
                  <c:v>5657.3</c:v>
                </c:pt>
                <c:pt idx="2733">
                  <c:v>5661.3</c:v>
                </c:pt>
                <c:pt idx="2734">
                  <c:v>5661.8</c:v>
                </c:pt>
                <c:pt idx="2735">
                  <c:v>5666</c:v>
                </c:pt>
                <c:pt idx="2736">
                  <c:v>5670.0999999999995</c:v>
                </c:pt>
                <c:pt idx="2737">
                  <c:v>5670.7</c:v>
                </c:pt>
                <c:pt idx="2738">
                  <c:v>5670.7</c:v>
                </c:pt>
                <c:pt idx="2739">
                  <c:v>5675.4</c:v>
                </c:pt>
                <c:pt idx="2740">
                  <c:v>5678.4</c:v>
                </c:pt>
                <c:pt idx="2741">
                  <c:v>5680.1</c:v>
                </c:pt>
                <c:pt idx="2742">
                  <c:v>5684.2</c:v>
                </c:pt>
                <c:pt idx="2743">
                  <c:v>5684.8</c:v>
                </c:pt>
                <c:pt idx="2744">
                  <c:v>5686.6</c:v>
                </c:pt>
                <c:pt idx="2745">
                  <c:v>5689.4</c:v>
                </c:pt>
                <c:pt idx="2746">
                  <c:v>5694.0999999999995</c:v>
                </c:pt>
                <c:pt idx="2747">
                  <c:v>5694.9</c:v>
                </c:pt>
                <c:pt idx="2748">
                  <c:v>5697.6</c:v>
                </c:pt>
                <c:pt idx="2749">
                  <c:v>5698.8</c:v>
                </c:pt>
                <c:pt idx="2750">
                  <c:v>5703.2</c:v>
                </c:pt>
                <c:pt idx="2751">
                  <c:v>5703.5</c:v>
                </c:pt>
                <c:pt idx="2752">
                  <c:v>5708.2</c:v>
                </c:pt>
                <c:pt idx="2753">
                  <c:v>5711.1</c:v>
                </c:pt>
                <c:pt idx="2754">
                  <c:v>5711.4000000000005</c:v>
                </c:pt>
                <c:pt idx="2755">
                  <c:v>5712.9000000000005</c:v>
                </c:pt>
                <c:pt idx="2756">
                  <c:v>5717.6</c:v>
                </c:pt>
                <c:pt idx="2757">
                  <c:v>5719.7</c:v>
                </c:pt>
                <c:pt idx="2758">
                  <c:v>5722.2999999999993</c:v>
                </c:pt>
                <c:pt idx="2759">
                  <c:v>5724.5</c:v>
                </c:pt>
                <c:pt idx="2760">
                  <c:v>5727</c:v>
                </c:pt>
                <c:pt idx="2761">
                  <c:v>5728</c:v>
                </c:pt>
                <c:pt idx="2762">
                  <c:v>5731.7</c:v>
                </c:pt>
                <c:pt idx="2763">
                  <c:v>5736.2</c:v>
                </c:pt>
                <c:pt idx="2764">
                  <c:v>5736.4</c:v>
                </c:pt>
                <c:pt idx="2765">
                  <c:v>5738</c:v>
                </c:pt>
                <c:pt idx="2766">
                  <c:v>5741.1</c:v>
                </c:pt>
                <c:pt idx="2767">
                  <c:v>5744.5</c:v>
                </c:pt>
                <c:pt idx="2768">
                  <c:v>5745.8</c:v>
                </c:pt>
                <c:pt idx="2769">
                  <c:v>5750.5</c:v>
                </c:pt>
                <c:pt idx="2770">
                  <c:v>5751.4000000000005</c:v>
                </c:pt>
                <c:pt idx="2771">
                  <c:v>5752.7999999999993</c:v>
                </c:pt>
                <c:pt idx="2772">
                  <c:v>5755.0999999999995</c:v>
                </c:pt>
                <c:pt idx="2773">
                  <c:v>5759.8</c:v>
                </c:pt>
                <c:pt idx="2774">
                  <c:v>5761</c:v>
                </c:pt>
                <c:pt idx="2775">
                  <c:v>5764.5</c:v>
                </c:pt>
                <c:pt idx="2776">
                  <c:v>5764.9</c:v>
                </c:pt>
                <c:pt idx="2777">
                  <c:v>5769.2</c:v>
                </c:pt>
                <c:pt idx="2778">
                  <c:v>5769.3</c:v>
                </c:pt>
                <c:pt idx="2779">
                  <c:v>5773.9000000000005</c:v>
                </c:pt>
                <c:pt idx="2780">
                  <c:v>5777.5999999999995</c:v>
                </c:pt>
                <c:pt idx="2781">
                  <c:v>5778.3</c:v>
                </c:pt>
                <c:pt idx="2782">
                  <c:v>5778.6</c:v>
                </c:pt>
                <c:pt idx="2783">
                  <c:v>5783.2999999999993</c:v>
                </c:pt>
                <c:pt idx="2784">
                  <c:v>5785.8</c:v>
                </c:pt>
                <c:pt idx="2785">
                  <c:v>5788</c:v>
                </c:pt>
                <c:pt idx="2786">
                  <c:v>5791.8</c:v>
                </c:pt>
                <c:pt idx="2787">
                  <c:v>5792.7</c:v>
                </c:pt>
                <c:pt idx="2788">
                  <c:v>5794.1</c:v>
                </c:pt>
                <c:pt idx="2789">
                  <c:v>5797.4</c:v>
                </c:pt>
                <c:pt idx="2790">
                  <c:v>5802.1</c:v>
                </c:pt>
                <c:pt idx="2791">
                  <c:v>5802.4</c:v>
                </c:pt>
                <c:pt idx="2792">
                  <c:v>5805.2</c:v>
                </c:pt>
                <c:pt idx="2793">
                  <c:v>5806.8</c:v>
                </c:pt>
                <c:pt idx="2794">
                  <c:v>5810.6</c:v>
                </c:pt>
                <c:pt idx="2795">
                  <c:v>5811.5</c:v>
                </c:pt>
                <c:pt idx="2796">
                  <c:v>5816.2</c:v>
                </c:pt>
                <c:pt idx="2797">
                  <c:v>5818.7</c:v>
                </c:pt>
                <c:pt idx="2798">
                  <c:v>5818.9000000000005</c:v>
                </c:pt>
                <c:pt idx="2799">
                  <c:v>5820.8</c:v>
                </c:pt>
                <c:pt idx="2800">
                  <c:v>5825.5</c:v>
                </c:pt>
                <c:pt idx="2801">
                  <c:v>5827.2000000000007</c:v>
                </c:pt>
                <c:pt idx="2802">
                  <c:v>5830.2</c:v>
                </c:pt>
                <c:pt idx="2803">
                  <c:v>5832.0999999999995</c:v>
                </c:pt>
                <c:pt idx="2804">
                  <c:v>5834.9000000000005</c:v>
                </c:pt>
                <c:pt idx="2805">
                  <c:v>5835.4</c:v>
                </c:pt>
                <c:pt idx="2806">
                  <c:v>5839.5999999999995</c:v>
                </c:pt>
                <c:pt idx="2807">
                  <c:v>5843.7</c:v>
                </c:pt>
                <c:pt idx="2808">
                  <c:v>5844.2999999999993</c:v>
                </c:pt>
                <c:pt idx="2809">
                  <c:v>5845.6</c:v>
                </c:pt>
                <c:pt idx="2810">
                  <c:v>5849</c:v>
                </c:pt>
                <c:pt idx="2811">
                  <c:v>5852</c:v>
                </c:pt>
                <c:pt idx="2812">
                  <c:v>5856.7</c:v>
                </c:pt>
                <c:pt idx="2813">
                  <c:v>5859</c:v>
                </c:pt>
                <c:pt idx="2814">
                  <c:v>5860.4000000000005</c:v>
                </c:pt>
                <c:pt idx="2815">
                  <c:v>5864</c:v>
                </c:pt>
                <c:pt idx="2816">
                  <c:v>5868.8</c:v>
                </c:pt>
                <c:pt idx="2817">
                  <c:v>5871.4000000000005</c:v>
                </c:pt>
                <c:pt idx="2818">
                  <c:v>5872.5</c:v>
                </c:pt>
                <c:pt idx="2819">
                  <c:v>5877.2</c:v>
                </c:pt>
                <c:pt idx="2820">
                  <c:v>5878.7</c:v>
                </c:pt>
                <c:pt idx="2821">
                  <c:v>5885.6</c:v>
                </c:pt>
                <c:pt idx="2822">
                  <c:v>5885.9000000000005</c:v>
                </c:pt>
                <c:pt idx="2823">
                  <c:v>5886.0999999999995</c:v>
                </c:pt>
                <c:pt idx="2824">
                  <c:v>5893.4</c:v>
                </c:pt>
                <c:pt idx="2825">
                  <c:v>5894</c:v>
                </c:pt>
                <c:pt idx="2826">
                  <c:v>5899.4</c:v>
                </c:pt>
                <c:pt idx="2827">
                  <c:v>5900.8</c:v>
                </c:pt>
                <c:pt idx="2828">
                  <c:v>5902.4</c:v>
                </c:pt>
                <c:pt idx="2829">
                  <c:v>5908.1</c:v>
                </c:pt>
                <c:pt idx="2830">
                  <c:v>5910.7000000000007</c:v>
                </c:pt>
                <c:pt idx="2831">
                  <c:v>5912.8</c:v>
                </c:pt>
                <c:pt idx="2832">
                  <c:v>5914.3</c:v>
                </c:pt>
                <c:pt idx="2833">
                  <c:v>5915.4</c:v>
                </c:pt>
                <c:pt idx="2834">
                  <c:v>5917.7999999999993</c:v>
                </c:pt>
                <c:pt idx="2835">
                  <c:v>5921.2999999999993</c:v>
                </c:pt>
                <c:pt idx="2836">
                  <c:v>5922.7</c:v>
                </c:pt>
                <c:pt idx="2837">
                  <c:v>5924.8</c:v>
                </c:pt>
                <c:pt idx="2838">
                  <c:v>5926.3</c:v>
                </c:pt>
                <c:pt idx="2839">
                  <c:v>5928.3</c:v>
                </c:pt>
                <c:pt idx="2840">
                  <c:v>5930</c:v>
                </c:pt>
                <c:pt idx="2841">
                  <c:v>5931.9</c:v>
                </c:pt>
                <c:pt idx="2842">
                  <c:v>5935.4</c:v>
                </c:pt>
                <c:pt idx="2843">
                  <c:v>5937.2</c:v>
                </c:pt>
                <c:pt idx="2844">
                  <c:v>5938.9000000000005</c:v>
                </c:pt>
                <c:pt idx="2845">
                  <c:v>5939.7</c:v>
                </c:pt>
                <c:pt idx="2846">
                  <c:v>5942.4000000000005</c:v>
                </c:pt>
                <c:pt idx="2847">
                  <c:v>5944.5</c:v>
                </c:pt>
                <c:pt idx="2848">
                  <c:v>5945.9</c:v>
                </c:pt>
                <c:pt idx="2849">
                  <c:v>5949.5</c:v>
                </c:pt>
                <c:pt idx="2850">
                  <c:v>5951.8</c:v>
                </c:pt>
                <c:pt idx="2851">
                  <c:v>5953</c:v>
                </c:pt>
                <c:pt idx="2852">
                  <c:v>5953.2</c:v>
                </c:pt>
                <c:pt idx="2853">
                  <c:v>5956.5</c:v>
                </c:pt>
                <c:pt idx="2854">
                  <c:v>5959</c:v>
                </c:pt>
                <c:pt idx="2855">
                  <c:v>5960</c:v>
                </c:pt>
                <c:pt idx="2856">
                  <c:v>5963.5</c:v>
                </c:pt>
                <c:pt idx="2857">
                  <c:v>5966.3</c:v>
                </c:pt>
                <c:pt idx="2858">
                  <c:v>5966.5999999999995</c:v>
                </c:pt>
                <c:pt idx="2859">
                  <c:v>5967.1</c:v>
                </c:pt>
                <c:pt idx="2860">
                  <c:v>5970.6</c:v>
                </c:pt>
                <c:pt idx="2861">
                  <c:v>5973.6</c:v>
                </c:pt>
                <c:pt idx="2862">
                  <c:v>5974.1</c:v>
                </c:pt>
                <c:pt idx="2863">
                  <c:v>5977.5999999999995</c:v>
                </c:pt>
                <c:pt idx="2864">
                  <c:v>5980.1</c:v>
                </c:pt>
                <c:pt idx="2865">
                  <c:v>5980.9000000000005</c:v>
                </c:pt>
                <c:pt idx="2866">
                  <c:v>5981.0999999999995</c:v>
                </c:pt>
                <c:pt idx="2867">
                  <c:v>5984.7</c:v>
                </c:pt>
                <c:pt idx="2868">
                  <c:v>5988.1</c:v>
                </c:pt>
                <c:pt idx="2869">
                  <c:v>5988.2</c:v>
                </c:pt>
                <c:pt idx="2870">
                  <c:v>5991.7</c:v>
                </c:pt>
                <c:pt idx="2871">
                  <c:v>5993.5</c:v>
                </c:pt>
                <c:pt idx="2872">
                  <c:v>5995.2</c:v>
                </c:pt>
                <c:pt idx="2873">
                  <c:v>5995.4</c:v>
                </c:pt>
                <c:pt idx="2874">
                  <c:v>5998.7000000000007</c:v>
                </c:pt>
                <c:pt idx="2875">
                  <c:v>6002.3</c:v>
                </c:pt>
                <c:pt idx="2876">
                  <c:v>6002.7</c:v>
                </c:pt>
                <c:pt idx="2877">
                  <c:v>6005.8</c:v>
                </c:pt>
                <c:pt idx="2878">
                  <c:v>6007</c:v>
                </c:pt>
                <c:pt idx="2879">
                  <c:v>6008.5</c:v>
                </c:pt>
                <c:pt idx="2880">
                  <c:v>6009.2999999999993</c:v>
                </c:pt>
                <c:pt idx="2881">
                  <c:v>6009.9</c:v>
                </c:pt>
                <c:pt idx="2882">
                  <c:v>6010.1</c:v>
                </c:pt>
                <c:pt idx="2883">
                  <c:v>6011.5999999999995</c:v>
                </c:pt>
                <c:pt idx="2884">
                  <c:v>6012.8</c:v>
                </c:pt>
                <c:pt idx="2885">
                  <c:v>6013.0999999999995</c:v>
                </c:pt>
                <c:pt idx="2886">
                  <c:v>6014.7000000000007</c:v>
                </c:pt>
                <c:pt idx="2887">
                  <c:v>6016.2000000000007</c:v>
                </c:pt>
                <c:pt idx="2888">
                  <c:v>6016.3</c:v>
                </c:pt>
                <c:pt idx="2889">
                  <c:v>6017.2</c:v>
                </c:pt>
                <c:pt idx="2890">
                  <c:v>6017.7</c:v>
                </c:pt>
                <c:pt idx="2891">
                  <c:v>6019.3</c:v>
                </c:pt>
                <c:pt idx="2892">
                  <c:v>6019.9</c:v>
                </c:pt>
                <c:pt idx="2893">
                  <c:v>6020.8</c:v>
                </c:pt>
                <c:pt idx="2894">
                  <c:v>6022.3</c:v>
                </c:pt>
                <c:pt idx="2895">
                  <c:v>6023.4</c:v>
                </c:pt>
                <c:pt idx="2896">
                  <c:v>6023.9000000000005</c:v>
                </c:pt>
                <c:pt idx="2897">
                  <c:v>6024.5</c:v>
                </c:pt>
                <c:pt idx="2898">
                  <c:v>6025.4000000000005</c:v>
                </c:pt>
                <c:pt idx="2899">
                  <c:v>6026.9000000000005</c:v>
                </c:pt>
                <c:pt idx="2900">
                  <c:v>6026.9000000000005</c:v>
                </c:pt>
                <c:pt idx="2901">
                  <c:v>6028.5</c:v>
                </c:pt>
                <c:pt idx="2902">
                  <c:v>6030</c:v>
                </c:pt>
                <c:pt idx="2903">
                  <c:v>6030.4000000000005</c:v>
                </c:pt>
                <c:pt idx="2904">
                  <c:v>6031.5</c:v>
                </c:pt>
                <c:pt idx="2905">
                  <c:v>6031.7</c:v>
                </c:pt>
                <c:pt idx="2906">
                  <c:v>6033.1</c:v>
                </c:pt>
                <c:pt idx="2907">
                  <c:v>6033.9</c:v>
                </c:pt>
                <c:pt idx="2908">
                  <c:v>6034.6</c:v>
                </c:pt>
                <c:pt idx="2909">
                  <c:v>6036.2</c:v>
                </c:pt>
                <c:pt idx="2910">
                  <c:v>6037.5</c:v>
                </c:pt>
                <c:pt idx="2911">
                  <c:v>6037.7</c:v>
                </c:pt>
                <c:pt idx="2912">
                  <c:v>6039</c:v>
                </c:pt>
                <c:pt idx="2913">
                  <c:v>6039.2</c:v>
                </c:pt>
                <c:pt idx="2914">
                  <c:v>6040.8</c:v>
                </c:pt>
                <c:pt idx="2915">
                  <c:v>6041</c:v>
                </c:pt>
                <c:pt idx="2916">
                  <c:v>6042.3</c:v>
                </c:pt>
                <c:pt idx="2917">
                  <c:v>6043.8</c:v>
                </c:pt>
                <c:pt idx="2918">
                  <c:v>6044.5</c:v>
                </c:pt>
                <c:pt idx="2919">
                  <c:v>6045.4</c:v>
                </c:pt>
                <c:pt idx="2920">
                  <c:v>6046.2999999999993</c:v>
                </c:pt>
                <c:pt idx="2921">
                  <c:v>6046.9</c:v>
                </c:pt>
                <c:pt idx="2922">
                  <c:v>6048</c:v>
                </c:pt>
                <c:pt idx="2923">
                  <c:v>6048.4</c:v>
                </c:pt>
                <c:pt idx="2924">
                  <c:v>6050</c:v>
                </c:pt>
                <c:pt idx="2925">
                  <c:v>6051.5</c:v>
                </c:pt>
                <c:pt idx="2926">
                  <c:v>6051.5</c:v>
                </c:pt>
                <c:pt idx="2927">
                  <c:v>6053</c:v>
                </c:pt>
                <c:pt idx="2928">
                  <c:v>6053.5</c:v>
                </c:pt>
                <c:pt idx="2929">
                  <c:v>6054.5999999999995</c:v>
                </c:pt>
                <c:pt idx="2930">
                  <c:v>6055.1</c:v>
                </c:pt>
                <c:pt idx="2931">
                  <c:v>6056.0999999999995</c:v>
                </c:pt>
                <c:pt idx="2932">
                  <c:v>6057.5999999999995</c:v>
                </c:pt>
                <c:pt idx="2933">
                  <c:v>6058.6</c:v>
                </c:pt>
                <c:pt idx="2934">
                  <c:v>6059.2</c:v>
                </c:pt>
                <c:pt idx="2935">
                  <c:v>6060.7</c:v>
                </c:pt>
                <c:pt idx="2936">
                  <c:v>6060.8</c:v>
                </c:pt>
                <c:pt idx="2937">
                  <c:v>6062.1</c:v>
                </c:pt>
                <c:pt idx="2938">
                  <c:v>6062.2</c:v>
                </c:pt>
                <c:pt idx="2939">
                  <c:v>6063.7999999999993</c:v>
                </c:pt>
                <c:pt idx="2940">
                  <c:v>6065.2999999999993</c:v>
                </c:pt>
                <c:pt idx="2941">
                  <c:v>6065.5999999999995</c:v>
                </c:pt>
                <c:pt idx="2942">
                  <c:v>6066.8</c:v>
                </c:pt>
                <c:pt idx="2943">
                  <c:v>6068.1</c:v>
                </c:pt>
                <c:pt idx="2944">
                  <c:v>6068.4</c:v>
                </c:pt>
                <c:pt idx="2945">
                  <c:v>6069.0999999999995</c:v>
                </c:pt>
                <c:pt idx="2946">
                  <c:v>6069.9</c:v>
                </c:pt>
                <c:pt idx="2947">
                  <c:v>6071.4</c:v>
                </c:pt>
                <c:pt idx="2948">
                  <c:v>6072.7</c:v>
                </c:pt>
                <c:pt idx="2949">
                  <c:v>6073</c:v>
                </c:pt>
                <c:pt idx="2950">
                  <c:v>6074.5</c:v>
                </c:pt>
                <c:pt idx="2951">
                  <c:v>6075.3</c:v>
                </c:pt>
                <c:pt idx="2952">
                  <c:v>6076</c:v>
                </c:pt>
                <c:pt idx="2953">
                  <c:v>6076.2</c:v>
                </c:pt>
                <c:pt idx="2954">
                  <c:v>6077.6</c:v>
                </c:pt>
                <c:pt idx="2955">
                  <c:v>6079.1</c:v>
                </c:pt>
                <c:pt idx="2956">
                  <c:v>6079.7</c:v>
                </c:pt>
                <c:pt idx="2957">
                  <c:v>6080.5999999999995</c:v>
                </c:pt>
                <c:pt idx="2958">
                  <c:v>6082.2000000000007</c:v>
                </c:pt>
                <c:pt idx="2959">
                  <c:v>6082.6</c:v>
                </c:pt>
                <c:pt idx="2960">
                  <c:v>6083.2</c:v>
                </c:pt>
                <c:pt idx="2961">
                  <c:v>6083.7000000000007</c:v>
                </c:pt>
                <c:pt idx="2962">
                  <c:v>6085.3</c:v>
                </c:pt>
                <c:pt idx="2963">
                  <c:v>6086.7000000000007</c:v>
                </c:pt>
                <c:pt idx="2964">
                  <c:v>6086.8</c:v>
                </c:pt>
                <c:pt idx="2965">
                  <c:v>6088.3</c:v>
                </c:pt>
                <c:pt idx="2966">
                  <c:v>6089.9</c:v>
                </c:pt>
                <c:pt idx="2967">
                  <c:v>6089.9</c:v>
                </c:pt>
                <c:pt idx="2968">
                  <c:v>6090.3</c:v>
                </c:pt>
                <c:pt idx="2969">
                  <c:v>6091.4000000000005</c:v>
                </c:pt>
                <c:pt idx="2970">
                  <c:v>6092.9000000000005</c:v>
                </c:pt>
                <c:pt idx="2971">
                  <c:v>6093.8</c:v>
                </c:pt>
                <c:pt idx="2972">
                  <c:v>6094.5</c:v>
                </c:pt>
                <c:pt idx="2973">
                  <c:v>6096</c:v>
                </c:pt>
                <c:pt idx="2974">
                  <c:v>6097.1</c:v>
                </c:pt>
                <c:pt idx="2975">
                  <c:v>6097.2999999999993</c:v>
                </c:pt>
                <c:pt idx="2976">
                  <c:v>6097.5</c:v>
                </c:pt>
                <c:pt idx="2977">
                  <c:v>6099.1</c:v>
                </c:pt>
                <c:pt idx="2978">
                  <c:v>6100.6</c:v>
                </c:pt>
                <c:pt idx="2979">
                  <c:v>6100.7999999999993</c:v>
                </c:pt>
                <c:pt idx="2980">
                  <c:v>6102.1</c:v>
                </c:pt>
                <c:pt idx="2981">
                  <c:v>6103.7</c:v>
                </c:pt>
                <c:pt idx="2982">
                  <c:v>6104.3</c:v>
                </c:pt>
                <c:pt idx="2983">
                  <c:v>6104.4</c:v>
                </c:pt>
                <c:pt idx="2984">
                  <c:v>6105.2</c:v>
                </c:pt>
                <c:pt idx="2985">
                  <c:v>6106.7</c:v>
                </c:pt>
                <c:pt idx="2986">
                  <c:v>6107.9</c:v>
                </c:pt>
                <c:pt idx="2987">
                  <c:v>6108.3</c:v>
                </c:pt>
                <c:pt idx="2988">
                  <c:v>6109.8</c:v>
                </c:pt>
                <c:pt idx="2989">
                  <c:v>6111.3</c:v>
                </c:pt>
                <c:pt idx="2990">
                  <c:v>6111.4</c:v>
                </c:pt>
                <c:pt idx="2991">
                  <c:v>6111.7</c:v>
                </c:pt>
                <c:pt idx="2992">
                  <c:v>6112.9</c:v>
                </c:pt>
                <c:pt idx="2993">
                  <c:v>6114.4</c:v>
                </c:pt>
                <c:pt idx="2994">
                  <c:v>6114.9</c:v>
                </c:pt>
                <c:pt idx="2995">
                  <c:v>6115.9</c:v>
                </c:pt>
                <c:pt idx="2996">
                  <c:v>6117.5</c:v>
                </c:pt>
                <c:pt idx="2997">
                  <c:v>6118.4000000000005</c:v>
                </c:pt>
                <c:pt idx="2998">
                  <c:v>6118.9</c:v>
                </c:pt>
                <c:pt idx="2999">
                  <c:v>6119</c:v>
                </c:pt>
                <c:pt idx="3000">
                  <c:v>6120.5</c:v>
                </c:pt>
                <c:pt idx="3001">
                  <c:v>6121.9000000000005</c:v>
                </c:pt>
                <c:pt idx="3002">
                  <c:v>6122.0999999999995</c:v>
                </c:pt>
                <c:pt idx="3003">
                  <c:v>6123.5999999999995</c:v>
                </c:pt>
                <c:pt idx="3004">
                  <c:v>6125.0999999999995</c:v>
                </c:pt>
                <c:pt idx="3005">
                  <c:v>6125.5</c:v>
                </c:pt>
                <c:pt idx="3006">
                  <c:v>6126.2</c:v>
                </c:pt>
                <c:pt idx="3007">
                  <c:v>6126.7</c:v>
                </c:pt>
                <c:pt idx="3008">
                  <c:v>6128.2</c:v>
                </c:pt>
                <c:pt idx="3009">
                  <c:v>6129</c:v>
                </c:pt>
                <c:pt idx="3010">
                  <c:v>6129.7</c:v>
                </c:pt>
                <c:pt idx="3011">
                  <c:v>6131.3</c:v>
                </c:pt>
                <c:pt idx="3012">
                  <c:v>6132.5</c:v>
                </c:pt>
                <c:pt idx="3013">
                  <c:v>6132.7999999999993</c:v>
                </c:pt>
                <c:pt idx="3014">
                  <c:v>6133.5</c:v>
                </c:pt>
                <c:pt idx="3015">
                  <c:v>6134.4000000000005</c:v>
                </c:pt>
                <c:pt idx="3016">
                  <c:v>6135.9000000000005</c:v>
                </c:pt>
                <c:pt idx="3017">
                  <c:v>6136</c:v>
                </c:pt>
                <c:pt idx="3018">
                  <c:v>6137.4000000000005</c:v>
                </c:pt>
                <c:pt idx="3019">
                  <c:v>6139</c:v>
                </c:pt>
                <c:pt idx="3020">
                  <c:v>6139.5</c:v>
                </c:pt>
                <c:pt idx="3021">
                  <c:v>6140.5</c:v>
                </c:pt>
                <c:pt idx="3022">
                  <c:v>6140.7</c:v>
                </c:pt>
                <c:pt idx="3023">
                  <c:v>6142</c:v>
                </c:pt>
                <c:pt idx="3024">
                  <c:v>6142</c:v>
                </c:pt>
                <c:pt idx="3025">
                  <c:v>6143.6</c:v>
                </c:pt>
                <c:pt idx="3026">
                  <c:v>6143.7999999999993</c:v>
                </c:pt>
                <c:pt idx="3027">
                  <c:v>6144.5999999999995</c:v>
                </c:pt>
                <c:pt idx="3028">
                  <c:v>6145.1</c:v>
                </c:pt>
                <c:pt idx="3029">
                  <c:v>6146.6</c:v>
                </c:pt>
                <c:pt idx="3030">
                  <c:v>6146.9</c:v>
                </c:pt>
                <c:pt idx="3031">
                  <c:v>6148.2</c:v>
                </c:pt>
                <c:pt idx="3032">
                  <c:v>6149.7</c:v>
                </c:pt>
                <c:pt idx="3033">
                  <c:v>6150.5999999999995</c:v>
                </c:pt>
                <c:pt idx="3034">
                  <c:v>6151.2</c:v>
                </c:pt>
                <c:pt idx="3035">
                  <c:v>6152.8</c:v>
                </c:pt>
                <c:pt idx="3036">
                  <c:v>6154.3</c:v>
                </c:pt>
                <c:pt idx="3037">
                  <c:v>6154.3</c:v>
                </c:pt>
                <c:pt idx="3038">
                  <c:v>6155.8</c:v>
                </c:pt>
                <c:pt idx="3039">
                  <c:v>6157.4</c:v>
                </c:pt>
                <c:pt idx="3040">
                  <c:v>6158.1</c:v>
                </c:pt>
                <c:pt idx="3041">
                  <c:v>6158.9</c:v>
                </c:pt>
                <c:pt idx="3042">
                  <c:v>6160.4000000000005</c:v>
                </c:pt>
                <c:pt idx="3043">
                  <c:v>6161.8</c:v>
                </c:pt>
                <c:pt idx="3044">
                  <c:v>6162</c:v>
                </c:pt>
                <c:pt idx="3045">
                  <c:v>6163.5</c:v>
                </c:pt>
                <c:pt idx="3046">
                  <c:v>6165</c:v>
                </c:pt>
                <c:pt idx="3047">
                  <c:v>6165.5</c:v>
                </c:pt>
                <c:pt idx="3048">
                  <c:v>6166.5999999999995</c:v>
                </c:pt>
                <c:pt idx="3049">
                  <c:v>6168.1</c:v>
                </c:pt>
                <c:pt idx="3050">
                  <c:v>6169.2</c:v>
                </c:pt>
                <c:pt idx="3051">
                  <c:v>6169.6</c:v>
                </c:pt>
                <c:pt idx="3052">
                  <c:v>6171.2</c:v>
                </c:pt>
                <c:pt idx="3053">
                  <c:v>6172.7</c:v>
                </c:pt>
                <c:pt idx="3054">
                  <c:v>6173</c:v>
                </c:pt>
                <c:pt idx="3055">
                  <c:v>6174.2</c:v>
                </c:pt>
                <c:pt idx="3056">
                  <c:v>6175.8</c:v>
                </c:pt>
                <c:pt idx="3057">
                  <c:v>6176.7000000000007</c:v>
                </c:pt>
                <c:pt idx="3058">
                  <c:v>6177.3</c:v>
                </c:pt>
                <c:pt idx="3059">
                  <c:v>6178.8</c:v>
                </c:pt>
                <c:pt idx="3060">
                  <c:v>6180.4</c:v>
                </c:pt>
                <c:pt idx="3061">
                  <c:v>6180.4</c:v>
                </c:pt>
                <c:pt idx="3062">
                  <c:v>6181.9</c:v>
                </c:pt>
                <c:pt idx="3063">
                  <c:v>6183.5</c:v>
                </c:pt>
                <c:pt idx="3064">
                  <c:v>6184.2</c:v>
                </c:pt>
                <c:pt idx="3065">
                  <c:v>6185</c:v>
                </c:pt>
                <c:pt idx="3066">
                  <c:v>6186.5</c:v>
                </c:pt>
                <c:pt idx="3067">
                  <c:v>6187.9</c:v>
                </c:pt>
                <c:pt idx="3068">
                  <c:v>6188.1</c:v>
                </c:pt>
                <c:pt idx="3069">
                  <c:v>6189.6</c:v>
                </c:pt>
                <c:pt idx="3070">
                  <c:v>6191.0999999999995</c:v>
                </c:pt>
                <c:pt idx="3071">
                  <c:v>6191.6</c:v>
                </c:pt>
                <c:pt idx="3072">
                  <c:v>6192.7000000000007</c:v>
                </c:pt>
                <c:pt idx="3073">
                  <c:v>6194.2000000000007</c:v>
                </c:pt>
                <c:pt idx="3074">
                  <c:v>6195.4000000000005</c:v>
                </c:pt>
                <c:pt idx="3075">
                  <c:v>6195.7000000000007</c:v>
                </c:pt>
                <c:pt idx="3076">
                  <c:v>6197.3</c:v>
                </c:pt>
                <c:pt idx="3077">
                  <c:v>6198.8</c:v>
                </c:pt>
                <c:pt idx="3078">
                  <c:v>6199.0999999999995</c:v>
                </c:pt>
                <c:pt idx="3079">
                  <c:v>6200.3</c:v>
                </c:pt>
                <c:pt idx="3080">
                  <c:v>6201.9000000000005</c:v>
                </c:pt>
                <c:pt idx="3081">
                  <c:v>6202.8</c:v>
                </c:pt>
                <c:pt idx="3082">
                  <c:v>6203.4000000000005</c:v>
                </c:pt>
                <c:pt idx="3083">
                  <c:v>6204.9000000000005</c:v>
                </c:pt>
                <c:pt idx="3084">
                  <c:v>6206.5</c:v>
                </c:pt>
                <c:pt idx="3085">
                  <c:v>6206.5999999999995</c:v>
                </c:pt>
                <c:pt idx="3086">
                  <c:v>6208</c:v>
                </c:pt>
                <c:pt idx="3087">
                  <c:v>6210.3</c:v>
                </c:pt>
                <c:pt idx="3088">
                  <c:v>6214</c:v>
                </c:pt>
                <c:pt idx="3089">
                  <c:v>6214.5999999999995</c:v>
                </c:pt>
                <c:pt idx="3090">
                  <c:v>6217.8</c:v>
                </c:pt>
                <c:pt idx="3091">
                  <c:v>6221.3</c:v>
                </c:pt>
                <c:pt idx="3092">
                  <c:v>6221.5</c:v>
                </c:pt>
                <c:pt idx="3093">
                  <c:v>6225.2</c:v>
                </c:pt>
                <c:pt idx="3094">
                  <c:v>6227.9</c:v>
                </c:pt>
                <c:pt idx="3095">
                  <c:v>6228.9000000000005</c:v>
                </c:pt>
                <c:pt idx="3096">
                  <c:v>6232.7000000000007</c:v>
                </c:pt>
                <c:pt idx="3097">
                  <c:v>6234.6</c:v>
                </c:pt>
                <c:pt idx="3098">
                  <c:v>6236.4</c:v>
                </c:pt>
                <c:pt idx="3099">
                  <c:v>6240.1</c:v>
                </c:pt>
                <c:pt idx="3100">
                  <c:v>6241.2</c:v>
                </c:pt>
                <c:pt idx="3101">
                  <c:v>6243.9</c:v>
                </c:pt>
                <c:pt idx="3102">
                  <c:v>6247.6</c:v>
                </c:pt>
                <c:pt idx="3103">
                  <c:v>6247.9</c:v>
                </c:pt>
                <c:pt idx="3104">
                  <c:v>6251.2999999999993</c:v>
                </c:pt>
                <c:pt idx="3105">
                  <c:v>6254.5</c:v>
                </c:pt>
                <c:pt idx="3106">
                  <c:v>6255.0999999999995</c:v>
                </c:pt>
                <c:pt idx="3107">
                  <c:v>6258.8</c:v>
                </c:pt>
                <c:pt idx="3108">
                  <c:v>6261.0999999999995</c:v>
                </c:pt>
                <c:pt idx="3109">
                  <c:v>6262.5</c:v>
                </c:pt>
                <c:pt idx="3110">
                  <c:v>6266.3</c:v>
                </c:pt>
                <c:pt idx="3111">
                  <c:v>6267.8</c:v>
                </c:pt>
                <c:pt idx="3112">
                  <c:v>6270</c:v>
                </c:pt>
                <c:pt idx="3113">
                  <c:v>6273.7</c:v>
                </c:pt>
                <c:pt idx="3114">
                  <c:v>6274.4</c:v>
                </c:pt>
                <c:pt idx="3115">
                  <c:v>6277.5</c:v>
                </c:pt>
                <c:pt idx="3116">
                  <c:v>6281.1</c:v>
                </c:pt>
                <c:pt idx="3117">
                  <c:v>6281.2</c:v>
                </c:pt>
                <c:pt idx="3118">
                  <c:v>6284.9000000000005</c:v>
                </c:pt>
                <c:pt idx="3119">
                  <c:v>6287.7</c:v>
                </c:pt>
                <c:pt idx="3120">
                  <c:v>6288.7000000000007</c:v>
                </c:pt>
                <c:pt idx="3121">
                  <c:v>6292.4</c:v>
                </c:pt>
                <c:pt idx="3122">
                  <c:v>6294.4000000000005</c:v>
                </c:pt>
                <c:pt idx="3123">
                  <c:v>6296.1</c:v>
                </c:pt>
                <c:pt idx="3124">
                  <c:v>6299.8</c:v>
                </c:pt>
                <c:pt idx="3125">
                  <c:v>6301</c:v>
                </c:pt>
                <c:pt idx="3126">
                  <c:v>6303.6</c:v>
                </c:pt>
                <c:pt idx="3127">
                  <c:v>6307.2999999999993</c:v>
                </c:pt>
                <c:pt idx="3128">
                  <c:v>6307.5999999999995</c:v>
                </c:pt>
                <c:pt idx="3129">
                  <c:v>6311</c:v>
                </c:pt>
                <c:pt idx="3130">
                  <c:v>6314.3</c:v>
                </c:pt>
                <c:pt idx="3131">
                  <c:v>6314.8</c:v>
                </c:pt>
                <c:pt idx="3132">
                  <c:v>6318.5</c:v>
                </c:pt>
                <c:pt idx="3133">
                  <c:v>6320.9</c:v>
                </c:pt>
                <c:pt idx="3134">
                  <c:v>6322.2</c:v>
                </c:pt>
                <c:pt idx="3135">
                  <c:v>6326</c:v>
                </c:pt>
                <c:pt idx="3136">
                  <c:v>6327.6</c:v>
                </c:pt>
                <c:pt idx="3137">
                  <c:v>6329.7</c:v>
                </c:pt>
                <c:pt idx="3138">
                  <c:v>6333.4000000000005</c:v>
                </c:pt>
                <c:pt idx="3139">
                  <c:v>6334.2</c:v>
                </c:pt>
                <c:pt idx="3140">
                  <c:v>6337.2</c:v>
                </c:pt>
                <c:pt idx="3141">
                  <c:v>6340.9000000000005</c:v>
                </c:pt>
                <c:pt idx="3142">
                  <c:v>6340.9000000000005</c:v>
                </c:pt>
                <c:pt idx="3143">
                  <c:v>6344.5999999999995</c:v>
                </c:pt>
                <c:pt idx="3144">
                  <c:v>6347.5</c:v>
                </c:pt>
                <c:pt idx="3145">
                  <c:v>6348.4</c:v>
                </c:pt>
                <c:pt idx="3146">
                  <c:v>6352.1</c:v>
                </c:pt>
                <c:pt idx="3147">
                  <c:v>6354.0999999999995</c:v>
                </c:pt>
                <c:pt idx="3148">
                  <c:v>6355.8</c:v>
                </c:pt>
                <c:pt idx="3149">
                  <c:v>6359.5</c:v>
                </c:pt>
                <c:pt idx="3150">
                  <c:v>6360.8</c:v>
                </c:pt>
                <c:pt idx="3151">
                  <c:v>6363.3</c:v>
                </c:pt>
                <c:pt idx="3152">
                  <c:v>6367</c:v>
                </c:pt>
                <c:pt idx="3153">
                  <c:v>6367.4</c:v>
                </c:pt>
                <c:pt idx="3154">
                  <c:v>6370.7</c:v>
                </c:pt>
                <c:pt idx="3155">
                  <c:v>6374.1</c:v>
                </c:pt>
                <c:pt idx="3156">
                  <c:v>6374.5</c:v>
                </c:pt>
                <c:pt idx="3157">
                  <c:v>6378.2</c:v>
                </c:pt>
                <c:pt idx="3158">
                  <c:v>6380.7</c:v>
                </c:pt>
                <c:pt idx="3159">
                  <c:v>6381.9</c:v>
                </c:pt>
                <c:pt idx="3160">
                  <c:v>6385.7</c:v>
                </c:pt>
                <c:pt idx="3161">
                  <c:v>6387.4000000000005</c:v>
                </c:pt>
                <c:pt idx="3162">
                  <c:v>6389.4000000000005</c:v>
                </c:pt>
                <c:pt idx="3163">
                  <c:v>6393.0999999999995</c:v>
                </c:pt>
                <c:pt idx="3164">
                  <c:v>6394</c:v>
                </c:pt>
                <c:pt idx="3165">
                  <c:v>6396.9</c:v>
                </c:pt>
                <c:pt idx="3166">
                  <c:v>6400.5999999999995</c:v>
                </c:pt>
                <c:pt idx="3167">
                  <c:v>6400.5999999999995</c:v>
                </c:pt>
                <c:pt idx="3168">
                  <c:v>6404.3</c:v>
                </c:pt>
                <c:pt idx="3169">
                  <c:v>6407.3</c:v>
                </c:pt>
                <c:pt idx="3170">
                  <c:v>6408.1</c:v>
                </c:pt>
                <c:pt idx="3171">
                  <c:v>6411.8</c:v>
                </c:pt>
                <c:pt idx="3172">
                  <c:v>6413.9</c:v>
                </c:pt>
                <c:pt idx="3173">
                  <c:v>6415.5</c:v>
                </c:pt>
                <c:pt idx="3174">
                  <c:v>6419.3</c:v>
                </c:pt>
                <c:pt idx="3175">
                  <c:v>6420.6</c:v>
                </c:pt>
                <c:pt idx="3176">
                  <c:v>6423</c:v>
                </c:pt>
                <c:pt idx="3177">
                  <c:v>6426.7000000000007</c:v>
                </c:pt>
                <c:pt idx="3178">
                  <c:v>6427.2</c:v>
                </c:pt>
                <c:pt idx="3179">
                  <c:v>6430.4</c:v>
                </c:pt>
                <c:pt idx="3180">
                  <c:v>6433.9000000000005</c:v>
                </c:pt>
                <c:pt idx="3181">
                  <c:v>6434.2</c:v>
                </c:pt>
                <c:pt idx="3182">
                  <c:v>6437.9</c:v>
                </c:pt>
                <c:pt idx="3183">
                  <c:v>6440.5</c:v>
                </c:pt>
                <c:pt idx="3184">
                  <c:v>6441.6</c:v>
                </c:pt>
                <c:pt idx="3185">
                  <c:v>6445.4000000000005</c:v>
                </c:pt>
                <c:pt idx="3186">
                  <c:v>6447.0999999999995</c:v>
                </c:pt>
                <c:pt idx="3187">
                  <c:v>6449.0999999999995</c:v>
                </c:pt>
                <c:pt idx="3188">
                  <c:v>6452.8</c:v>
                </c:pt>
                <c:pt idx="3189">
                  <c:v>6453.8</c:v>
                </c:pt>
                <c:pt idx="3190">
                  <c:v>6456.5999999999995</c:v>
                </c:pt>
                <c:pt idx="3191">
                  <c:v>6460.3</c:v>
                </c:pt>
                <c:pt idx="3192">
                  <c:v>6460.4</c:v>
                </c:pt>
                <c:pt idx="3193">
                  <c:v>6464</c:v>
                </c:pt>
                <c:pt idx="3194">
                  <c:v>6467.1</c:v>
                </c:pt>
                <c:pt idx="3195">
                  <c:v>6467.8</c:v>
                </c:pt>
                <c:pt idx="3196">
                  <c:v>6471.5</c:v>
                </c:pt>
                <c:pt idx="3197">
                  <c:v>6473.7</c:v>
                </c:pt>
                <c:pt idx="3198">
                  <c:v>6475.2</c:v>
                </c:pt>
                <c:pt idx="3199">
                  <c:v>6479</c:v>
                </c:pt>
                <c:pt idx="3200">
                  <c:v>6480.4000000000005</c:v>
                </c:pt>
                <c:pt idx="3201">
                  <c:v>6482.7000000000007</c:v>
                </c:pt>
                <c:pt idx="3202">
                  <c:v>6486.4</c:v>
                </c:pt>
                <c:pt idx="3203">
                  <c:v>6487</c:v>
                </c:pt>
                <c:pt idx="3204">
                  <c:v>6490.1</c:v>
                </c:pt>
                <c:pt idx="3205">
                  <c:v>6493.5999999999995</c:v>
                </c:pt>
                <c:pt idx="3206">
                  <c:v>6493.9</c:v>
                </c:pt>
                <c:pt idx="3207">
                  <c:v>6497.6</c:v>
                </c:pt>
                <c:pt idx="3208">
                  <c:v>6500.3</c:v>
                </c:pt>
                <c:pt idx="3209">
                  <c:v>6501.2999999999993</c:v>
                </c:pt>
                <c:pt idx="3210">
                  <c:v>6505.0999999999995</c:v>
                </c:pt>
                <c:pt idx="3211">
                  <c:v>6506.9</c:v>
                </c:pt>
                <c:pt idx="3212">
                  <c:v>6508.8</c:v>
                </c:pt>
                <c:pt idx="3213">
                  <c:v>6512.5</c:v>
                </c:pt>
                <c:pt idx="3214">
                  <c:v>6513.6</c:v>
                </c:pt>
                <c:pt idx="3215">
                  <c:v>6516.3</c:v>
                </c:pt>
                <c:pt idx="3216">
                  <c:v>6520</c:v>
                </c:pt>
                <c:pt idx="3217">
                  <c:v>6520.2</c:v>
                </c:pt>
                <c:pt idx="3218">
                  <c:v>6523.7</c:v>
                </c:pt>
                <c:pt idx="3219">
                  <c:v>6526.9000000000005</c:v>
                </c:pt>
                <c:pt idx="3220">
                  <c:v>6527.5</c:v>
                </c:pt>
                <c:pt idx="3221">
                  <c:v>6531.2</c:v>
                </c:pt>
                <c:pt idx="3222">
                  <c:v>6533.5</c:v>
                </c:pt>
                <c:pt idx="3223">
                  <c:v>6534.9000000000005</c:v>
                </c:pt>
                <c:pt idx="3224">
                  <c:v>6538.7000000000007</c:v>
                </c:pt>
                <c:pt idx="3225">
                  <c:v>6540.0999999999995</c:v>
                </c:pt>
                <c:pt idx="3226">
                  <c:v>6542.4</c:v>
                </c:pt>
                <c:pt idx="3227">
                  <c:v>6546.1</c:v>
                </c:pt>
                <c:pt idx="3228">
                  <c:v>6546.8</c:v>
                </c:pt>
                <c:pt idx="3229">
                  <c:v>6549.9</c:v>
                </c:pt>
                <c:pt idx="3230">
                  <c:v>6553.4</c:v>
                </c:pt>
                <c:pt idx="3231">
                  <c:v>6553.6</c:v>
                </c:pt>
                <c:pt idx="3232">
                  <c:v>6557.2999999999993</c:v>
                </c:pt>
                <c:pt idx="3233">
                  <c:v>6560.1</c:v>
                </c:pt>
                <c:pt idx="3234">
                  <c:v>6561</c:v>
                </c:pt>
                <c:pt idx="3235">
                  <c:v>6564.8</c:v>
                </c:pt>
                <c:pt idx="3236">
                  <c:v>6566.7</c:v>
                </c:pt>
                <c:pt idx="3237">
                  <c:v>6568.5</c:v>
                </c:pt>
                <c:pt idx="3238">
                  <c:v>6572.2</c:v>
                </c:pt>
                <c:pt idx="3239">
                  <c:v>6573.4000000000005</c:v>
                </c:pt>
                <c:pt idx="3240">
                  <c:v>6576</c:v>
                </c:pt>
                <c:pt idx="3241">
                  <c:v>6579.7</c:v>
                </c:pt>
                <c:pt idx="3242">
                  <c:v>6580</c:v>
                </c:pt>
                <c:pt idx="3243">
                  <c:v>6583.4000000000005</c:v>
                </c:pt>
                <c:pt idx="3244">
                  <c:v>6586.5999999999995</c:v>
                </c:pt>
                <c:pt idx="3245">
                  <c:v>6587.2</c:v>
                </c:pt>
                <c:pt idx="3246">
                  <c:v>6590.9000000000005</c:v>
                </c:pt>
                <c:pt idx="3247">
                  <c:v>6593.3</c:v>
                </c:pt>
                <c:pt idx="3248">
                  <c:v>6594.5999999999995</c:v>
                </c:pt>
                <c:pt idx="3249">
                  <c:v>6598.4</c:v>
                </c:pt>
                <c:pt idx="3250">
                  <c:v>6599.9</c:v>
                </c:pt>
                <c:pt idx="3251">
                  <c:v>6602.1</c:v>
                </c:pt>
                <c:pt idx="3252">
                  <c:v>6605.8</c:v>
                </c:pt>
                <c:pt idx="3253">
                  <c:v>6606.6</c:v>
                </c:pt>
                <c:pt idx="3254">
                  <c:v>6609.6</c:v>
                </c:pt>
                <c:pt idx="3255">
                  <c:v>6613.2</c:v>
                </c:pt>
                <c:pt idx="3256">
                  <c:v>6613.3</c:v>
                </c:pt>
                <c:pt idx="3257">
                  <c:v>6617</c:v>
                </c:pt>
                <c:pt idx="3258">
                  <c:v>6619.9000000000005</c:v>
                </c:pt>
                <c:pt idx="3259">
                  <c:v>6620.7</c:v>
                </c:pt>
                <c:pt idx="3260">
                  <c:v>6624.5</c:v>
                </c:pt>
                <c:pt idx="3261">
                  <c:v>6626.5</c:v>
                </c:pt>
                <c:pt idx="3262">
                  <c:v>6628.2</c:v>
                </c:pt>
                <c:pt idx="3263">
                  <c:v>6631.9</c:v>
                </c:pt>
                <c:pt idx="3264">
                  <c:v>6633.0999999999995</c:v>
                </c:pt>
                <c:pt idx="3265">
                  <c:v>6635.7</c:v>
                </c:pt>
                <c:pt idx="3266">
                  <c:v>6639.4000000000005</c:v>
                </c:pt>
                <c:pt idx="3267">
                  <c:v>6639.8</c:v>
                </c:pt>
                <c:pt idx="3268">
                  <c:v>6643.0999999999995</c:v>
                </c:pt>
                <c:pt idx="3269">
                  <c:v>6646.4</c:v>
                </c:pt>
                <c:pt idx="3270">
                  <c:v>6646.9</c:v>
                </c:pt>
                <c:pt idx="3271">
                  <c:v>6650.5999999999995</c:v>
                </c:pt>
                <c:pt idx="3272">
                  <c:v>6653.1</c:v>
                </c:pt>
                <c:pt idx="3273">
                  <c:v>6654.3</c:v>
                </c:pt>
                <c:pt idx="3274">
                  <c:v>6658.1</c:v>
                </c:pt>
                <c:pt idx="3275">
                  <c:v>6659.7</c:v>
                </c:pt>
                <c:pt idx="3276">
                  <c:v>6661.8</c:v>
                </c:pt>
                <c:pt idx="3277">
                  <c:v>6665.5</c:v>
                </c:pt>
                <c:pt idx="3278">
                  <c:v>6666.4000000000005</c:v>
                </c:pt>
                <c:pt idx="3279">
                  <c:v>6669.3</c:v>
                </c:pt>
                <c:pt idx="3280">
                  <c:v>6673</c:v>
                </c:pt>
                <c:pt idx="3281">
                  <c:v>6673</c:v>
                </c:pt>
                <c:pt idx="3282">
                  <c:v>6676.7000000000007</c:v>
                </c:pt>
                <c:pt idx="3283">
                  <c:v>6679.5999999999995</c:v>
                </c:pt>
                <c:pt idx="3284">
                  <c:v>6680.5</c:v>
                </c:pt>
                <c:pt idx="3285">
                  <c:v>6684.2</c:v>
                </c:pt>
                <c:pt idx="3286">
                  <c:v>6686.3</c:v>
                </c:pt>
                <c:pt idx="3287">
                  <c:v>6687.9</c:v>
                </c:pt>
                <c:pt idx="3288">
                  <c:v>6691.6</c:v>
                </c:pt>
                <c:pt idx="3289">
                  <c:v>6692.9</c:v>
                </c:pt>
                <c:pt idx="3290">
                  <c:v>6695.4000000000005</c:v>
                </c:pt>
                <c:pt idx="3291">
                  <c:v>6699.0999999999995</c:v>
                </c:pt>
                <c:pt idx="3292">
                  <c:v>6699.6</c:v>
                </c:pt>
                <c:pt idx="3293">
                  <c:v>6702.8</c:v>
                </c:pt>
                <c:pt idx="3294">
                  <c:v>6706.2</c:v>
                </c:pt>
                <c:pt idx="3295">
                  <c:v>6706.5999999999995</c:v>
                </c:pt>
                <c:pt idx="3296">
                  <c:v>6710.3</c:v>
                </c:pt>
                <c:pt idx="3297">
                  <c:v>6712.9000000000005</c:v>
                </c:pt>
                <c:pt idx="3298">
                  <c:v>6714</c:v>
                </c:pt>
                <c:pt idx="3299">
                  <c:v>6717.8</c:v>
                </c:pt>
                <c:pt idx="3300">
                  <c:v>6719.5</c:v>
                </c:pt>
                <c:pt idx="3301">
                  <c:v>6721.5</c:v>
                </c:pt>
                <c:pt idx="3302">
                  <c:v>6725.2</c:v>
                </c:pt>
                <c:pt idx="3303">
                  <c:v>6726.0999999999995</c:v>
                </c:pt>
                <c:pt idx="3304">
                  <c:v>6729</c:v>
                </c:pt>
                <c:pt idx="3305">
                  <c:v>6732.7000000000007</c:v>
                </c:pt>
                <c:pt idx="3306">
                  <c:v>6732.8</c:v>
                </c:pt>
                <c:pt idx="3307">
                  <c:v>6736.4</c:v>
                </c:pt>
                <c:pt idx="3308">
                  <c:v>6739.4</c:v>
                </c:pt>
                <c:pt idx="3309">
                  <c:v>6740.2</c:v>
                </c:pt>
                <c:pt idx="3310">
                  <c:v>6743.9</c:v>
                </c:pt>
                <c:pt idx="3311">
                  <c:v>6746.1</c:v>
                </c:pt>
                <c:pt idx="3312">
                  <c:v>6747.6</c:v>
                </c:pt>
                <c:pt idx="3313">
                  <c:v>6751.2999999999993</c:v>
                </c:pt>
                <c:pt idx="3314">
                  <c:v>6752.7</c:v>
                </c:pt>
                <c:pt idx="3315">
                  <c:v>6755.0999999999995</c:v>
                </c:pt>
                <c:pt idx="3316">
                  <c:v>6758.8</c:v>
                </c:pt>
                <c:pt idx="3317">
                  <c:v>6759.4000000000005</c:v>
                </c:pt>
                <c:pt idx="3318">
                  <c:v>6762.5</c:v>
                </c:pt>
                <c:pt idx="3319">
                  <c:v>6766</c:v>
                </c:pt>
                <c:pt idx="3320">
                  <c:v>6766.3</c:v>
                </c:pt>
                <c:pt idx="3321">
                  <c:v>6770</c:v>
                </c:pt>
                <c:pt idx="3322">
                  <c:v>6772.5999999999995</c:v>
                </c:pt>
                <c:pt idx="3323">
                  <c:v>6773.7</c:v>
                </c:pt>
                <c:pt idx="3324">
                  <c:v>6777.5</c:v>
                </c:pt>
                <c:pt idx="3325">
                  <c:v>6779.3</c:v>
                </c:pt>
                <c:pt idx="3326">
                  <c:v>6781.2</c:v>
                </c:pt>
                <c:pt idx="3327">
                  <c:v>6784.9000000000005</c:v>
                </c:pt>
                <c:pt idx="3328">
                  <c:v>6785.9</c:v>
                </c:pt>
                <c:pt idx="3329">
                  <c:v>6788.7000000000007</c:v>
                </c:pt>
                <c:pt idx="3330">
                  <c:v>6792.4</c:v>
                </c:pt>
                <c:pt idx="3331">
                  <c:v>6792.6</c:v>
                </c:pt>
                <c:pt idx="3332">
                  <c:v>6796.1</c:v>
                </c:pt>
                <c:pt idx="3333">
                  <c:v>6799.2</c:v>
                </c:pt>
                <c:pt idx="3334">
                  <c:v>6799.9</c:v>
                </c:pt>
                <c:pt idx="3335">
                  <c:v>6803.6</c:v>
                </c:pt>
                <c:pt idx="3336">
                  <c:v>6805.9000000000005</c:v>
                </c:pt>
                <c:pt idx="3337">
                  <c:v>6807.2999999999993</c:v>
                </c:pt>
                <c:pt idx="3338">
                  <c:v>6811.0999999999995</c:v>
                </c:pt>
                <c:pt idx="3339">
                  <c:v>6812.5</c:v>
                </c:pt>
                <c:pt idx="3340">
                  <c:v>6814.8</c:v>
                </c:pt>
                <c:pt idx="3341">
                  <c:v>6818.5</c:v>
                </c:pt>
                <c:pt idx="3342">
                  <c:v>6819.0999999999995</c:v>
                </c:pt>
                <c:pt idx="3343">
                  <c:v>6822.2</c:v>
                </c:pt>
                <c:pt idx="3344">
                  <c:v>6825.8</c:v>
                </c:pt>
                <c:pt idx="3345">
                  <c:v>6826</c:v>
                </c:pt>
                <c:pt idx="3346">
                  <c:v>6829.9000000000005</c:v>
                </c:pt>
                <c:pt idx="3347">
                  <c:v>6832.4</c:v>
                </c:pt>
                <c:pt idx="3348">
                  <c:v>6833.8</c:v>
                </c:pt>
                <c:pt idx="3349">
                  <c:v>6837.7</c:v>
                </c:pt>
                <c:pt idx="3350">
                  <c:v>6839.1</c:v>
                </c:pt>
                <c:pt idx="3351">
                  <c:v>6841.5</c:v>
                </c:pt>
                <c:pt idx="3352">
                  <c:v>6845.4</c:v>
                </c:pt>
                <c:pt idx="3353">
                  <c:v>6845.7</c:v>
                </c:pt>
                <c:pt idx="3354">
                  <c:v>6849.3</c:v>
                </c:pt>
                <c:pt idx="3355">
                  <c:v>6852.4000000000005</c:v>
                </c:pt>
                <c:pt idx="3356">
                  <c:v>6853.2</c:v>
                </c:pt>
                <c:pt idx="3357">
                  <c:v>6857.1</c:v>
                </c:pt>
                <c:pt idx="3358">
                  <c:v>6859</c:v>
                </c:pt>
                <c:pt idx="3359">
                  <c:v>6861</c:v>
                </c:pt>
                <c:pt idx="3360">
                  <c:v>6864.9</c:v>
                </c:pt>
                <c:pt idx="3361">
                  <c:v>6865.5999999999995</c:v>
                </c:pt>
                <c:pt idx="3362">
                  <c:v>6868.8</c:v>
                </c:pt>
                <c:pt idx="3363">
                  <c:v>6872.3</c:v>
                </c:pt>
                <c:pt idx="3364">
                  <c:v>6872.6</c:v>
                </c:pt>
                <c:pt idx="3365">
                  <c:v>6876.5</c:v>
                </c:pt>
                <c:pt idx="3366">
                  <c:v>6878.9</c:v>
                </c:pt>
                <c:pt idx="3367">
                  <c:v>6880.4</c:v>
                </c:pt>
                <c:pt idx="3368">
                  <c:v>6884.2999999999993</c:v>
                </c:pt>
                <c:pt idx="3369">
                  <c:v>6885.6</c:v>
                </c:pt>
                <c:pt idx="3370">
                  <c:v>6888.2000000000007</c:v>
                </c:pt>
                <c:pt idx="3371">
                  <c:v>6892.1</c:v>
                </c:pt>
                <c:pt idx="3372">
                  <c:v>6892.2</c:v>
                </c:pt>
                <c:pt idx="3373">
                  <c:v>6896</c:v>
                </c:pt>
                <c:pt idx="3374">
                  <c:v>6898.9000000000005</c:v>
                </c:pt>
                <c:pt idx="3375">
                  <c:v>6899.9</c:v>
                </c:pt>
                <c:pt idx="3376">
                  <c:v>6903.8</c:v>
                </c:pt>
                <c:pt idx="3377">
                  <c:v>6905.5</c:v>
                </c:pt>
                <c:pt idx="3378">
                  <c:v>6907.6</c:v>
                </c:pt>
                <c:pt idx="3379">
                  <c:v>6911.5</c:v>
                </c:pt>
                <c:pt idx="3380">
                  <c:v>6912.0999999999995</c:v>
                </c:pt>
                <c:pt idx="3381">
                  <c:v>6915.4</c:v>
                </c:pt>
                <c:pt idx="3382">
                  <c:v>6918.8</c:v>
                </c:pt>
                <c:pt idx="3383">
                  <c:v>6919.3</c:v>
                </c:pt>
                <c:pt idx="3384">
                  <c:v>6923.2</c:v>
                </c:pt>
                <c:pt idx="3385">
                  <c:v>6925.4</c:v>
                </c:pt>
                <c:pt idx="3386">
                  <c:v>6927.1</c:v>
                </c:pt>
                <c:pt idx="3387">
                  <c:v>6931</c:v>
                </c:pt>
                <c:pt idx="3388">
                  <c:v>6932.1</c:v>
                </c:pt>
                <c:pt idx="3389">
                  <c:v>6934.9</c:v>
                </c:pt>
                <c:pt idx="3390">
                  <c:v>6938.7</c:v>
                </c:pt>
                <c:pt idx="3391">
                  <c:v>6938.7</c:v>
                </c:pt>
                <c:pt idx="3392">
                  <c:v>6942.5999999999995</c:v>
                </c:pt>
                <c:pt idx="3393">
                  <c:v>6945.4000000000005</c:v>
                </c:pt>
                <c:pt idx="3394">
                  <c:v>6946.5</c:v>
                </c:pt>
                <c:pt idx="3395">
                  <c:v>6950.4000000000005</c:v>
                </c:pt>
                <c:pt idx="3396">
                  <c:v>6952</c:v>
                </c:pt>
                <c:pt idx="3397">
                  <c:v>6954.3</c:v>
                </c:pt>
                <c:pt idx="3398">
                  <c:v>6958.2</c:v>
                </c:pt>
                <c:pt idx="3399">
                  <c:v>6958.5999999999995</c:v>
                </c:pt>
                <c:pt idx="3400">
                  <c:v>6962.1</c:v>
                </c:pt>
                <c:pt idx="3401">
                  <c:v>6965.3</c:v>
                </c:pt>
                <c:pt idx="3402">
                  <c:v>6966</c:v>
                </c:pt>
                <c:pt idx="3403">
                  <c:v>6969.8</c:v>
                </c:pt>
                <c:pt idx="3404">
                  <c:v>6971.9</c:v>
                </c:pt>
                <c:pt idx="3405">
                  <c:v>6973.7</c:v>
                </c:pt>
                <c:pt idx="3406">
                  <c:v>6977.5999999999995</c:v>
                </c:pt>
                <c:pt idx="3407">
                  <c:v>6978.6</c:v>
                </c:pt>
                <c:pt idx="3408">
                  <c:v>6981.5</c:v>
                </c:pt>
                <c:pt idx="3409">
                  <c:v>6985.2</c:v>
                </c:pt>
                <c:pt idx="3410">
                  <c:v>6985.4000000000005</c:v>
                </c:pt>
                <c:pt idx="3411">
                  <c:v>6989.3</c:v>
                </c:pt>
                <c:pt idx="3412">
                  <c:v>6991.9000000000005</c:v>
                </c:pt>
                <c:pt idx="3413">
                  <c:v>6993.2</c:v>
                </c:pt>
                <c:pt idx="3414">
                  <c:v>6997.0999999999995</c:v>
                </c:pt>
                <c:pt idx="3415">
                  <c:v>6998.5</c:v>
                </c:pt>
                <c:pt idx="3416">
                  <c:v>7000.9</c:v>
                </c:pt>
                <c:pt idx="3417">
                  <c:v>7004.8</c:v>
                </c:pt>
                <c:pt idx="3418">
                  <c:v>7005.0999999999995</c:v>
                </c:pt>
                <c:pt idx="3419">
                  <c:v>7008.7</c:v>
                </c:pt>
                <c:pt idx="3420">
                  <c:v>7011.8</c:v>
                </c:pt>
                <c:pt idx="3421">
                  <c:v>7012.6</c:v>
                </c:pt>
                <c:pt idx="3422">
                  <c:v>7016.5</c:v>
                </c:pt>
                <c:pt idx="3423">
                  <c:v>7018.4</c:v>
                </c:pt>
                <c:pt idx="3424">
                  <c:v>7020.4000000000005</c:v>
                </c:pt>
                <c:pt idx="3425">
                  <c:v>7024.3</c:v>
                </c:pt>
                <c:pt idx="3426">
                  <c:v>7025.1</c:v>
                </c:pt>
                <c:pt idx="3427">
                  <c:v>7028.2</c:v>
                </c:pt>
                <c:pt idx="3428">
                  <c:v>7031.7</c:v>
                </c:pt>
                <c:pt idx="3429">
                  <c:v>7032.0999999999995</c:v>
                </c:pt>
                <c:pt idx="3430">
                  <c:v>7035.9</c:v>
                </c:pt>
                <c:pt idx="3431">
                  <c:v>7038.4000000000005</c:v>
                </c:pt>
                <c:pt idx="3432">
                  <c:v>7039.7999999999993</c:v>
                </c:pt>
                <c:pt idx="3433">
                  <c:v>7043.7000000000007</c:v>
                </c:pt>
                <c:pt idx="3434">
                  <c:v>7045</c:v>
                </c:pt>
                <c:pt idx="3435">
                  <c:v>7047.6</c:v>
                </c:pt>
                <c:pt idx="3436">
                  <c:v>7051.5</c:v>
                </c:pt>
                <c:pt idx="3437">
                  <c:v>7051.5999999999995</c:v>
                </c:pt>
                <c:pt idx="3438">
                  <c:v>7055.4</c:v>
                </c:pt>
                <c:pt idx="3439">
                  <c:v>7058.3</c:v>
                </c:pt>
                <c:pt idx="3440">
                  <c:v>7059.3</c:v>
                </c:pt>
                <c:pt idx="3441">
                  <c:v>7063.2</c:v>
                </c:pt>
                <c:pt idx="3442">
                  <c:v>7064.9</c:v>
                </c:pt>
                <c:pt idx="3443">
                  <c:v>7067</c:v>
                </c:pt>
                <c:pt idx="3444">
                  <c:v>7070.9</c:v>
                </c:pt>
                <c:pt idx="3445">
                  <c:v>7071.6</c:v>
                </c:pt>
                <c:pt idx="3446">
                  <c:v>7074.8</c:v>
                </c:pt>
                <c:pt idx="3447">
                  <c:v>7078.2</c:v>
                </c:pt>
                <c:pt idx="3448">
                  <c:v>7078.7000000000007</c:v>
                </c:pt>
                <c:pt idx="3449">
                  <c:v>7082.6</c:v>
                </c:pt>
                <c:pt idx="3450">
                  <c:v>7084.9000000000005</c:v>
                </c:pt>
                <c:pt idx="3451">
                  <c:v>7086.5</c:v>
                </c:pt>
                <c:pt idx="3452">
                  <c:v>7090.4</c:v>
                </c:pt>
                <c:pt idx="3453">
                  <c:v>7091.5</c:v>
                </c:pt>
                <c:pt idx="3454">
                  <c:v>7094.2999999999993</c:v>
                </c:pt>
                <c:pt idx="3455">
                  <c:v>7098.0999999999995</c:v>
                </c:pt>
                <c:pt idx="3456">
                  <c:v>7098.0999999999995</c:v>
                </c:pt>
                <c:pt idx="3457">
                  <c:v>7102</c:v>
                </c:pt>
                <c:pt idx="3458">
                  <c:v>7104.8</c:v>
                </c:pt>
                <c:pt idx="3459">
                  <c:v>7105.9000000000005</c:v>
                </c:pt>
                <c:pt idx="3460">
                  <c:v>7109.8</c:v>
                </c:pt>
                <c:pt idx="3461">
                  <c:v>7111.4</c:v>
                </c:pt>
                <c:pt idx="3462">
                  <c:v>7113.7</c:v>
                </c:pt>
                <c:pt idx="3463">
                  <c:v>7117.6</c:v>
                </c:pt>
                <c:pt idx="3464">
                  <c:v>7118.1</c:v>
                </c:pt>
                <c:pt idx="3465">
                  <c:v>7121.5</c:v>
                </c:pt>
                <c:pt idx="3466">
                  <c:v>7124.7</c:v>
                </c:pt>
                <c:pt idx="3467">
                  <c:v>7125.4</c:v>
                </c:pt>
                <c:pt idx="3468">
                  <c:v>7129.3</c:v>
                </c:pt>
                <c:pt idx="3469">
                  <c:v>7131.4000000000005</c:v>
                </c:pt>
                <c:pt idx="3470">
                  <c:v>7133.0999999999995</c:v>
                </c:pt>
                <c:pt idx="3471">
                  <c:v>7137</c:v>
                </c:pt>
                <c:pt idx="3472">
                  <c:v>7138</c:v>
                </c:pt>
                <c:pt idx="3473">
                  <c:v>7140.9000000000005</c:v>
                </c:pt>
                <c:pt idx="3474">
                  <c:v>7144.8</c:v>
                </c:pt>
                <c:pt idx="3475">
                  <c:v>7145.1</c:v>
                </c:pt>
                <c:pt idx="3476">
                  <c:v>7148.7</c:v>
                </c:pt>
                <c:pt idx="3477">
                  <c:v>7152.0999999999995</c:v>
                </c:pt>
                <c:pt idx="3478">
                  <c:v>7152.5999999999995</c:v>
                </c:pt>
                <c:pt idx="3479">
                  <c:v>7156.5</c:v>
                </c:pt>
                <c:pt idx="3480">
                  <c:v>7159.2</c:v>
                </c:pt>
                <c:pt idx="3481">
                  <c:v>7160.4000000000005</c:v>
                </c:pt>
                <c:pt idx="3482">
                  <c:v>7164.2</c:v>
                </c:pt>
                <c:pt idx="3483">
                  <c:v>7166.2999999999993</c:v>
                </c:pt>
                <c:pt idx="3484">
                  <c:v>7168.1</c:v>
                </c:pt>
                <c:pt idx="3485">
                  <c:v>7172</c:v>
                </c:pt>
                <c:pt idx="3486">
                  <c:v>7173.4</c:v>
                </c:pt>
                <c:pt idx="3487">
                  <c:v>7175.9000000000005</c:v>
                </c:pt>
                <c:pt idx="3488">
                  <c:v>7179.8</c:v>
                </c:pt>
                <c:pt idx="3489">
                  <c:v>7180.4</c:v>
                </c:pt>
                <c:pt idx="3490">
                  <c:v>7183.7</c:v>
                </c:pt>
                <c:pt idx="3491">
                  <c:v>7187.5</c:v>
                </c:pt>
                <c:pt idx="3492">
                  <c:v>7187.5999999999995</c:v>
                </c:pt>
                <c:pt idx="3493">
                  <c:v>7191.5</c:v>
                </c:pt>
                <c:pt idx="3494">
                  <c:v>7194.6</c:v>
                </c:pt>
                <c:pt idx="3495">
                  <c:v>7195.2999999999993</c:v>
                </c:pt>
                <c:pt idx="3496">
                  <c:v>7199.2</c:v>
                </c:pt>
                <c:pt idx="3497">
                  <c:v>7201.7</c:v>
                </c:pt>
                <c:pt idx="3498">
                  <c:v>7203.1</c:v>
                </c:pt>
                <c:pt idx="3499">
                  <c:v>7207</c:v>
                </c:pt>
                <c:pt idx="3500">
                  <c:v>7208.8</c:v>
                </c:pt>
                <c:pt idx="3501">
                  <c:v>7210.9</c:v>
                </c:pt>
                <c:pt idx="3502">
                  <c:v>7214.8</c:v>
                </c:pt>
                <c:pt idx="3503">
                  <c:v>7215.8</c:v>
                </c:pt>
                <c:pt idx="3504">
                  <c:v>7218.7</c:v>
                </c:pt>
                <c:pt idx="3505">
                  <c:v>7222.6</c:v>
                </c:pt>
                <c:pt idx="3506">
                  <c:v>7222.9000000000005</c:v>
                </c:pt>
                <c:pt idx="3507">
                  <c:v>7226.4</c:v>
                </c:pt>
                <c:pt idx="3508">
                  <c:v>7230</c:v>
                </c:pt>
                <c:pt idx="3509">
                  <c:v>7230.2999999999993</c:v>
                </c:pt>
                <c:pt idx="3510">
                  <c:v>7234.2000000000007</c:v>
                </c:pt>
                <c:pt idx="3511">
                  <c:v>7237.0999999999995</c:v>
                </c:pt>
                <c:pt idx="3512">
                  <c:v>7238.1</c:v>
                </c:pt>
                <c:pt idx="3513">
                  <c:v>7242</c:v>
                </c:pt>
                <c:pt idx="3514">
                  <c:v>7244.1</c:v>
                </c:pt>
                <c:pt idx="3515">
                  <c:v>7245.9</c:v>
                </c:pt>
                <c:pt idx="3516">
                  <c:v>7249.7999999999993</c:v>
                </c:pt>
                <c:pt idx="3517">
                  <c:v>7251.2</c:v>
                </c:pt>
                <c:pt idx="3518">
                  <c:v>7253.7</c:v>
                </c:pt>
                <c:pt idx="3519">
                  <c:v>7257.6</c:v>
                </c:pt>
                <c:pt idx="3520">
                  <c:v>7258.3</c:v>
                </c:pt>
                <c:pt idx="3521">
                  <c:v>7261.4</c:v>
                </c:pt>
                <c:pt idx="3522">
                  <c:v>7265.3</c:v>
                </c:pt>
                <c:pt idx="3523">
                  <c:v>7265.3</c:v>
                </c:pt>
                <c:pt idx="3524">
                  <c:v>7269.2</c:v>
                </c:pt>
                <c:pt idx="3525">
                  <c:v>7272.4000000000005</c:v>
                </c:pt>
                <c:pt idx="3526">
                  <c:v>7273.1</c:v>
                </c:pt>
                <c:pt idx="3527">
                  <c:v>7277</c:v>
                </c:pt>
                <c:pt idx="3528">
                  <c:v>7279.5</c:v>
                </c:pt>
                <c:pt idx="3529">
                  <c:v>7280.9</c:v>
                </c:pt>
                <c:pt idx="3530">
                  <c:v>7284.7999999999993</c:v>
                </c:pt>
                <c:pt idx="3531">
                  <c:v>7286.6</c:v>
                </c:pt>
                <c:pt idx="3532">
                  <c:v>7288.7000000000007</c:v>
                </c:pt>
                <c:pt idx="3533">
                  <c:v>7292.5</c:v>
                </c:pt>
                <c:pt idx="3534">
                  <c:v>7293.7000000000007</c:v>
                </c:pt>
                <c:pt idx="3535">
                  <c:v>7296.4000000000005</c:v>
                </c:pt>
                <c:pt idx="3536">
                  <c:v>7300.3</c:v>
                </c:pt>
                <c:pt idx="3537">
                  <c:v>7300.7</c:v>
                </c:pt>
                <c:pt idx="3538">
                  <c:v>7304.2</c:v>
                </c:pt>
                <c:pt idx="3539">
                  <c:v>7307.8</c:v>
                </c:pt>
                <c:pt idx="3540">
                  <c:v>7308.0999999999995</c:v>
                </c:pt>
                <c:pt idx="3541">
                  <c:v>7312</c:v>
                </c:pt>
                <c:pt idx="3542">
                  <c:v>7314.9</c:v>
                </c:pt>
                <c:pt idx="3543">
                  <c:v>7315.9</c:v>
                </c:pt>
                <c:pt idx="3544">
                  <c:v>7319.8</c:v>
                </c:pt>
                <c:pt idx="3545">
                  <c:v>7321.9000000000005</c:v>
                </c:pt>
                <c:pt idx="3546">
                  <c:v>7323.5999999999995</c:v>
                </c:pt>
                <c:pt idx="3547">
                  <c:v>7327.5</c:v>
                </c:pt>
                <c:pt idx="3548">
                  <c:v>7329</c:v>
                </c:pt>
                <c:pt idx="3549">
                  <c:v>7331.4000000000005</c:v>
                </c:pt>
                <c:pt idx="3550">
                  <c:v>7335.3</c:v>
                </c:pt>
                <c:pt idx="3551">
                  <c:v>7336.1</c:v>
                </c:pt>
                <c:pt idx="3552">
                  <c:v>7339.2</c:v>
                </c:pt>
                <c:pt idx="3553">
                  <c:v>7343.0999999999995</c:v>
                </c:pt>
                <c:pt idx="3554">
                  <c:v>7343.2000000000007</c:v>
                </c:pt>
                <c:pt idx="3555">
                  <c:v>7347</c:v>
                </c:pt>
                <c:pt idx="3556">
                  <c:v>7350.3</c:v>
                </c:pt>
                <c:pt idx="3557">
                  <c:v>7350.9000000000005</c:v>
                </c:pt>
                <c:pt idx="3558">
                  <c:v>7354.8</c:v>
                </c:pt>
                <c:pt idx="3559">
                  <c:v>7357.3</c:v>
                </c:pt>
                <c:pt idx="3560">
                  <c:v>7358.6</c:v>
                </c:pt>
                <c:pt idx="3561">
                  <c:v>7362.5</c:v>
                </c:pt>
                <c:pt idx="3562">
                  <c:v>7364.4</c:v>
                </c:pt>
                <c:pt idx="3563">
                  <c:v>7366.4</c:v>
                </c:pt>
                <c:pt idx="3564">
                  <c:v>7371.5</c:v>
                </c:pt>
                <c:pt idx="3565">
                  <c:v>7378.0999999999995</c:v>
                </c:pt>
                <c:pt idx="3566">
                  <c:v>7378.5999999999995</c:v>
                </c:pt>
                <c:pt idx="3567">
                  <c:v>7382</c:v>
                </c:pt>
                <c:pt idx="3568">
                  <c:v>7385.6</c:v>
                </c:pt>
                <c:pt idx="3569">
                  <c:v>7385.9000000000005</c:v>
                </c:pt>
                <c:pt idx="3570">
                  <c:v>7389.7000000000007</c:v>
                </c:pt>
                <c:pt idx="3571">
                  <c:v>7392.7</c:v>
                </c:pt>
                <c:pt idx="3572">
                  <c:v>7393.6</c:v>
                </c:pt>
                <c:pt idx="3573">
                  <c:v>7397.5</c:v>
                </c:pt>
                <c:pt idx="3574">
                  <c:v>7399.8</c:v>
                </c:pt>
                <c:pt idx="3575">
                  <c:v>7401.4</c:v>
                </c:pt>
                <c:pt idx="3576">
                  <c:v>7405.3</c:v>
                </c:pt>
                <c:pt idx="3577">
                  <c:v>7406.9000000000005</c:v>
                </c:pt>
                <c:pt idx="3578">
                  <c:v>7409.2</c:v>
                </c:pt>
                <c:pt idx="3579">
                  <c:v>7413.1</c:v>
                </c:pt>
                <c:pt idx="3580">
                  <c:v>7413.9</c:v>
                </c:pt>
                <c:pt idx="3581">
                  <c:v>7417</c:v>
                </c:pt>
                <c:pt idx="3582">
                  <c:v>7420.8</c:v>
                </c:pt>
                <c:pt idx="3583">
                  <c:v>7421</c:v>
                </c:pt>
                <c:pt idx="3584">
                  <c:v>7424.7</c:v>
                </c:pt>
                <c:pt idx="3585">
                  <c:v>7428.0999999999995</c:v>
                </c:pt>
                <c:pt idx="3586">
                  <c:v>7428.6</c:v>
                </c:pt>
                <c:pt idx="3587">
                  <c:v>7432.5</c:v>
                </c:pt>
                <c:pt idx="3588">
                  <c:v>7435.2</c:v>
                </c:pt>
                <c:pt idx="3589">
                  <c:v>7436.4</c:v>
                </c:pt>
                <c:pt idx="3590">
                  <c:v>7440.2999999999993</c:v>
                </c:pt>
                <c:pt idx="3591">
                  <c:v>7442.2</c:v>
                </c:pt>
                <c:pt idx="3592">
                  <c:v>7444.2000000000007</c:v>
                </c:pt>
                <c:pt idx="3593">
                  <c:v>7448.1</c:v>
                </c:pt>
                <c:pt idx="3594">
                  <c:v>7449.3</c:v>
                </c:pt>
                <c:pt idx="3595">
                  <c:v>7451.9000000000005</c:v>
                </c:pt>
                <c:pt idx="3596">
                  <c:v>7455.8</c:v>
                </c:pt>
                <c:pt idx="3597">
                  <c:v>7456.4000000000005</c:v>
                </c:pt>
                <c:pt idx="3598">
                  <c:v>7459.7</c:v>
                </c:pt>
                <c:pt idx="3599">
                  <c:v>7463.4</c:v>
                </c:pt>
                <c:pt idx="3600">
                  <c:v>7463.5999999999995</c:v>
                </c:pt>
                <c:pt idx="3601">
                  <c:v>7467.5</c:v>
                </c:pt>
                <c:pt idx="3602">
                  <c:v>7470.5</c:v>
                </c:pt>
                <c:pt idx="3603">
                  <c:v>7471.4</c:v>
                </c:pt>
                <c:pt idx="3604">
                  <c:v>7475.3</c:v>
                </c:pt>
                <c:pt idx="3605">
                  <c:v>7477.5999999999995</c:v>
                </c:pt>
                <c:pt idx="3606">
                  <c:v>7479.2</c:v>
                </c:pt>
                <c:pt idx="3607">
                  <c:v>7483.1</c:v>
                </c:pt>
                <c:pt idx="3608">
                  <c:v>7484.7</c:v>
                </c:pt>
                <c:pt idx="3609">
                  <c:v>7486.9000000000005</c:v>
                </c:pt>
                <c:pt idx="3610">
                  <c:v>7490.8</c:v>
                </c:pt>
                <c:pt idx="3611">
                  <c:v>7491.7999999999993</c:v>
                </c:pt>
                <c:pt idx="3612">
                  <c:v>7498.5999999999995</c:v>
                </c:pt>
                <c:pt idx="3613">
                  <c:v>7498.8</c:v>
                </c:pt>
                <c:pt idx="3614">
                  <c:v>7502.5</c:v>
                </c:pt>
                <c:pt idx="3615">
                  <c:v>7505.9</c:v>
                </c:pt>
                <c:pt idx="3616">
                  <c:v>7506.4000000000005</c:v>
                </c:pt>
                <c:pt idx="3617">
                  <c:v>7510.3</c:v>
                </c:pt>
                <c:pt idx="3618">
                  <c:v>7513</c:v>
                </c:pt>
                <c:pt idx="3619">
                  <c:v>7514.2</c:v>
                </c:pt>
                <c:pt idx="3620">
                  <c:v>7518</c:v>
                </c:pt>
                <c:pt idx="3621">
                  <c:v>7520.1</c:v>
                </c:pt>
                <c:pt idx="3622">
                  <c:v>7521.9</c:v>
                </c:pt>
                <c:pt idx="3623">
                  <c:v>7525.8</c:v>
                </c:pt>
                <c:pt idx="3624">
                  <c:v>7527.0999999999995</c:v>
                </c:pt>
                <c:pt idx="3625">
                  <c:v>7529.7</c:v>
                </c:pt>
                <c:pt idx="3626">
                  <c:v>7533.5999999999995</c:v>
                </c:pt>
                <c:pt idx="3627">
                  <c:v>7534.2</c:v>
                </c:pt>
                <c:pt idx="3628">
                  <c:v>7537.5</c:v>
                </c:pt>
                <c:pt idx="3629">
                  <c:v>7541.2999999999993</c:v>
                </c:pt>
                <c:pt idx="3630">
                  <c:v>7541.4000000000005</c:v>
                </c:pt>
                <c:pt idx="3631">
                  <c:v>7545.3</c:v>
                </c:pt>
                <c:pt idx="3632">
                  <c:v>7548.4</c:v>
                </c:pt>
                <c:pt idx="3633">
                  <c:v>7549.1</c:v>
                </c:pt>
                <c:pt idx="3634">
                  <c:v>7553</c:v>
                </c:pt>
                <c:pt idx="3635">
                  <c:v>7555.4</c:v>
                </c:pt>
                <c:pt idx="3636">
                  <c:v>7556.9</c:v>
                </c:pt>
                <c:pt idx="3637">
                  <c:v>7560.8</c:v>
                </c:pt>
                <c:pt idx="3638">
                  <c:v>7562.5</c:v>
                </c:pt>
                <c:pt idx="3639">
                  <c:v>7564.7</c:v>
                </c:pt>
                <c:pt idx="3640">
                  <c:v>7568.6</c:v>
                </c:pt>
                <c:pt idx="3641">
                  <c:v>7569.6</c:v>
                </c:pt>
                <c:pt idx="3642">
                  <c:v>7572.5</c:v>
                </c:pt>
                <c:pt idx="3643">
                  <c:v>7576.4</c:v>
                </c:pt>
                <c:pt idx="3644">
                  <c:v>7576.7</c:v>
                </c:pt>
                <c:pt idx="3645">
                  <c:v>7583.7000000000007</c:v>
                </c:pt>
                <c:pt idx="3646">
                  <c:v>7584.1</c:v>
                </c:pt>
                <c:pt idx="3647">
                  <c:v>7590.8</c:v>
                </c:pt>
                <c:pt idx="3648">
                  <c:v>7591.9</c:v>
                </c:pt>
                <c:pt idx="3649">
                  <c:v>7595.7999999999993</c:v>
                </c:pt>
                <c:pt idx="3650">
                  <c:v>7597.9000000000005</c:v>
                </c:pt>
                <c:pt idx="3651">
                  <c:v>7599.7000000000007</c:v>
                </c:pt>
                <c:pt idx="3652">
                  <c:v>7603.6</c:v>
                </c:pt>
                <c:pt idx="3653">
                  <c:v>7605</c:v>
                </c:pt>
                <c:pt idx="3654">
                  <c:v>7607.5</c:v>
                </c:pt>
                <c:pt idx="3655">
                  <c:v>7611.4</c:v>
                </c:pt>
                <c:pt idx="3656">
                  <c:v>7612</c:v>
                </c:pt>
                <c:pt idx="3657">
                  <c:v>7615.2</c:v>
                </c:pt>
                <c:pt idx="3658">
                  <c:v>7619.1</c:v>
                </c:pt>
                <c:pt idx="3659">
                  <c:v>7619.1</c:v>
                </c:pt>
                <c:pt idx="3660">
                  <c:v>7623</c:v>
                </c:pt>
                <c:pt idx="3661">
                  <c:v>7626.2</c:v>
                </c:pt>
                <c:pt idx="3662">
                  <c:v>7626.9</c:v>
                </c:pt>
                <c:pt idx="3663">
                  <c:v>7630.8</c:v>
                </c:pt>
                <c:pt idx="3664">
                  <c:v>7633.3</c:v>
                </c:pt>
                <c:pt idx="3665">
                  <c:v>7634.7</c:v>
                </c:pt>
                <c:pt idx="3666">
                  <c:v>7638.6</c:v>
                </c:pt>
                <c:pt idx="3667">
                  <c:v>7640.3</c:v>
                </c:pt>
                <c:pt idx="3668">
                  <c:v>7642.5</c:v>
                </c:pt>
                <c:pt idx="3669">
                  <c:v>7646.3</c:v>
                </c:pt>
                <c:pt idx="3670">
                  <c:v>7647.4000000000005</c:v>
                </c:pt>
                <c:pt idx="3671">
                  <c:v>7650.2</c:v>
                </c:pt>
                <c:pt idx="3672">
                  <c:v>7654.0999999999995</c:v>
                </c:pt>
                <c:pt idx="3673">
                  <c:v>7654.5</c:v>
                </c:pt>
                <c:pt idx="3674">
                  <c:v>7658</c:v>
                </c:pt>
                <c:pt idx="3675">
                  <c:v>7661.6</c:v>
                </c:pt>
                <c:pt idx="3676">
                  <c:v>7661.9000000000005</c:v>
                </c:pt>
                <c:pt idx="3677">
                  <c:v>7665.8</c:v>
                </c:pt>
                <c:pt idx="3678">
                  <c:v>7668.5999999999995</c:v>
                </c:pt>
                <c:pt idx="3679">
                  <c:v>7669.7</c:v>
                </c:pt>
                <c:pt idx="3680">
                  <c:v>7673.6</c:v>
                </c:pt>
                <c:pt idx="3681">
                  <c:v>7675.7</c:v>
                </c:pt>
                <c:pt idx="3682">
                  <c:v>7677.5</c:v>
                </c:pt>
                <c:pt idx="3683">
                  <c:v>7681.3</c:v>
                </c:pt>
                <c:pt idx="3684">
                  <c:v>7682.8</c:v>
                </c:pt>
                <c:pt idx="3685">
                  <c:v>7685.2</c:v>
                </c:pt>
                <c:pt idx="3686">
                  <c:v>7689.0999999999995</c:v>
                </c:pt>
                <c:pt idx="3687">
                  <c:v>7689.9</c:v>
                </c:pt>
                <c:pt idx="3688">
                  <c:v>7693</c:v>
                </c:pt>
                <c:pt idx="3689">
                  <c:v>7696.9000000000005</c:v>
                </c:pt>
                <c:pt idx="3690">
                  <c:v>7696.9000000000005</c:v>
                </c:pt>
                <c:pt idx="3691">
                  <c:v>7700.8</c:v>
                </c:pt>
                <c:pt idx="3692">
                  <c:v>7704</c:v>
                </c:pt>
                <c:pt idx="3693">
                  <c:v>7704.7</c:v>
                </c:pt>
                <c:pt idx="3694">
                  <c:v>7708.5999999999995</c:v>
                </c:pt>
                <c:pt idx="3695">
                  <c:v>7711.4000000000005</c:v>
                </c:pt>
                <c:pt idx="3696">
                  <c:v>7712.4</c:v>
                </c:pt>
                <c:pt idx="3697">
                  <c:v>7716.3</c:v>
                </c:pt>
                <c:pt idx="3698">
                  <c:v>7718.7</c:v>
                </c:pt>
                <c:pt idx="3699">
                  <c:v>7720.2</c:v>
                </c:pt>
                <c:pt idx="3700">
                  <c:v>7724.1</c:v>
                </c:pt>
                <c:pt idx="3701">
                  <c:v>7726.0999999999995</c:v>
                </c:pt>
                <c:pt idx="3702">
                  <c:v>7728</c:v>
                </c:pt>
                <c:pt idx="3703">
                  <c:v>7731.9000000000005</c:v>
                </c:pt>
                <c:pt idx="3704">
                  <c:v>7733.4</c:v>
                </c:pt>
                <c:pt idx="3705">
                  <c:v>7735.8</c:v>
                </c:pt>
                <c:pt idx="3706">
                  <c:v>7739.7</c:v>
                </c:pt>
                <c:pt idx="3707">
                  <c:v>7740.8</c:v>
                </c:pt>
                <c:pt idx="3708">
                  <c:v>7743.5</c:v>
                </c:pt>
                <c:pt idx="3709">
                  <c:v>7747.4</c:v>
                </c:pt>
                <c:pt idx="3710">
                  <c:v>7748.1</c:v>
                </c:pt>
                <c:pt idx="3711">
                  <c:v>7751.2999999999993</c:v>
                </c:pt>
                <c:pt idx="3712">
                  <c:v>7755.2000000000007</c:v>
                </c:pt>
                <c:pt idx="3713">
                  <c:v>7755.5</c:v>
                </c:pt>
                <c:pt idx="3714">
                  <c:v>7759.1</c:v>
                </c:pt>
                <c:pt idx="3715">
                  <c:v>7762.8</c:v>
                </c:pt>
                <c:pt idx="3716">
                  <c:v>7763</c:v>
                </c:pt>
                <c:pt idx="3717">
                  <c:v>7766.9</c:v>
                </c:pt>
                <c:pt idx="3718">
                  <c:v>7770.2</c:v>
                </c:pt>
                <c:pt idx="3719">
                  <c:v>7770.8</c:v>
                </c:pt>
                <c:pt idx="3720">
                  <c:v>7774.6</c:v>
                </c:pt>
                <c:pt idx="3721">
                  <c:v>7777.5</c:v>
                </c:pt>
                <c:pt idx="3722">
                  <c:v>7778.5</c:v>
                </c:pt>
                <c:pt idx="3723">
                  <c:v>7782.4</c:v>
                </c:pt>
                <c:pt idx="3724">
                  <c:v>7784.9000000000005</c:v>
                </c:pt>
                <c:pt idx="3725">
                  <c:v>7786.3</c:v>
                </c:pt>
                <c:pt idx="3726">
                  <c:v>7790.2</c:v>
                </c:pt>
                <c:pt idx="3727">
                  <c:v>7792.2</c:v>
                </c:pt>
                <c:pt idx="3728">
                  <c:v>7794.1</c:v>
                </c:pt>
                <c:pt idx="3729">
                  <c:v>7798</c:v>
                </c:pt>
                <c:pt idx="3730">
                  <c:v>7799.1</c:v>
                </c:pt>
                <c:pt idx="3731">
                  <c:v>7799.5999999999995</c:v>
                </c:pt>
                <c:pt idx="3732">
                  <c:v>7800.2</c:v>
                </c:pt>
                <c:pt idx="3733">
                  <c:v>7801.4000000000005</c:v>
                </c:pt>
                <c:pt idx="3734">
                  <c:v>7802.5</c:v>
                </c:pt>
                <c:pt idx="3735">
                  <c:v>7803.7</c:v>
                </c:pt>
                <c:pt idx="3736">
                  <c:v>7804.8</c:v>
                </c:pt>
                <c:pt idx="3737">
                  <c:v>7806</c:v>
                </c:pt>
                <c:pt idx="3738">
                  <c:v>7806.9</c:v>
                </c:pt>
                <c:pt idx="3739">
                  <c:v>7807.1</c:v>
                </c:pt>
                <c:pt idx="3740">
                  <c:v>7808.3</c:v>
                </c:pt>
                <c:pt idx="3741">
                  <c:v>7809.4000000000005</c:v>
                </c:pt>
                <c:pt idx="3742">
                  <c:v>7810.6</c:v>
                </c:pt>
                <c:pt idx="3743">
                  <c:v>7811.7</c:v>
                </c:pt>
                <c:pt idx="3744">
                  <c:v>7812.9</c:v>
                </c:pt>
                <c:pt idx="3745">
                  <c:v>7814</c:v>
                </c:pt>
                <c:pt idx="3746">
                  <c:v>7814.3</c:v>
                </c:pt>
                <c:pt idx="3747">
                  <c:v>7815.1</c:v>
                </c:pt>
                <c:pt idx="3748">
                  <c:v>7816.3</c:v>
                </c:pt>
                <c:pt idx="3749">
                  <c:v>7817.4000000000005</c:v>
                </c:pt>
                <c:pt idx="3750">
                  <c:v>7818.6</c:v>
                </c:pt>
                <c:pt idx="3751">
                  <c:v>7819.7</c:v>
                </c:pt>
                <c:pt idx="3752">
                  <c:v>7820.9</c:v>
                </c:pt>
                <c:pt idx="3753">
                  <c:v>7821.7</c:v>
                </c:pt>
                <c:pt idx="3754">
                  <c:v>7822</c:v>
                </c:pt>
                <c:pt idx="3755">
                  <c:v>7823.2</c:v>
                </c:pt>
                <c:pt idx="3756">
                  <c:v>7824.3</c:v>
                </c:pt>
                <c:pt idx="3757">
                  <c:v>7825.5</c:v>
                </c:pt>
                <c:pt idx="3758">
                  <c:v>7826.6</c:v>
                </c:pt>
                <c:pt idx="3759">
                  <c:v>7827.8</c:v>
                </c:pt>
                <c:pt idx="3760">
                  <c:v>7828.9</c:v>
                </c:pt>
                <c:pt idx="3761">
                  <c:v>7829</c:v>
                </c:pt>
                <c:pt idx="3762">
                  <c:v>7830.0999999999995</c:v>
                </c:pt>
                <c:pt idx="3763">
                  <c:v>7831.2</c:v>
                </c:pt>
                <c:pt idx="3764">
                  <c:v>7832.4</c:v>
                </c:pt>
                <c:pt idx="3765">
                  <c:v>7833.5</c:v>
                </c:pt>
                <c:pt idx="3766">
                  <c:v>7834.7</c:v>
                </c:pt>
                <c:pt idx="3767">
                  <c:v>7835.8</c:v>
                </c:pt>
                <c:pt idx="3768">
                  <c:v>7836.4000000000005</c:v>
                </c:pt>
                <c:pt idx="3769">
                  <c:v>7836.9</c:v>
                </c:pt>
                <c:pt idx="3770">
                  <c:v>7838.0999999999995</c:v>
                </c:pt>
                <c:pt idx="3771">
                  <c:v>7839.2</c:v>
                </c:pt>
                <c:pt idx="3772">
                  <c:v>7840.4</c:v>
                </c:pt>
                <c:pt idx="3773">
                  <c:v>7841.5</c:v>
                </c:pt>
                <c:pt idx="3774">
                  <c:v>7842.7</c:v>
                </c:pt>
                <c:pt idx="3775">
                  <c:v>7843.7</c:v>
                </c:pt>
                <c:pt idx="3776">
                  <c:v>7843.8</c:v>
                </c:pt>
                <c:pt idx="3777">
                  <c:v>7845</c:v>
                </c:pt>
                <c:pt idx="3778">
                  <c:v>7846.0999999999995</c:v>
                </c:pt>
                <c:pt idx="3779">
                  <c:v>7847.2999999999993</c:v>
                </c:pt>
                <c:pt idx="3780">
                  <c:v>7848.4</c:v>
                </c:pt>
                <c:pt idx="3781">
                  <c:v>7849.5999999999995</c:v>
                </c:pt>
                <c:pt idx="3782">
                  <c:v>7850.7</c:v>
                </c:pt>
                <c:pt idx="3783">
                  <c:v>7851.0999999999995</c:v>
                </c:pt>
                <c:pt idx="3784">
                  <c:v>7851.9</c:v>
                </c:pt>
                <c:pt idx="3785">
                  <c:v>7853</c:v>
                </c:pt>
                <c:pt idx="3786">
                  <c:v>7854.2</c:v>
                </c:pt>
                <c:pt idx="3787">
                  <c:v>7855.2999999999993</c:v>
                </c:pt>
                <c:pt idx="3788">
                  <c:v>7856.4</c:v>
                </c:pt>
                <c:pt idx="3789">
                  <c:v>7857.5999999999995</c:v>
                </c:pt>
                <c:pt idx="3790">
                  <c:v>7858.4</c:v>
                </c:pt>
                <c:pt idx="3791">
                  <c:v>7858.7</c:v>
                </c:pt>
                <c:pt idx="3792">
                  <c:v>7859.9</c:v>
                </c:pt>
                <c:pt idx="3793">
                  <c:v>7861</c:v>
                </c:pt>
                <c:pt idx="3794">
                  <c:v>7862.2</c:v>
                </c:pt>
                <c:pt idx="3795">
                  <c:v>7863.3</c:v>
                </c:pt>
                <c:pt idx="3796">
                  <c:v>7864.5</c:v>
                </c:pt>
                <c:pt idx="3797">
                  <c:v>7865.5999999999995</c:v>
                </c:pt>
                <c:pt idx="3798">
                  <c:v>7865.8</c:v>
                </c:pt>
                <c:pt idx="3799">
                  <c:v>7866.7999999999993</c:v>
                </c:pt>
                <c:pt idx="3800">
                  <c:v>7867.9</c:v>
                </c:pt>
                <c:pt idx="3801">
                  <c:v>7869.1</c:v>
                </c:pt>
                <c:pt idx="3802">
                  <c:v>7870.2</c:v>
                </c:pt>
                <c:pt idx="3803">
                  <c:v>7871.4000000000005</c:v>
                </c:pt>
                <c:pt idx="3804">
                  <c:v>7872.5</c:v>
                </c:pt>
                <c:pt idx="3805">
                  <c:v>7873.1</c:v>
                </c:pt>
                <c:pt idx="3806">
                  <c:v>7873.7000000000007</c:v>
                </c:pt>
                <c:pt idx="3807">
                  <c:v>7874.7999999999993</c:v>
                </c:pt>
                <c:pt idx="3808">
                  <c:v>7875.9</c:v>
                </c:pt>
                <c:pt idx="3809">
                  <c:v>7877.1</c:v>
                </c:pt>
                <c:pt idx="3810">
                  <c:v>7878.2</c:v>
                </c:pt>
                <c:pt idx="3811">
                  <c:v>7879.4000000000005</c:v>
                </c:pt>
                <c:pt idx="3812">
                  <c:v>7880.5</c:v>
                </c:pt>
                <c:pt idx="3813">
                  <c:v>7880.5</c:v>
                </c:pt>
                <c:pt idx="3814">
                  <c:v>7881.7000000000007</c:v>
                </c:pt>
                <c:pt idx="3815">
                  <c:v>7882.7999999999993</c:v>
                </c:pt>
                <c:pt idx="3816">
                  <c:v>7884</c:v>
                </c:pt>
                <c:pt idx="3817">
                  <c:v>7885.1</c:v>
                </c:pt>
                <c:pt idx="3818">
                  <c:v>7886.3</c:v>
                </c:pt>
                <c:pt idx="3819">
                  <c:v>7887.4000000000005</c:v>
                </c:pt>
                <c:pt idx="3820">
                  <c:v>7887.8</c:v>
                </c:pt>
                <c:pt idx="3821">
                  <c:v>7888.6</c:v>
                </c:pt>
                <c:pt idx="3822">
                  <c:v>7889.7000000000007</c:v>
                </c:pt>
                <c:pt idx="3823">
                  <c:v>7890.9000000000005</c:v>
                </c:pt>
                <c:pt idx="3824">
                  <c:v>7892</c:v>
                </c:pt>
                <c:pt idx="3825">
                  <c:v>7893.2</c:v>
                </c:pt>
                <c:pt idx="3826">
                  <c:v>7894.3</c:v>
                </c:pt>
                <c:pt idx="3827">
                  <c:v>7895.2</c:v>
                </c:pt>
                <c:pt idx="3828">
                  <c:v>7895.4000000000005</c:v>
                </c:pt>
                <c:pt idx="3829">
                  <c:v>7896.6</c:v>
                </c:pt>
                <c:pt idx="3830">
                  <c:v>7897.7000000000007</c:v>
                </c:pt>
                <c:pt idx="3831">
                  <c:v>7898.9000000000005</c:v>
                </c:pt>
                <c:pt idx="3832">
                  <c:v>7900</c:v>
                </c:pt>
                <c:pt idx="3833">
                  <c:v>7901.2</c:v>
                </c:pt>
                <c:pt idx="3834">
                  <c:v>7902.3</c:v>
                </c:pt>
                <c:pt idx="3835">
                  <c:v>7902.5</c:v>
                </c:pt>
                <c:pt idx="3836">
                  <c:v>7903.5</c:v>
                </c:pt>
                <c:pt idx="3837">
                  <c:v>7904.6</c:v>
                </c:pt>
                <c:pt idx="3838">
                  <c:v>7905.8</c:v>
                </c:pt>
                <c:pt idx="3839">
                  <c:v>7906.9000000000005</c:v>
                </c:pt>
                <c:pt idx="3840">
                  <c:v>7908.1</c:v>
                </c:pt>
                <c:pt idx="3841">
                  <c:v>7909.2</c:v>
                </c:pt>
                <c:pt idx="3842">
                  <c:v>7909.9000000000005</c:v>
                </c:pt>
                <c:pt idx="3843">
                  <c:v>7910.4000000000005</c:v>
                </c:pt>
                <c:pt idx="3844">
                  <c:v>7911.5</c:v>
                </c:pt>
                <c:pt idx="3845">
                  <c:v>7912.7</c:v>
                </c:pt>
                <c:pt idx="3846">
                  <c:v>7913.8</c:v>
                </c:pt>
                <c:pt idx="3847">
                  <c:v>7914.9000000000005</c:v>
                </c:pt>
                <c:pt idx="3848">
                  <c:v>7916.1</c:v>
                </c:pt>
                <c:pt idx="3849">
                  <c:v>7917.2</c:v>
                </c:pt>
                <c:pt idx="3850">
                  <c:v>7917.2</c:v>
                </c:pt>
                <c:pt idx="3851">
                  <c:v>7918.4000000000005</c:v>
                </c:pt>
                <c:pt idx="3852">
                  <c:v>7919.5</c:v>
                </c:pt>
                <c:pt idx="3853">
                  <c:v>7920.7</c:v>
                </c:pt>
                <c:pt idx="3854">
                  <c:v>7921.8</c:v>
                </c:pt>
                <c:pt idx="3855">
                  <c:v>7923</c:v>
                </c:pt>
                <c:pt idx="3856">
                  <c:v>7924.1</c:v>
                </c:pt>
                <c:pt idx="3857">
                  <c:v>7924.5999999999995</c:v>
                </c:pt>
                <c:pt idx="3858">
                  <c:v>7925.3</c:v>
                </c:pt>
                <c:pt idx="3859">
                  <c:v>7926.4000000000005</c:v>
                </c:pt>
                <c:pt idx="3860">
                  <c:v>7927.6</c:v>
                </c:pt>
                <c:pt idx="3861">
                  <c:v>7928.7</c:v>
                </c:pt>
                <c:pt idx="3862">
                  <c:v>7929.9</c:v>
                </c:pt>
                <c:pt idx="3863">
                  <c:v>7931</c:v>
                </c:pt>
                <c:pt idx="3864">
                  <c:v>7932</c:v>
                </c:pt>
                <c:pt idx="3865">
                  <c:v>7932.2</c:v>
                </c:pt>
                <c:pt idx="3866">
                  <c:v>7933.3</c:v>
                </c:pt>
                <c:pt idx="3867">
                  <c:v>7934.5</c:v>
                </c:pt>
                <c:pt idx="3868">
                  <c:v>7935.6</c:v>
                </c:pt>
                <c:pt idx="3869">
                  <c:v>7936.7</c:v>
                </c:pt>
                <c:pt idx="3870">
                  <c:v>7937.9</c:v>
                </c:pt>
                <c:pt idx="3871">
                  <c:v>7939</c:v>
                </c:pt>
                <c:pt idx="3872">
                  <c:v>7939.3</c:v>
                </c:pt>
                <c:pt idx="3873">
                  <c:v>7940.2</c:v>
                </c:pt>
                <c:pt idx="3874">
                  <c:v>7941.3</c:v>
                </c:pt>
                <c:pt idx="3875">
                  <c:v>7942.5</c:v>
                </c:pt>
                <c:pt idx="3876">
                  <c:v>7943.6</c:v>
                </c:pt>
                <c:pt idx="3877">
                  <c:v>7944.8</c:v>
                </c:pt>
                <c:pt idx="3878">
                  <c:v>7945.9</c:v>
                </c:pt>
                <c:pt idx="3879">
                  <c:v>7946.7</c:v>
                </c:pt>
                <c:pt idx="3880">
                  <c:v>7947.0999999999995</c:v>
                </c:pt>
                <c:pt idx="3881">
                  <c:v>7948.2</c:v>
                </c:pt>
                <c:pt idx="3882">
                  <c:v>7949.4</c:v>
                </c:pt>
                <c:pt idx="3883">
                  <c:v>7950.5</c:v>
                </c:pt>
                <c:pt idx="3884">
                  <c:v>7951.7</c:v>
                </c:pt>
                <c:pt idx="3885">
                  <c:v>7952.8</c:v>
                </c:pt>
                <c:pt idx="3886">
                  <c:v>7954</c:v>
                </c:pt>
                <c:pt idx="3887">
                  <c:v>7954</c:v>
                </c:pt>
                <c:pt idx="3888">
                  <c:v>7955.0999999999995</c:v>
                </c:pt>
                <c:pt idx="3889">
                  <c:v>7956.2</c:v>
                </c:pt>
                <c:pt idx="3890">
                  <c:v>7957.4</c:v>
                </c:pt>
                <c:pt idx="3891">
                  <c:v>7958.5</c:v>
                </c:pt>
                <c:pt idx="3892">
                  <c:v>7959.7</c:v>
                </c:pt>
                <c:pt idx="3893">
                  <c:v>7960.8</c:v>
                </c:pt>
                <c:pt idx="3894">
                  <c:v>7961.4000000000005</c:v>
                </c:pt>
                <c:pt idx="3895">
                  <c:v>7962</c:v>
                </c:pt>
                <c:pt idx="3896">
                  <c:v>7963.0999999999995</c:v>
                </c:pt>
                <c:pt idx="3897">
                  <c:v>7964.2999999999993</c:v>
                </c:pt>
                <c:pt idx="3898">
                  <c:v>7965.4</c:v>
                </c:pt>
                <c:pt idx="3899">
                  <c:v>7966.5999999999995</c:v>
                </c:pt>
                <c:pt idx="3900">
                  <c:v>7967.7</c:v>
                </c:pt>
                <c:pt idx="3901">
                  <c:v>7968.7</c:v>
                </c:pt>
                <c:pt idx="3902">
                  <c:v>7968.9</c:v>
                </c:pt>
                <c:pt idx="3903">
                  <c:v>7970</c:v>
                </c:pt>
                <c:pt idx="3904">
                  <c:v>7971.9</c:v>
                </c:pt>
                <c:pt idx="3905">
                  <c:v>7975.7</c:v>
                </c:pt>
                <c:pt idx="3906">
                  <c:v>7976.0999999999995</c:v>
                </c:pt>
                <c:pt idx="3907">
                  <c:v>7977.5999999999995</c:v>
                </c:pt>
                <c:pt idx="3908">
                  <c:v>7979.5</c:v>
                </c:pt>
                <c:pt idx="3909">
                  <c:v>7981.4</c:v>
                </c:pt>
                <c:pt idx="3910">
                  <c:v>7983.3</c:v>
                </c:pt>
                <c:pt idx="3911">
                  <c:v>7983.4</c:v>
                </c:pt>
                <c:pt idx="3912">
                  <c:v>7985.2</c:v>
                </c:pt>
                <c:pt idx="3913">
                  <c:v>7987.0999999999995</c:v>
                </c:pt>
                <c:pt idx="3914">
                  <c:v>7989</c:v>
                </c:pt>
                <c:pt idx="3915">
                  <c:v>7990.8</c:v>
                </c:pt>
                <c:pt idx="3916">
                  <c:v>7990.9</c:v>
                </c:pt>
                <c:pt idx="3917">
                  <c:v>7992.8</c:v>
                </c:pt>
                <c:pt idx="3918">
                  <c:v>7994.7</c:v>
                </c:pt>
                <c:pt idx="3919">
                  <c:v>7996.6</c:v>
                </c:pt>
                <c:pt idx="3920">
                  <c:v>7998.1</c:v>
                </c:pt>
                <c:pt idx="3921">
                  <c:v>7998.5</c:v>
                </c:pt>
                <c:pt idx="3922">
                  <c:v>8000.4000000000005</c:v>
                </c:pt>
                <c:pt idx="3923">
                  <c:v>8002.3</c:v>
                </c:pt>
                <c:pt idx="3924">
                  <c:v>8004.2000000000007</c:v>
                </c:pt>
                <c:pt idx="3925">
                  <c:v>8005.5</c:v>
                </c:pt>
                <c:pt idx="3926">
                  <c:v>8006.1</c:v>
                </c:pt>
                <c:pt idx="3927">
                  <c:v>8007.9999999999991</c:v>
                </c:pt>
                <c:pt idx="3928">
                  <c:v>8009.9</c:v>
                </c:pt>
                <c:pt idx="3929">
                  <c:v>8011.7999999999993</c:v>
                </c:pt>
                <c:pt idx="3930">
                  <c:v>8012.8</c:v>
                </c:pt>
                <c:pt idx="3931">
                  <c:v>8013.7</c:v>
                </c:pt>
                <c:pt idx="3932">
                  <c:v>8015.5999999999995</c:v>
                </c:pt>
                <c:pt idx="3933">
                  <c:v>8017.5</c:v>
                </c:pt>
                <c:pt idx="3934">
                  <c:v>8019.4</c:v>
                </c:pt>
                <c:pt idx="3935">
                  <c:v>8020.2000000000007</c:v>
                </c:pt>
                <c:pt idx="3936">
                  <c:v>8021.3</c:v>
                </c:pt>
                <c:pt idx="3937">
                  <c:v>8023.1999999999989</c:v>
                </c:pt>
                <c:pt idx="3938">
                  <c:v>8025.1</c:v>
                </c:pt>
                <c:pt idx="3939">
                  <c:v>8026.9999999999991</c:v>
                </c:pt>
                <c:pt idx="3940">
                  <c:v>8027.5999999999995</c:v>
                </c:pt>
                <c:pt idx="3941">
                  <c:v>8028.9000000000005</c:v>
                </c:pt>
                <c:pt idx="3942">
                  <c:v>8030.7999999999993</c:v>
                </c:pt>
                <c:pt idx="3943">
                  <c:v>8032.7</c:v>
                </c:pt>
                <c:pt idx="3944">
                  <c:v>8034.5999999999995</c:v>
                </c:pt>
                <c:pt idx="3945">
                  <c:v>8034.9000000000005</c:v>
                </c:pt>
                <c:pt idx="3946">
                  <c:v>8036.5</c:v>
                </c:pt>
                <c:pt idx="3947">
                  <c:v>8038.4</c:v>
                </c:pt>
                <c:pt idx="3948">
                  <c:v>8040.3</c:v>
                </c:pt>
                <c:pt idx="3949">
                  <c:v>8042.1999999999989</c:v>
                </c:pt>
                <c:pt idx="3950">
                  <c:v>8042.2999999999993</c:v>
                </c:pt>
                <c:pt idx="3951">
                  <c:v>8044.1</c:v>
                </c:pt>
                <c:pt idx="3952">
                  <c:v>8045.9999999999991</c:v>
                </c:pt>
                <c:pt idx="3953">
                  <c:v>8047.9000000000005</c:v>
                </c:pt>
                <c:pt idx="3954">
                  <c:v>8049.5999999999995</c:v>
                </c:pt>
                <c:pt idx="3955">
                  <c:v>8049.7999999999993</c:v>
                </c:pt>
                <c:pt idx="3956">
                  <c:v>8051.7000000000007</c:v>
                </c:pt>
                <c:pt idx="3957">
                  <c:v>8053.5999999999995</c:v>
                </c:pt>
                <c:pt idx="3958">
                  <c:v>8055.5</c:v>
                </c:pt>
                <c:pt idx="3959">
                  <c:v>8057</c:v>
                </c:pt>
                <c:pt idx="3960">
                  <c:v>8057.4</c:v>
                </c:pt>
                <c:pt idx="3961">
                  <c:v>8059.3</c:v>
                </c:pt>
                <c:pt idx="3962">
                  <c:v>8061.2</c:v>
                </c:pt>
                <c:pt idx="3963">
                  <c:v>8063.1</c:v>
                </c:pt>
                <c:pt idx="3964">
                  <c:v>8064.2999999999993</c:v>
                </c:pt>
                <c:pt idx="3965">
                  <c:v>8064.9999999999991</c:v>
                </c:pt>
                <c:pt idx="3966">
                  <c:v>8066.9000000000005</c:v>
                </c:pt>
                <c:pt idx="3967">
                  <c:v>8068.7999999999993</c:v>
                </c:pt>
                <c:pt idx="3968">
                  <c:v>8070.7000000000007</c:v>
                </c:pt>
                <c:pt idx="3969">
                  <c:v>8071.7</c:v>
                </c:pt>
                <c:pt idx="3970">
                  <c:v>8072.5999999999995</c:v>
                </c:pt>
                <c:pt idx="3971">
                  <c:v>8074.5</c:v>
                </c:pt>
                <c:pt idx="3972">
                  <c:v>8076.4</c:v>
                </c:pt>
                <c:pt idx="3973">
                  <c:v>8078.3</c:v>
                </c:pt>
                <c:pt idx="3974">
                  <c:v>8079.0000000000009</c:v>
                </c:pt>
                <c:pt idx="3975">
                  <c:v>8080.2</c:v>
                </c:pt>
                <c:pt idx="3976">
                  <c:v>8082.1</c:v>
                </c:pt>
                <c:pt idx="3977">
                  <c:v>8084</c:v>
                </c:pt>
                <c:pt idx="3978">
                  <c:v>8085.9000000000005</c:v>
                </c:pt>
                <c:pt idx="3979">
                  <c:v>8086.4</c:v>
                </c:pt>
                <c:pt idx="3980">
                  <c:v>8087.7999999999993</c:v>
                </c:pt>
                <c:pt idx="3981">
                  <c:v>8089.7000000000007</c:v>
                </c:pt>
                <c:pt idx="3982">
                  <c:v>8091.5999999999995</c:v>
                </c:pt>
                <c:pt idx="3983">
                  <c:v>8093.5000000000009</c:v>
                </c:pt>
                <c:pt idx="3984">
                  <c:v>8093.7</c:v>
                </c:pt>
                <c:pt idx="3985">
                  <c:v>8095.4</c:v>
                </c:pt>
                <c:pt idx="3986">
                  <c:v>8097.3</c:v>
                </c:pt>
                <c:pt idx="3987">
                  <c:v>8099.2</c:v>
                </c:pt>
                <c:pt idx="3988">
                  <c:v>8101.1</c:v>
                </c:pt>
                <c:pt idx="3989">
                  <c:v>8101.1</c:v>
                </c:pt>
                <c:pt idx="3990">
                  <c:v>8103</c:v>
                </c:pt>
                <c:pt idx="3991">
                  <c:v>8104.9000000000005</c:v>
                </c:pt>
                <c:pt idx="3992">
                  <c:v>8106.8</c:v>
                </c:pt>
                <c:pt idx="3993">
                  <c:v>8108.4</c:v>
                </c:pt>
                <c:pt idx="3994">
                  <c:v>8108.7000000000007</c:v>
                </c:pt>
                <c:pt idx="3995">
                  <c:v>8110.5999999999995</c:v>
                </c:pt>
                <c:pt idx="3996">
                  <c:v>8112.5000000000009</c:v>
                </c:pt>
                <c:pt idx="3997">
                  <c:v>8114.4</c:v>
                </c:pt>
                <c:pt idx="3998">
                  <c:v>8115.8</c:v>
                </c:pt>
                <c:pt idx="3999">
                  <c:v>8116.3000000000011</c:v>
                </c:pt>
                <c:pt idx="4000">
                  <c:v>8118.2</c:v>
                </c:pt>
                <c:pt idx="4001">
                  <c:v>8120.1</c:v>
                </c:pt>
                <c:pt idx="4002">
                  <c:v>8122</c:v>
                </c:pt>
                <c:pt idx="4003">
                  <c:v>8123.1000000000013</c:v>
                </c:pt>
                <c:pt idx="4004">
                  <c:v>8123.9000000000005</c:v>
                </c:pt>
                <c:pt idx="4005">
                  <c:v>8125.8</c:v>
                </c:pt>
                <c:pt idx="4006">
                  <c:v>8127.7000000000007</c:v>
                </c:pt>
                <c:pt idx="4007">
                  <c:v>8129.6</c:v>
                </c:pt>
                <c:pt idx="4008">
                  <c:v>8130.5</c:v>
                </c:pt>
                <c:pt idx="4009">
                  <c:v>8131.5000000000009</c:v>
                </c:pt>
                <c:pt idx="4010">
                  <c:v>8133.4</c:v>
                </c:pt>
                <c:pt idx="4011">
                  <c:v>8135.3000000000011</c:v>
                </c:pt>
                <c:pt idx="4012">
                  <c:v>8137.2</c:v>
                </c:pt>
                <c:pt idx="4013">
                  <c:v>8137.9000000000005</c:v>
                </c:pt>
                <c:pt idx="4014">
                  <c:v>8139.0999999999995</c:v>
                </c:pt>
                <c:pt idx="4015">
                  <c:v>8141</c:v>
                </c:pt>
                <c:pt idx="4016">
                  <c:v>8142.8999999999987</c:v>
                </c:pt>
                <c:pt idx="4017">
                  <c:v>8144.8</c:v>
                </c:pt>
                <c:pt idx="4018">
                  <c:v>8145.2000000000007</c:v>
                </c:pt>
                <c:pt idx="4019">
                  <c:v>8146.6999999999989</c:v>
                </c:pt>
                <c:pt idx="4020">
                  <c:v>8148.6</c:v>
                </c:pt>
                <c:pt idx="4021">
                  <c:v>8150.4999999999991</c:v>
                </c:pt>
                <c:pt idx="4022">
                  <c:v>8152.4</c:v>
                </c:pt>
                <c:pt idx="4023">
                  <c:v>8152.5999999999995</c:v>
                </c:pt>
                <c:pt idx="4024">
                  <c:v>8154.2999999999993</c:v>
                </c:pt>
                <c:pt idx="4025">
                  <c:v>8156.2</c:v>
                </c:pt>
                <c:pt idx="4026">
                  <c:v>8158.0999999999995</c:v>
                </c:pt>
                <c:pt idx="4027">
                  <c:v>8159.9000000000005</c:v>
                </c:pt>
                <c:pt idx="4028">
                  <c:v>8160</c:v>
                </c:pt>
                <c:pt idx="4029">
                  <c:v>8161.9</c:v>
                </c:pt>
                <c:pt idx="4030">
                  <c:v>8163.8</c:v>
                </c:pt>
                <c:pt idx="4031">
                  <c:v>8165.6999999999989</c:v>
                </c:pt>
                <c:pt idx="4032">
                  <c:v>8167.2999999999993</c:v>
                </c:pt>
                <c:pt idx="4033">
                  <c:v>8167.6</c:v>
                </c:pt>
                <c:pt idx="4034">
                  <c:v>8169.4999999999991</c:v>
                </c:pt>
                <c:pt idx="4035">
                  <c:v>8171.4000000000005</c:v>
                </c:pt>
                <c:pt idx="4036">
                  <c:v>8173.2999999999993</c:v>
                </c:pt>
                <c:pt idx="4037">
                  <c:v>8174.5999999999995</c:v>
                </c:pt>
                <c:pt idx="4038">
                  <c:v>8175.2</c:v>
                </c:pt>
                <c:pt idx="4039">
                  <c:v>8177.0999999999995</c:v>
                </c:pt>
                <c:pt idx="4040">
                  <c:v>8179</c:v>
                </c:pt>
                <c:pt idx="4041">
                  <c:v>8180.9</c:v>
                </c:pt>
                <c:pt idx="4042">
                  <c:v>8182</c:v>
                </c:pt>
                <c:pt idx="4043">
                  <c:v>8182.8</c:v>
                </c:pt>
                <c:pt idx="4044">
                  <c:v>8184.7</c:v>
                </c:pt>
                <c:pt idx="4045">
                  <c:v>8186.6</c:v>
                </c:pt>
                <c:pt idx="4046">
                  <c:v>8188.4999999999991</c:v>
                </c:pt>
                <c:pt idx="4047">
                  <c:v>8189.2999999999993</c:v>
                </c:pt>
                <c:pt idx="4048">
                  <c:v>8190.4000000000005</c:v>
                </c:pt>
                <c:pt idx="4049">
                  <c:v>8192.2999999999993</c:v>
                </c:pt>
                <c:pt idx="4050">
                  <c:v>8194.2000000000007</c:v>
                </c:pt>
                <c:pt idx="4051">
                  <c:v>8196.1</c:v>
                </c:pt>
                <c:pt idx="4052">
                  <c:v>8196.7000000000007</c:v>
                </c:pt>
                <c:pt idx="4053">
                  <c:v>8198</c:v>
                </c:pt>
                <c:pt idx="4054">
                  <c:v>8199.9</c:v>
                </c:pt>
                <c:pt idx="4055">
                  <c:v>8201.8000000000011</c:v>
                </c:pt>
                <c:pt idx="4056">
                  <c:v>8203.6999999999989</c:v>
                </c:pt>
                <c:pt idx="4057">
                  <c:v>8204</c:v>
                </c:pt>
                <c:pt idx="4058">
                  <c:v>8205.6</c:v>
                </c:pt>
                <c:pt idx="4059">
                  <c:v>8207.5</c:v>
                </c:pt>
                <c:pt idx="4060">
                  <c:v>8209.4</c:v>
                </c:pt>
                <c:pt idx="4061">
                  <c:v>8211.2999999999993</c:v>
                </c:pt>
                <c:pt idx="4062">
                  <c:v>8211.4</c:v>
                </c:pt>
                <c:pt idx="4063">
                  <c:v>8213.2000000000007</c:v>
                </c:pt>
                <c:pt idx="4064">
                  <c:v>8215.1</c:v>
                </c:pt>
                <c:pt idx="4065">
                  <c:v>8217</c:v>
                </c:pt>
                <c:pt idx="4066">
                  <c:v>8218.7000000000007</c:v>
                </c:pt>
                <c:pt idx="4067">
                  <c:v>8218.9</c:v>
                </c:pt>
                <c:pt idx="4068">
                  <c:v>8220.8000000000011</c:v>
                </c:pt>
                <c:pt idx="4069">
                  <c:v>8222.6999999999989</c:v>
                </c:pt>
                <c:pt idx="4070">
                  <c:v>8224.6</c:v>
                </c:pt>
                <c:pt idx="4071">
                  <c:v>8226.1</c:v>
                </c:pt>
                <c:pt idx="4072">
                  <c:v>8226.5</c:v>
                </c:pt>
                <c:pt idx="4073">
                  <c:v>8228.4000000000015</c:v>
                </c:pt>
                <c:pt idx="4074">
                  <c:v>8230.2999999999993</c:v>
                </c:pt>
                <c:pt idx="4075">
                  <c:v>8232.2000000000007</c:v>
                </c:pt>
                <c:pt idx="4076">
                  <c:v>8233.4</c:v>
                </c:pt>
                <c:pt idx="4077">
                  <c:v>8234.1</c:v>
                </c:pt>
                <c:pt idx="4078">
                  <c:v>8236</c:v>
                </c:pt>
                <c:pt idx="4079">
                  <c:v>8237.9</c:v>
                </c:pt>
                <c:pt idx="4080">
                  <c:v>8239.8000000000011</c:v>
                </c:pt>
                <c:pt idx="4081">
                  <c:v>8240.7999999999993</c:v>
                </c:pt>
                <c:pt idx="4082">
                  <c:v>8241.6999999999989</c:v>
                </c:pt>
                <c:pt idx="4083">
                  <c:v>8243.6</c:v>
                </c:pt>
                <c:pt idx="4084">
                  <c:v>8245.5</c:v>
                </c:pt>
                <c:pt idx="4085">
                  <c:v>8247.4000000000015</c:v>
                </c:pt>
                <c:pt idx="4086">
                  <c:v>8249</c:v>
                </c:pt>
                <c:pt idx="4087">
                  <c:v>8249.2999999999993</c:v>
                </c:pt>
                <c:pt idx="4088">
                  <c:v>8251.2000000000007</c:v>
                </c:pt>
                <c:pt idx="4089">
                  <c:v>8253.1</c:v>
                </c:pt>
                <c:pt idx="4090">
                  <c:v>8255</c:v>
                </c:pt>
                <c:pt idx="4091">
                  <c:v>8256.9</c:v>
                </c:pt>
                <c:pt idx="4092">
                  <c:v>8257.3000000000011</c:v>
                </c:pt>
                <c:pt idx="4093">
                  <c:v>8258.8000000000011</c:v>
                </c:pt>
                <c:pt idx="4094">
                  <c:v>8260.7000000000007</c:v>
                </c:pt>
                <c:pt idx="4095">
                  <c:v>8262.6</c:v>
                </c:pt>
                <c:pt idx="4096">
                  <c:v>8264.5</c:v>
                </c:pt>
                <c:pt idx="4097">
                  <c:v>8265.5</c:v>
                </c:pt>
                <c:pt idx="4098">
                  <c:v>8266.4000000000015</c:v>
                </c:pt>
                <c:pt idx="4099">
                  <c:v>8268.2999999999993</c:v>
                </c:pt>
                <c:pt idx="4100">
                  <c:v>8270.2000000000007</c:v>
                </c:pt>
                <c:pt idx="4101">
                  <c:v>8272.1</c:v>
                </c:pt>
                <c:pt idx="4102">
                  <c:v>8273.7999999999993</c:v>
                </c:pt>
                <c:pt idx="4103">
                  <c:v>8274</c:v>
                </c:pt>
                <c:pt idx="4104">
                  <c:v>8275.9</c:v>
                </c:pt>
                <c:pt idx="4105">
                  <c:v>8277.7999999999993</c:v>
                </c:pt>
                <c:pt idx="4106">
                  <c:v>8279.7000000000007</c:v>
                </c:pt>
                <c:pt idx="4107">
                  <c:v>8281.5999999999985</c:v>
                </c:pt>
                <c:pt idx="4108">
                  <c:v>8282</c:v>
                </c:pt>
                <c:pt idx="4109">
                  <c:v>8283.5</c:v>
                </c:pt>
                <c:pt idx="4110">
                  <c:v>8285.4</c:v>
                </c:pt>
                <c:pt idx="4111">
                  <c:v>8287.2999999999993</c:v>
                </c:pt>
                <c:pt idx="4112">
                  <c:v>8289.1999999999989</c:v>
                </c:pt>
                <c:pt idx="4113">
                  <c:v>8290.3000000000011</c:v>
                </c:pt>
                <c:pt idx="4114">
                  <c:v>8291.1</c:v>
                </c:pt>
                <c:pt idx="4115">
                  <c:v>8293</c:v>
                </c:pt>
                <c:pt idx="4116">
                  <c:v>8294.9</c:v>
                </c:pt>
                <c:pt idx="4117">
                  <c:v>8296.7999999999993</c:v>
                </c:pt>
                <c:pt idx="4118">
                  <c:v>8298.5</c:v>
                </c:pt>
                <c:pt idx="4119">
                  <c:v>8298.7000000000007</c:v>
                </c:pt>
                <c:pt idx="4120">
                  <c:v>8300.5999999999985</c:v>
                </c:pt>
                <c:pt idx="4121">
                  <c:v>8302.5</c:v>
                </c:pt>
                <c:pt idx="4122">
                  <c:v>8304.4</c:v>
                </c:pt>
                <c:pt idx="4123">
                  <c:v>8306.3000000000011</c:v>
                </c:pt>
                <c:pt idx="4124">
                  <c:v>8306.8000000000011</c:v>
                </c:pt>
                <c:pt idx="4125">
                  <c:v>8308.1999999999989</c:v>
                </c:pt>
                <c:pt idx="4126">
                  <c:v>8310.1</c:v>
                </c:pt>
                <c:pt idx="4127">
                  <c:v>8312</c:v>
                </c:pt>
                <c:pt idx="4128">
                  <c:v>8313.9</c:v>
                </c:pt>
                <c:pt idx="4129">
                  <c:v>8315</c:v>
                </c:pt>
                <c:pt idx="4130">
                  <c:v>8315.7999999999993</c:v>
                </c:pt>
                <c:pt idx="4131">
                  <c:v>8317.7000000000007</c:v>
                </c:pt>
                <c:pt idx="4132">
                  <c:v>8319.5999999999985</c:v>
                </c:pt>
                <c:pt idx="4133">
                  <c:v>8321.5</c:v>
                </c:pt>
                <c:pt idx="4134">
                  <c:v>8323.2999999999993</c:v>
                </c:pt>
                <c:pt idx="4135">
                  <c:v>8323.4</c:v>
                </c:pt>
                <c:pt idx="4136">
                  <c:v>8325.3000000000011</c:v>
                </c:pt>
                <c:pt idx="4137">
                  <c:v>8327.1999999999989</c:v>
                </c:pt>
                <c:pt idx="4138">
                  <c:v>8329.1</c:v>
                </c:pt>
                <c:pt idx="4139">
                  <c:v>8331</c:v>
                </c:pt>
                <c:pt idx="4140">
                  <c:v>8331.5</c:v>
                </c:pt>
                <c:pt idx="4141">
                  <c:v>8332.9</c:v>
                </c:pt>
                <c:pt idx="4142">
                  <c:v>8334.7999999999993</c:v>
                </c:pt>
                <c:pt idx="4143">
                  <c:v>8336.7000000000007</c:v>
                </c:pt>
                <c:pt idx="4144">
                  <c:v>8338.6</c:v>
                </c:pt>
                <c:pt idx="4145">
                  <c:v>8339.8000000000011</c:v>
                </c:pt>
                <c:pt idx="4146">
                  <c:v>8340.5</c:v>
                </c:pt>
                <c:pt idx="4147">
                  <c:v>8342.4</c:v>
                </c:pt>
                <c:pt idx="4148">
                  <c:v>8344.3000000000011</c:v>
                </c:pt>
                <c:pt idx="4149">
                  <c:v>8346.1999999999989</c:v>
                </c:pt>
                <c:pt idx="4150">
                  <c:v>8348</c:v>
                </c:pt>
                <c:pt idx="4151">
                  <c:v>8348.1</c:v>
                </c:pt>
                <c:pt idx="4152">
                  <c:v>8350</c:v>
                </c:pt>
                <c:pt idx="4153">
                  <c:v>8351.9000000000015</c:v>
                </c:pt>
                <c:pt idx="4154">
                  <c:v>8353.7999999999993</c:v>
                </c:pt>
                <c:pt idx="4155">
                  <c:v>8355.7000000000007</c:v>
                </c:pt>
                <c:pt idx="4156">
                  <c:v>8356.2999999999993</c:v>
                </c:pt>
                <c:pt idx="4157">
                  <c:v>8357.6</c:v>
                </c:pt>
                <c:pt idx="4158">
                  <c:v>8359.5</c:v>
                </c:pt>
                <c:pt idx="4159">
                  <c:v>8361.4</c:v>
                </c:pt>
                <c:pt idx="4160">
                  <c:v>8363.3000000000011</c:v>
                </c:pt>
                <c:pt idx="4161">
                  <c:v>8365.1999999999989</c:v>
                </c:pt>
                <c:pt idx="4162">
                  <c:v>8366.6</c:v>
                </c:pt>
                <c:pt idx="4163">
                  <c:v>8367.1</c:v>
                </c:pt>
                <c:pt idx="4164">
                  <c:v>8369</c:v>
                </c:pt>
                <c:pt idx="4165">
                  <c:v>8370.9000000000015</c:v>
                </c:pt>
                <c:pt idx="4166">
                  <c:v>8372.7999999999993</c:v>
                </c:pt>
                <c:pt idx="4167">
                  <c:v>8374.7000000000007</c:v>
                </c:pt>
                <c:pt idx="4168">
                  <c:v>8374.8000000000011</c:v>
                </c:pt>
                <c:pt idx="4169">
                  <c:v>8376.6</c:v>
                </c:pt>
                <c:pt idx="4170">
                  <c:v>8378.5</c:v>
                </c:pt>
                <c:pt idx="4171">
                  <c:v>8380.4</c:v>
                </c:pt>
                <c:pt idx="4172">
                  <c:v>8382.3000000000011</c:v>
                </c:pt>
                <c:pt idx="4173">
                  <c:v>8383.1</c:v>
                </c:pt>
                <c:pt idx="4174">
                  <c:v>8384.2000000000007</c:v>
                </c:pt>
                <c:pt idx="4175">
                  <c:v>8386.1</c:v>
                </c:pt>
                <c:pt idx="4176">
                  <c:v>8388</c:v>
                </c:pt>
                <c:pt idx="4177">
                  <c:v>8389.9000000000015</c:v>
                </c:pt>
                <c:pt idx="4178">
                  <c:v>8391.2999999999993</c:v>
                </c:pt>
                <c:pt idx="4179">
                  <c:v>8391.7999999999993</c:v>
                </c:pt>
                <c:pt idx="4180">
                  <c:v>8393.7000000000007</c:v>
                </c:pt>
                <c:pt idx="4181">
                  <c:v>8395.6</c:v>
                </c:pt>
                <c:pt idx="4182">
                  <c:v>8397.5</c:v>
                </c:pt>
                <c:pt idx="4183">
                  <c:v>8399.4</c:v>
                </c:pt>
                <c:pt idx="4184">
                  <c:v>8399.6</c:v>
                </c:pt>
                <c:pt idx="4185">
                  <c:v>8401.3000000000011</c:v>
                </c:pt>
                <c:pt idx="4186">
                  <c:v>8403.2000000000007</c:v>
                </c:pt>
                <c:pt idx="4187">
                  <c:v>8405.0999999999985</c:v>
                </c:pt>
                <c:pt idx="4188">
                  <c:v>8407</c:v>
                </c:pt>
                <c:pt idx="4189">
                  <c:v>8407.7999999999993</c:v>
                </c:pt>
                <c:pt idx="4190">
                  <c:v>8408.9</c:v>
                </c:pt>
                <c:pt idx="4191">
                  <c:v>8410.7999999999993</c:v>
                </c:pt>
                <c:pt idx="4192">
                  <c:v>8412.6999999999989</c:v>
                </c:pt>
                <c:pt idx="4193">
                  <c:v>8414.6</c:v>
                </c:pt>
                <c:pt idx="4194">
                  <c:v>8416.1</c:v>
                </c:pt>
                <c:pt idx="4195">
                  <c:v>8416.5</c:v>
                </c:pt>
                <c:pt idx="4196">
                  <c:v>8418.4</c:v>
                </c:pt>
                <c:pt idx="4197">
                  <c:v>8420.2999999999993</c:v>
                </c:pt>
                <c:pt idx="4198">
                  <c:v>8422.2000000000007</c:v>
                </c:pt>
                <c:pt idx="4199">
                  <c:v>8424.0999999999985</c:v>
                </c:pt>
                <c:pt idx="4200">
                  <c:v>8424.3000000000011</c:v>
                </c:pt>
                <c:pt idx="4201">
                  <c:v>8426</c:v>
                </c:pt>
                <c:pt idx="4202">
                  <c:v>8427.9</c:v>
                </c:pt>
                <c:pt idx="4203">
                  <c:v>8429.7999999999993</c:v>
                </c:pt>
                <c:pt idx="4204">
                  <c:v>8431.6999999999989</c:v>
                </c:pt>
                <c:pt idx="4205">
                  <c:v>8432.6</c:v>
                </c:pt>
                <c:pt idx="4206">
                  <c:v>8433.6</c:v>
                </c:pt>
                <c:pt idx="4207">
                  <c:v>8435.5</c:v>
                </c:pt>
                <c:pt idx="4208">
                  <c:v>8437.4</c:v>
                </c:pt>
                <c:pt idx="4209">
                  <c:v>8439.2999999999993</c:v>
                </c:pt>
                <c:pt idx="4210">
                  <c:v>8440.7999999999993</c:v>
                </c:pt>
                <c:pt idx="4211">
                  <c:v>8441.2000000000007</c:v>
                </c:pt>
                <c:pt idx="4212">
                  <c:v>8443.0999999999985</c:v>
                </c:pt>
                <c:pt idx="4213">
                  <c:v>8445</c:v>
                </c:pt>
                <c:pt idx="4214">
                  <c:v>8446.9</c:v>
                </c:pt>
                <c:pt idx="4215">
                  <c:v>8448.8000000000011</c:v>
                </c:pt>
                <c:pt idx="4216">
                  <c:v>8449.1</c:v>
                </c:pt>
                <c:pt idx="4217">
                  <c:v>8450.6999999999989</c:v>
                </c:pt>
                <c:pt idx="4218">
                  <c:v>8452.6</c:v>
                </c:pt>
                <c:pt idx="4219">
                  <c:v>8454.5</c:v>
                </c:pt>
                <c:pt idx="4220">
                  <c:v>8456.4</c:v>
                </c:pt>
                <c:pt idx="4221">
                  <c:v>8457.2999999999993</c:v>
                </c:pt>
                <c:pt idx="4222">
                  <c:v>8458.2999999999993</c:v>
                </c:pt>
                <c:pt idx="4223">
                  <c:v>8460.2000000000007</c:v>
                </c:pt>
                <c:pt idx="4224">
                  <c:v>8462.1</c:v>
                </c:pt>
                <c:pt idx="4225">
                  <c:v>8464</c:v>
                </c:pt>
                <c:pt idx="4226">
                  <c:v>8465.6</c:v>
                </c:pt>
                <c:pt idx="4227">
                  <c:v>8465.9</c:v>
                </c:pt>
                <c:pt idx="4228">
                  <c:v>8467.8000000000011</c:v>
                </c:pt>
                <c:pt idx="4229">
                  <c:v>8469.6999999999989</c:v>
                </c:pt>
                <c:pt idx="4230">
                  <c:v>8471.6</c:v>
                </c:pt>
                <c:pt idx="4231">
                  <c:v>8473.5</c:v>
                </c:pt>
                <c:pt idx="4232">
                  <c:v>8473.8000000000011</c:v>
                </c:pt>
                <c:pt idx="4233">
                  <c:v>8475.4</c:v>
                </c:pt>
                <c:pt idx="4234">
                  <c:v>8477.2999999999993</c:v>
                </c:pt>
                <c:pt idx="4235">
                  <c:v>8479.2000000000007</c:v>
                </c:pt>
                <c:pt idx="4236">
                  <c:v>8481.1</c:v>
                </c:pt>
                <c:pt idx="4237">
                  <c:v>8482.1</c:v>
                </c:pt>
                <c:pt idx="4238">
                  <c:v>8483</c:v>
                </c:pt>
                <c:pt idx="4239">
                  <c:v>8484.9</c:v>
                </c:pt>
                <c:pt idx="4240">
                  <c:v>8486.8000000000011</c:v>
                </c:pt>
                <c:pt idx="4241">
                  <c:v>8488.6999999999989</c:v>
                </c:pt>
                <c:pt idx="4242">
                  <c:v>8490.2999999999993</c:v>
                </c:pt>
                <c:pt idx="4243">
                  <c:v>8490.6</c:v>
                </c:pt>
                <c:pt idx="4244">
                  <c:v>8492.5</c:v>
                </c:pt>
                <c:pt idx="4245">
                  <c:v>8494.4000000000015</c:v>
                </c:pt>
                <c:pt idx="4246">
                  <c:v>8496.2999999999993</c:v>
                </c:pt>
                <c:pt idx="4247">
                  <c:v>8498.2000000000007</c:v>
                </c:pt>
                <c:pt idx="4248">
                  <c:v>8498.6</c:v>
                </c:pt>
                <c:pt idx="4249">
                  <c:v>8500.1</c:v>
                </c:pt>
                <c:pt idx="4250">
                  <c:v>8502</c:v>
                </c:pt>
                <c:pt idx="4251">
                  <c:v>8503.9</c:v>
                </c:pt>
                <c:pt idx="4252">
                  <c:v>8505.8000000000011</c:v>
                </c:pt>
                <c:pt idx="4253">
                  <c:v>8506.7999999999993</c:v>
                </c:pt>
                <c:pt idx="4254">
                  <c:v>8507.7000000000007</c:v>
                </c:pt>
                <c:pt idx="4255">
                  <c:v>8509.6</c:v>
                </c:pt>
                <c:pt idx="4256">
                  <c:v>8511.5</c:v>
                </c:pt>
                <c:pt idx="4257">
                  <c:v>8513.4000000000015</c:v>
                </c:pt>
                <c:pt idx="4258">
                  <c:v>8515.1</c:v>
                </c:pt>
                <c:pt idx="4259">
                  <c:v>8515.2999999999993</c:v>
                </c:pt>
                <c:pt idx="4260">
                  <c:v>8523.3000000000011</c:v>
                </c:pt>
                <c:pt idx="4261">
                  <c:v>8531.5999999999985</c:v>
                </c:pt>
                <c:pt idx="4262">
                  <c:v>8539.7999999999993</c:v>
                </c:pt>
                <c:pt idx="4263">
                  <c:v>8548.7999999999993</c:v>
                </c:pt>
                <c:pt idx="4264">
                  <c:v>8560.1</c:v>
                </c:pt>
                <c:pt idx="4265">
                  <c:v>8571.4000000000015</c:v>
                </c:pt>
                <c:pt idx="4266">
                  <c:v>8582.7000000000007</c:v>
                </c:pt>
                <c:pt idx="4267">
                  <c:v>8593.9</c:v>
                </c:pt>
                <c:pt idx="4268">
                  <c:v>8605.2000000000007</c:v>
                </c:pt>
                <c:pt idx="4269">
                  <c:v>8616.5</c:v>
                </c:pt>
                <c:pt idx="4270">
                  <c:v>8627.8000000000011</c:v>
                </c:pt>
                <c:pt idx="4271">
                  <c:v>8639.0999999999985</c:v>
                </c:pt>
                <c:pt idx="4272">
                  <c:v>8650.2999999999993</c:v>
                </c:pt>
                <c:pt idx="4273">
                  <c:v>8661.6</c:v>
                </c:pt>
                <c:pt idx="4274">
                  <c:v>8672.9</c:v>
                </c:pt>
                <c:pt idx="4275">
                  <c:v>8684.2000000000007</c:v>
                </c:pt>
                <c:pt idx="4276">
                  <c:v>8695.5</c:v>
                </c:pt>
                <c:pt idx="4277">
                  <c:v>8706.6999999999989</c:v>
                </c:pt>
                <c:pt idx="4278">
                  <c:v>8718</c:v>
                </c:pt>
                <c:pt idx="4279">
                  <c:v>8729.3000000000011</c:v>
                </c:pt>
                <c:pt idx="4280">
                  <c:v>8740.6</c:v>
                </c:pt>
                <c:pt idx="4281">
                  <c:v>8751.9</c:v>
                </c:pt>
                <c:pt idx="4282">
                  <c:v>8763.1</c:v>
                </c:pt>
                <c:pt idx="4283">
                  <c:v>8774.4</c:v>
                </c:pt>
                <c:pt idx="4284">
                  <c:v>8785.7000000000007</c:v>
                </c:pt>
                <c:pt idx="4285">
                  <c:v>8797</c:v>
                </c:pt>
                <c:pt idx="4286">
                  <c:v>8808.2999999999993</c:v>
                </c:pt>
                <c:pt idx="4287">
                  <c:v>8819.5</c:v>
                </c:pt>
                <c:pt idx="4288">
                  <c:v>8833.2999999999993</c:v>
                </c:pt>
                <c:pt idx="4289">
                  <c:v>8854.6</c:v>
                </c:pt>
                <c:pt idx="4290">
                  <c:v>8876</c:v>
                </c:pt>
                <c:pt idx="4291">
                  <c:v>8897.2999999999993</c:v>
                </c:pt>
                <c:pt idx="4292">
                  <c:v>8918.6</c:v>
                </c:pt>
                <c:pt idx="4293">
                  <c:v>8939.9</c:v>
                </c:pt>
                <c:pt idx="4294">
                  <c:v>8961.2000000000007</c:v>
                </c:pt>
                <c:pt idx="4295">
                  <c:v>8982.6</c:v>
                </c:pt>
                <c:pt idx="4296">
                  <c:v>9003.9</c:v>
                </c:pt>
                <c:pt idx="4297">
                  <c:v>9025.2000000000007</c:v>
                </c:pt>
                <c:pt idx="4298">
                  <c:v>9046.5</c:v>
                </c:pt>
                <c:pt idx="4299">
                  <c:v>9067.9</c:v>
                </c:pt>
                <c:pt idx="4300">
                  <c:v>9089.2000000000007</c:v>
                </c:pt>
                <c:pt idx="4301">
                  <c:v>9110.5</c:v>
                </c:pt>
                <c:pt idx="4302">
                  <c:v>9131.7999999999993</c:v>
                </c:pt>
                <c:pt idx="4303">
                  <c:v>9153.1</c:v>
                </c:pt>
                <c:pt idx="4304">
                  <c:v>9174.5</c:v>
                </c:pt>
                <c:pt idx="4305">
                  <c:v>9195.8000000000011</c:v>
                </c:pt>
                <c:pt idx="4306">
                  <c:v>9217.1</c:v>
                </c:pt>
                <c:pt idx="4307">
                  <c:v>9238.4</c:v>
                </c:pt>
                <c:pt idx="4308">
                  <c:v>9259.7000000000007</c:v>
                </c:pt>
                <c:pt idx="4309">
                  <c:v>9281.1</c:v>
                </c:pt>
                <c:pt idx="4310">
                  <c:v>9302.4</c:v>
                </c:pt>
                <c:pt idx="4311">
                  <c:v>9323.7000000000007</c:v>
                </c:pt>
                <c:pt idx="4312">
                  <c:v>9345</c:v>
                </c:pt>
                <c:pt idx="4313">
                  <c:v>9366.3000000000011</c:v>
                </c:pt>
                <c:pt idx="4314">
                  <c:v>9387.7000000000007</c:v>
                </c:pt>
                <c:pt idx="4315">
                  <c:v>9409</c:v>
                </c:pt>
                <c:pt idx="4316">
                  <c:v>9430.3000000000011</c:v>
                </c:pt>
                <c:pt idx="4317">
                  <c:v>9451.5999999999985</c:v>
                </c:pt>
                <c:pt idx="4318">
                  <c:v>9472.9</c:v>
                </c:pt>
                <c:pt idx="4319">
                  <c:v>9494.1999999999989</c:v>
                </c:pt>
                <c:pt idx="4320">
                  <c:v>9515.5999999999985</c:v>
                </c:pt>
                <c:pt idx="4321">
                  <c:v>9536.9</c:v>
                </c:pt>
                <c:pt idx="4322">
                  <c:v>9558.1999999999989</c:v>
                </c:pt>
                <c:pt idx="4323">
                  <c:v>9579.5</c:v>
                </c:pt>
                <c:pt idx="4324">
                  <c:v>9600.7999999999993</c:v>
                </c:pt>
                <c:pt idx="4325">
                  <c:v>9622.1999999999989</c:v>
                </c:pt>
                <c:pt idx="4326">
                  <c:v>9643.5</c:v>
                </c:pt>
                <c:pt idx="4327">
                  <c:v>9664.7999999999993</c:v>
                </c:pt>
                <c:pt idx="4328">
                  <c:v>9686.1</c:v>
                </c:pt>
                <c:pt idx="4329">
                  <c:v>9707.4</c:v>
                </c:pt>
                <c:pt idx="4330">
                  <c:v>9728.7999999999993</c:v>
                </c:pt>
                <c:pt idx="4331">
                  <c:v>9750.1</c:v>
                </c:pt>
                <c:pt idx="4332">
                  <c:v>9771.4</c:v>
                </c:pt>
                <c:pt idx="4333">
                  <c:v>9792.7000000000007</c:v>
                </c:pt>
                <c:pt idx="4334">
                  <c:v>9814</c:v>
                </c:pt>
                <c:pt idx="4335">
                  <c:v>9835.4</c:v>
                </c:pt>
                <c:pt idx="4336">
                  <c:v>9856.7000000000007</c:v>
                </c:pt>
                <c:pt idx="4337">
                  <c:v>9878</c:v>
                </c:pt>
                <c:pt idx="4338">
                  <c:v>9899.3000000000011</c:v>
                </c:pt>
                <c:pt idx="4339">
                  <c:v>9920.7000000000007</c:v>
                </c:pt>
                <c:pt idx="4340">
                  <c:v>9942</c:v>
                </c:pt>
                <c:pt idx="4341">
                  <c:v>9963.3000000000011</c:v>
                </c:pt>
                <c:pt idx="4342">
                  <c:v>9984.6</c:v>
                </c:pt>
                <c:pt idx="4344">
                  <c:v>9690.5</c:v>
                </c:pt>
                <c:pt idx="4345">
                  <c:v>9695</c:v>
                </c:pt>
                <c:pt idx="4346">
                  <c:v>9699.5</c:v>
                </c:pt>
                <c:pt idx="4347">
                  <c:v>9704</c:v>
                </c:pt>
                <c:pt idx="4348">
                  <c:v>9708.5</c:v>
                </c:pt>
                <c:pt idx="4349">
                  <c:v>9713</c:v>
                </c:pt>
                <c:pt idx="4350">
                  <c:v>9717.5</c:v>
                </c:pt>
                <c:pt idx="4351">
                  <c:v>9722</c:v>
                </c:pt>
                <c:pt idx="4352">
                  <c:v>9726.5</c:v>
                </c:pt>
                <c:pt idx="4353">
                  <c:v>9731</c:v>
                </c:pt>
                <c:pt idx="4354">
                  <c:v>9735.5</c:v>
                </c:pt>
                <c:pt idx="4355">
                  <c:v>9740</c:v>
                </c:pt>
                <c:pt idx="4356">
                  <c:v>9744.5</c:v>
                </c:pt>
                <c:pt idx="4357">
                  <c:v>9749</c:v>
                </c:pt>
                <c:pt idx="4358">
                  <c:v>9753.5</c:v>
                </c:pt>
                <c:pt idx="4359">
                  <c:v>9758</c:v>
                </c:pt>
                <c:pt idx="4360">
                  <c:v>9762.5</c:v>
                </c:pt>
                <c:pt idx="4361">
                  <c:v>9767</c:v>
                </c:pt>
                <c:pt idx="4362">
                  <c:v>9771.5</c:v>
                </c:pt>
                <c:pt idx="4363">
                  <c:v>9776</c:v>
                </c:pt>
                <c:pt idx="4364">
                  <c:v>9780.5</c:v>
                </c:pt>
                <c:pt idx="4365">
                  <c:v>9785</c:v>
                </c:pt>
                <c:pt idx="4366">
                  <c:v>9789.5</c:v>
                </c:pt>
                <c:pt idx="4367">
                  <c:v>9794</c:v>
                </c:pt>
                <c:pt idx="4368">
                  <c:v>9798.5</c:v>
                </c:pt>
                <c:pt idx="4369">
                  <c:v>9803</c:v>
                </c:pt>
                <c:pt idx="4370">
                  <c:v>9807.5</c:v>
                </c:pt>
                <c:pt idx="4371">
                  <c:v>9812</c:v>
                </c:pt>
                <c:pt idx="4372">
                  <c:v>9816.5</c:v>
                </c:pt>
                <c:pt idx="4373">
                  <c:v>9821</c:v>
                </c:pt>
                <c:pt idx="4374">
                  <c:v>9825.5</c:v>
                </c:pt>
                <c:pt idx="4375">
                  <c:v>9830</c:v>
                </c:pt>
                <c:pt idx="4376">
                  <c:v>9834.5</c:v>
                </c:pt>
                <c:pt idx="4377">
                  <c:v>9839</c:v>
                </c:pt>
                <c:pt idx="4378">
                  <c:v>9843.5</c:v>
                </c:pt>
                <c:pt idx="4379">
                  <c:v>9848</c:v>
                </c:pt>
                <c:pt idx="4380">
                  <c:v>9852.5</c:v>
                </c:pt>
                <c:pt idx="4381">
                  <c:v>9857</c:v>
                </c:pt>
                <c:pt idx="4382">
                  <c:v>9861.5</c:v>
                </c:pt>
                <c:pt idx="4383">
                  <c:v>9866</c:v>
                </c:pt>
                <c:pt idx="4384">
                  <c:v>9870.5</c:v>
                </c:pt>
                <c:pt idx="4385">
                  <c:v>9875</c:v>
                </c:pt>
                <c:pt idx="4386">
                  <c:v>9879.5</c:v>
                </c:pt>
                <c:pt idx="4387">
                  <c:v>9884</c:v>
                </c:pt>
                <c:pt idx="4388">
                  <c:v>9888.5</c:v>
                </c:pt>
                <c:pt idx="4389">
                  <c:v>9893</c:v>
                </c:pt>
                <c:pt idx="4390">
                  <c:v>9897.5</c:v>
                </c:pt>
                <c:pt idx="4391">
                  <c:v>9902</c:v>
                </c:pt>
                <c:pt idx="4392">
                  <c:v>9906.5</c:v>
                </c:pt>
                <c:pt idx="4393">
                  <c:v>9911</c:v>
                </c:pt>
                <c:pt idx="4394">
                  <c:v>9915.5</c:v>
                </c:pt>
                <c:pt idx="4395">
                  <c:v>9920</c:v>
                </c:pt>
                <c:pt idx="4396">
                  <c:v>9924.5</c:v>
                </c:pt>
                <c:pt idx="4397">
                  <c:v>9929</c:v>
                </c:pt>
                <c:pt idx="4398">
                  <c:v>9933.5</c:v>
                </c:pt>
                <c:pt idx="4399">
                  <c:v>9938</c:v>
                </c:pt>
                <c:pt idx="4400">
                  <c:v>9942.5</c:v>
                </c:pt>
                <c:pt idx="4401">
                  <c:v>9947</c:v>
                </c:pt>
                <c:pt idx="4402">
                  <c:v>9951.5</c:v>
                </c:pt>
                <c:pt idx="4403">
                  <c:v>9956</c:v>
                </c:pt>
                <c:pt idx="4404">
                  <c:v>9960.5</c:v>
                </c:pt>
                <c:pt idx="4405">
                  <c:v>9965</c:v>
                </c:pt>
                <c:pt idx="4406">
                  <c:v>9969.5</c:v>
                </c:pt>
                <c:pt idx="4407">
                  <c:v>9974</c:v>
                </c:pt>
                <c:pt idx="4408">
                  <c:v>9978.5</c:v>
                </c:pt>
                <c:pt idx="4409">
                  <c:v>9983</c:v>
                </c:pt>
                <c:pt idx="4410">
                  <c:v>9987.5</c:v>
                </c:pt>
                <c:pt idx="4411">
                  <c:v>9992</c:v>
                </c:pt>
                <c:pt idx="4412">
                  <c:v>9996.5</c:v>
                </c:pt>
                <c:pt idx="4413">
                  <c:v>10001</c:v>
                </c:pt>
                <c:pt idx="4414">
                  <c:v>10005.5</c:v>
                </c:pt>
                <c:pt idx="4415">
                  <c:v>10010</c:v>
                </c:pt>
                <c:pt idx="4416">
                  <c:v>10014.5</c:v>
                </c:pt>
                <c:pt idx="4417">
                  <c:v>10019</c:v>
                </c:pt>
                <c:pt idx="4418">
                  <c:v>10023.5</c:v>
                </c:pt>
                <c:pt idx="4419">
                  <c:v>10028</c:v>
                </c:pt>
                <c:pt idx="4420">
                  <c:v>10032.5</c:v>
                </c:pt>
                <c:pt idx="4421">
                  <c:v>10037</c:v>
                </c:pt>
                <c:pt idx="4422">
                  <c:v>10041.5</c:v>
                </c:pt>
                <c:pt idx="4423">
                  <c:v>10046</c:v>
                </c:pt>
                <c:pt idx="4424">
                  <c:v>10050.5</c:v>
                </c:pt>
                <c:pt idx="4425">
                  <c:v>10055</c:v>
                </c:pt>
                <c:pt idx="4426">
                  <c:v>10059.5</c:v>
                </c:pt>
                <c:pt idx="4427">
                  <c:v>10064</c:v>
                </c:pt>
                <c:pt idx="4428">
                  <c:v>10068.5</c:v>
                </c:pt>
                <c:pt idx="4429">
                  <c:v>10073</c:v>
                </c:pt>
                <c:pt idx="4430">
                  <c:v>10077.5</c:v>
                </c:pt>
                <c:pt idx="4431">
                  <c:v>10082</c:v>
                </c:pt>
                <c:pt idx="4432">
                  <c:v>10086.5</c:v>
                </c:pt>
                <c:pt idx="4433">
                  <c:v>10091</c:v>
                </c:pt>
                <c:pt idx="4434">
                  <c:v>10095.5</c:v>
                </c:pt>
                <c:pt idx="4435">
                  <c:v>10100</c:v>
                </c:pt>
                <c:pt idx="4436">
                  <c:v>10104.5</c:v>
                </c:pt>
                <c:pt idx="4437">
                  <c:v>10109</c:v>
                </c:pt>
                <c:pt idx="4438">
                  <c:v>10113.5</c:v>
                </c:pt>
                <c:pt idx="4439">
                  <c:v>10118</c:v>
                </c:pt>
                <c:pt idx="4440">
                  <c:v>10122.5</c:v>
                </c:pt>
                <c:pt idx="4441">
                  <c:v>10127</c:v>
                </c:pt>
                <c:pt idx="4442">
                  <c:v>10131.5</c:v>
                </c:pt>
                <c:pt idx="4443">
                  <c:v>10136</c:v>
                </c:pt>
                <c:pt idx="4444">
                  <c:v>10140.5</c:v>
                </c:pt>
                <c:pt idx="4445">
                  <c:v>10145</c:v>
                </c:pt>
                <c:pt idx="4446">
                  <c:v>10149.5</c:v>
                </c:pt>
                <c:pt idx="4447">
                  <c:v>10154</c:v>
                </c:pt>
                <c:pt idx="4448">
                  <c:v>10158.5</c:v>
                </c:pt>
                <c:pt idx="4449">
                  <c:v>10163</c:v>
                </c:pt>
                <c:pt idx="4450">
                  <c:v>10167.5</c:v>
                </c:pt>
                <c:pt idx="4451">
                  <c:v>10172</c:v>
                </c:pt>
                <c:pt idx="4452">
                  <c:v>10176.5</c:v>
                </c:pt>
                <c:pt idx="4453">
                  <c:v>10181</c:v>
                </c:pt>
                <c:pt idx="4454">
                  <c:v>10185.5</c:v>
                </c:pt>
                <c:pt idx="4455">
                  <c:v>10190</c:v>
                </c:pt>
                <c:pt idx="4456">
                  <c:v>10194.5</c:v>
                </c:pt>
                <c:pt idx="4457">
                  <c:v>10199</c:v>
                </c:pt>
                <c:pt idx="4458">
                  <c:v>10203.5</c:v>
                </c:pt>
                <c:pt idx="4459">
                  <c:v>10208</c:v>
                </c:pt>
                <c:pt idx="4460">
                  <c:v>10212.5</c:v>
                </c:pt>
                <c:pt idx="4461">
                  <c:v>10217</c:v>
                </c:pt>
                <c:pt idx="4462">
                  <c:v>10221.5</c:v>
                </c:pt>
                <c:pt idx="4463">
                  <c:v>10226</c:v>
                </c:pt>
                <c:pt idx="4464">
                  <c:v>10230.5</c:v>
                </c:pt>
                <c:pt idx="4465">
                  <c:v>10235</c:v>
                </c:pt>
                <c:pt idx="4466">
                  <c:v>10239.5</c:v>
                </c:pt>
                <c:pt idx="4467">
                  <c:v>10244</c:v>
                </c:pt>
                <c:pt idx="4468">
                  <c:v>10248.5</c:v>
                </c:pt>
                <c:pt idx="4469">
                  <c:v>10253</c:v>
                </c:pt>
                <c:pt idx="4470">
                  <c:v>10253.199999999999</c:v>
                </c:pt>
                <c:pt idx="4471">
                  <c:v>10253.299999999999</c:v>
                </c:pt>
                <c:pt idx="4472">
                  <c:v>10253.5</c:v>
                </c:pt>
                <c:pt idx="4473">
                  <c:v>10253.700000000001</c:v>
                </c:pt>
                <c:pt idx="4474">
                  <c:v>10253.799999999999</c:v>
                </c:pt>
                <c:pt idx="4475">
                  <c:v>10254</c:v>
                </c:pt>
                <c:pt idx="4476">
                  <c:v>10254.200000000001</c:v>
                </c:pt>
                <c:pt idx="4477">
                  <c:v>10254.300000000001</c:v>
                </c:pt>
                <c:pt idx="4478">
                  <c:v>10254.5</c:v>
                </c:pt>
                <c:pt idx="4479">
                  <c:v>10254.699999999999</c:v>
                </c:pt>
                <c:pt idx="4480">
                  <c:v>10254.799999999999</c:v>
                </c:pt>
                <c:pt idx="4481">
                  <c:v>10255</c:v>
                </c:pt>
                <c:pt idx="4482">
                  <c:v>10255.200000000001</c:v>
                </c:pt>
                <c:pt idx="4483">
                  <c:v>10255.299999999999</c:v>
                </c:pt>
                <c:pt idx="4484">
                  <c:v>10255.5</c:v>
                </c:pt>
                <c:pt idx="4485">
                  <c:v>10255.699999999999</c:v>
                </c:pt>
                <c:pt idx="4486">
                  <c:v>10255.800000000001</c:v>
                </c:pt>
                <c:pt idx="4487">
                  <c:v>10256</c:v>
                </c:pt>
                <c:pt idx="4488">
                  <c:v>10256.199999999999</c:v>
                </c:pt>
                <c:pt idx="4489">
                  <c:v>10256.299999999999</c:v>
                </c:pt>
                <c:pt idx="4490">
                  <c:v>10256.5</c:v>
                </c:pt>
                <c:pt idx="4491">
                  <c:v>10256.700000000001</c:v>
                </c:pt>
                <c:pt idx="4492">
                  <c:v>10256.799999999999</c:v>
                </c:pt>
                <c:pt idx="4493">
                  <c:v>10257</c:v>
                </c:pt>
                <c:pt idx="4494">
                  <c:v>10257.199999999999</c:v>
                </c:pt>
                <c:pt idx="4495">
                  <c:v>10257.300000000001</c:v>
                </c:pt>
                <c:pt idx="4496">
                  <c:v>10257.5</c:v>
                </c:pt>
                <c:pt idx="4497">
                  <c:v>10257.700000000001</c:v>
                </c:pt>
                <c:pt idx="4498">
                  <c:v>10257.799999999999</c:v>
                </c:pt>
                <c:pt idx="4499">
                  <c:v>10258</c:v>
                </c:pt>
                <c:pt idx="4500">
                  <c:v>10258.200000000001</c:v>
                </c:pt>
                <c:pt idx="4501">
                  <c:v>10258.300000000001</c:v>
                </c:pt>
                <c:pt idx="4502">
                  <c:v>10258.5</c:v>
                </c:pt>
                <c:pt idx="4503">
                  <c:v>10258.699999999999</c:v>
                </c:pt>
                <c:pt idx="4504">
                  <c:v>10258.800000000001</c:v>
                </c:pt>
                <c:pt idx="4505">
                  <c:v>10259</c:v>
                </c:pt>
                <c:pt idx="4506">
                  <c:v>10259.200000000001</c:v>
                </c:pt>
                <c:pt idx="4507">
                  <c:v>10259.299999999999</c:v>
                </c:pt>
                <c:pt idx="4508">
                  <c:v>10259.5</c:v>
                </c:pt>
                <c:pt idx="4509">
                  <c:v>10259.700000000001</c:v>
                </c:pt>
                <c:pt idx="4510">
                  <c:v>10259.800000000001</c:v>
                </c:pt>
                <c:pt idx="4511">
                  <c:v>10260</c:v>
                </c:pt>
                <c:pt idx="4512">
                  <c:v>10260.199999999999</c:v>
                </c:pt>
                <c:pt idx="4513">
                  <c:v>10260.300000000001</c:v>
                </c:pt>
                <c:pt idx="4514">
                  <c:v>10260.5</c:v>
                </c:pt>
                <c:pt idx="4515">
                  <c:v>10260.700000000001</c:v>
                </c:pt>
                <c:pt idx="4516">
                  <c:v>10260.799999999999</c:v>
                </c:pt>
                <c:pt idx="4517">
                  <c:v>10261</c:v>
                </c:pt>
                <c:pt idx="4518">
                  <c:v>10261.200000000001</c:v>
                </c:pt>
                <c:pt idx="4519">
                  <c:v>10261.300000000001</c:v>
                </c:pt>
                <c:pt idx="4520">
                  <c:v>10261.5</c:v>
                </c:pt>
                <c:pt idx="4521">
                  <c:v>10261.699999999999</c:v>
                </c:pt>
                <c:pt idx="4522">
                  <c:v>10261.799999999999</c:v>
                </c:pt>
                <c:pt idx="4523">
                  <c:v>10262</c:v>
                </c:pt>
                <c:pt idx="4524">
                  <c:v>10262.200000000001</c:v>
                </c:pt>
                <c:pt idx="4525">
                  <c:v>10262.299999999999</c:v>
                </c:pt>
                <c:pt idx="4526">
                  <c:v>10262.5</c:v>
                </c:pt>
                <c:pt idx="4527">
                  <c:v>10262.700000000001</c:v>
                </c:pt>
                <c:pt idx="4528">
                  <c:v>10262.800000000001</c:v>
                </c:pt>
                <c:pt idx="4529">
                  <c:v>10263</c:v>
                </c:pt>
                <c:pt idx="4530">
                  <c:v>10263.199999999999</c:v>
                </c:pt>
                <c:pt idx="4531">
                  <c:v>10263.299999999999</c:v>
                </c:pt>
                <c:pt idx="4532">
                  <c:v>10263.5</c:v>
                </c:pt>
                <c:pt idx="4533">
                  <c:v>10263.700000000001</c:v>
                </c:pt>
                <c:pt idx="4534">
                  <c:v>10263.799999999999</c:v>
                </c:pt>
                <c:pt idx="4535">
                  <c:v>10264</c:v>
                </c:pt>
                <c:pt idx="4536">
                  <c:v>10264.200000000001</c:v>
                </c:pt>
                <c:pt idx="4537">
                  <c:v>10264.300000000001</c:v>
                </c:pt>
                <c:pt idx="4538">
                  <c:v>10264.5</c:v>
                </c:pt>
                <c:pt idx="4539">
                  <c:v>10264.699999999999</c:v>
                </c:pt>
                <c:pt idx="4540">
                  <c:v>10264.799999999999</c:v>
                </c:pt>
                <c:pt idx="4541">
                  <c:v>10265</c:v>
                </c:pt>
                <c:pt idx="4542">
                  <c:v>10265.200000000001</c:v>
                </c:pt>
                <c:pt idx="4543">
                  <c:v>10265.299999999999</c:v>
                </c:pt>
                <c:pt idx="4544">
                  <c:v>10265.5</c:v>
                </c:pt>
                <c:pt idx="4545">
                  <c:v>10265.700000000001</c:v>
                </c:pt>
                <c:pt idx="4546">
                  <c:v>10265.800000000001</c:v>
                </c:pt>
                <c:pt idx="4547">
                  <c:v>10266</c:v>
                </c:pt>
                <c:pt idx="4548">
                  <c:v>10266.199999999999</c:v>
                </c:pt>
                <c:pt idx="4549">
                  <c:v>10266.299999999999</c:v>
                </c:pt>
                <c:pt idx="4550">
                  <c:v>10266.5</c:v>
                </c:pt>
                <c:pt idx="4551">
                  <c:v>10266.700000000001</c:v>
                </c:pt>
                <c:pt idx="4552">
                  <c:v>10266.799999999999</c:v>
                </c:pt>
                <c:pt idx="4553">
                  <c:v>10267</c:v>
                </c:pt>
                <c:pt idx="4554">
                  <c:v>10267.200000000001</c:v>
                </c:pt>
                <c:pt idx="4555">
                  <c:v>10267.300000000001</c:v>
                </c:pt>
                <c:pt idx="4556">
                  <c:v>10267.5</c:v>
                </c:pt>
                <c:pt idx="4557">
                  <c:v>10267.699999999999</c:v>
                </c:pt>
                <c:pt idx="4558">
                  <c:v>10267.799999999999</c:v>
                </c:pt>
                <c:pt idx="4559">
                  <c:v>10268</c:v>
                </c:pt>
                <c:pt idx="4560">
                  <c:v>10269</c:v>
                </c:pt>
                <c:pt idx="4561">
                  <c:v>10270</c:v>
                </c:pt>
                <c:pt idx="4562">
                  <c:v>10270.9</c:v>
                </c:pt>
                <c:pt idx="4563">
                  <c:v>10271.9</c:v>
                </c:pt>
                <c:pt idx="4564">
                  <c:v>10272.9</c:v>
                </c:pt>
                <c:pt idx="4565">
                  <c:v>10273.9</c:v>
                </c:pt>
                <c:pt idx="4566">
                  <c:v>10274.900000000001</c:v>
                </c:pt>
                <c:pt idx="4567">
                  <c:v>10275.800000000001</c:v>
                </c:pt>
                <c:pt idx="4568">
                  <c:v>10276.799999999999</c:v>
                </c:pt>
                <c:pt idx="4569">
                  <c:v>10277.799999999999</c:v>
                </c:pt>
                <c:pt idx="4570">
                  <c:v>10278.800000000001</c:v>
                </c:pt>
                <c:pt idx="4571">
                  <c:v>10279.799999999999</c:v>
                </c:pt>
                <c:pt idx="4572">
                  <c:v>10280.799999999999</c:v>
                </c:pt>
                <c:pt idx="4573">
                  <c:v>10281.700000000001</c:v>
                </c:pt>
                <c:pt idx="4574">
                  <c:v>10282.700000000001</c:v>
                </c:pt>
                <c:pt idx="4575">
                  <c:v>10283.699999999999</c:v>
                </c:pt>
                <c:pt idx="4576">
                  <c:v>10284.700000000001</c:v>
                </c:pt>
                <c:pt idx="4577">
                  <c:v>10285.700000000001</c:v>
                </c:pt>
                <c:pt idx="4578">
                  <c:v>10286.6</c:v>
                </c:pt>
                <c:pt idx="4579">
                  <c:v>10287.599999999999</c:v>
                </c:pt>
                <c:pt idx="4580">
                  <c:v>10288.6</c:v>
                </c:pt>
                <c:pt idx="4581">
                  <c:v>10289.6</c:v>
                </c:pt>
                <c:pt idx="4582">
                  <c:v>10290.6</c:v>
                </c:pt>
                <c:pt idx="4583">
                  <c:v>10291.5</c:v>
                </c:pt>
                <c:pt idx="4584">
                  <c:v>10292.5</c:v>
                </c:pt>
                <c:pt idx="4585">
                  <c:v>10293.5</c:v>
                </c:pt>
                <c:pt idx="4586">
                  <c:v>10294.5</c:v>
                </c:pt>
                <c:pt idx="4587">
                  <c:v>10295.5</c:v>
                </c:pt>
                <c:pt idx="4588">
                  <c:v>10296.4</c:v>
                </c:pt>
                <c:pt idx="4589">
                  <c:v>10297.4</c:v>
                </c:pt>
                <c:pt idx="4590">
                  <c:v>10298.400000000001</c:v>
                </c:pt>
                <c:pt idx="4591">
                  <c:v>10299.4</c:v>
                </c:pt>
                <c:pt idx="4592">
                  <c:v>10300.4</c:v>
                </c:pt>
                <c:pt idx="4593">
                  <c:v>10301.4</c:v>
                </c:pt>
                <c:pt idx="4594">
                  <c:v>10302.300000000001</c:v>
                </c:pt>
                <c:pt idx="4595">
                  <c:v>10303.299999999999</c:v>
                </c:pt>
                <c:pt idx="4596">
                  <c:v>10304.299999999999</c:v>
                </c:pt>
                <c:pt idx="4597">
                  <c:v>10305.300000000001</c:v>
                </c:pt>
                <c:pt idx="4598">
                  <c:v>10306.300000000001</c:v>
                </c:pt>
                <c:pt idx="4599">
                  <c:v>10307.200000000001</c:v>
                </c:pt>
                <c:pt idx="4600">
                  <c:v>10308.199999999999</c:v>
                </c:pt>
                <c:pt idx="4601">
                  <c:v>10309.200000000001</c:v>
                </c:pt>
                <c:pt idx="4602">
                  <c:v>10310.200000000001</c:v>
                </c:pt>
                <c:pt idx="4603">
                  <c:v>10311.199999999999</c:v>
                </c:pt>
                <c:pt idx="4604">
                  <c:v>10312.099999999999</c:v>
                </c:pt>
                <c:pt idx="4605">
                  <c:v>10313.1</c:v>
                </c:pt>
                <c:pt idx="4606">
                  <c:v>10314.1</c:v>
                </c:pt>
                <c:pt idx="4607">
                  <c:v>10315.099999999999</c:v>
                </c:pt>
                <c:pt idx="4608">
                  <c:v>10316.1</c:v>
                </c:pt>
                <c:pt idx="4609">
                  <c:v>10317</c:v>
                </c:pt>
                <c:pt idx="4610">
                  <c:v>10318</c:v>
                </c:pt>
                <c:pt idx="4611">
                  <c:v>10319</c:v>
                </c:pt>
                <c:pt idx="4612">
                  <c:v>10320</c:v>
                </c:pt>
                <c:pt idx="4613">
                  <c:v>10321</c:v>
                </c:pt>
                <c:pt idx="4614">
                  <c:v>10322</c:v>
                </c:pt>
                <c:pt idx="4615">
                  <c:v>10322.900000000001</c:v>
                </c:pt>
                <c:pt idx="4616">
                  <c:v>10323.9</c:v>
                </c:pt>
                <c:pt idx="4617">
                  <c:v>10324.9</c:v>
                </c:pt>
                <c:pt idx="4618">
                  <c:v>10325.900000000001</c:v>
                </c:pt>
                <c:pt idx="4619">
                  <c:v>10326.9</c:v>
                </c:pt>
                <c:pt idx="4620">
                  <c:v>10327.799999999999</c:v>
                </c:pt>
                <c:pt idx="4621">
                  <c:v>10328.799999999999</c:v>
                </c:pt>
                <c:pt idx="4622">
                  <c:v>10329.800000000001</c:v>
                </c:pt>
                <c:pt idx="4623">
                  <c:v>10330.799999999999</c:v>
                </c:pt>
                <c:pt idx="4624">
                  <c:v>10331.799999999999</c:v>
                </c:pt>
                <c:pt idx="4625">
                  <c:v>10332.700000000001</c:v>
                </c:pt>
                <c:pt idx="4626">
                  <c:v>10333.700000000001</c:v>
                </c:pt>
                <c:pt idx="4627">
                  <c:v>10334.699999999999</c:v>
                </c:pt>
                <c:pt idx="4628">
                  <c:v>10335.699999999999</c:v>
                </c:pt>
                <c:pt idx="4629">
                  <c:v>10336.700000000001</c:v>
                </c:pt>
                <c:pt idx="4630">
                  <c:v>10337.6</c:v>
                </c:pt>
                <c:pt idx="4631">
                  <c:v>10338.6</c:v>
                </c:pt>
                <c:pt idx="4632">
                  <c:v>10339.6</c:v>
                </c:pt>
                <c:pt idx="4633">
                  <c:v>10340.6</c:v>
                </c:pt>
                <c:pt idx="4634">
                  <c:v>10341.6</c:v>
                </c:pt>
                <c:pt idx="4635">
                  <c:v>10342.599999999999</c:v>
                </c:pt>
                <c:pt idx="4636">
                  <c:v>10343.5</c:v>
                </c:pt>
                <c:pt idx="4637">
                  <c:v>10344.5</c:v>
                </c:pt>
                <c:pt idx="4638">
                  <c:v>10345.5</c:v>
                </c:pt>
                <c:pt idx="4639">
                  <c:v>10346.5</c:v>
                </c:pt>
                <c:pt idx="4640">
                  <c:v>10347.5</c:v>
                </c:pt>
                <c:pt idx="4641">
                  <c:v>10348.4</c:v>
                </c:pt>
                <c:pt idx="4642">
                  <c:v>10349.4</c:v>
                </c:pt>
                <c:pt idx="4643">
                  <c:v>10350.4</c:v>
                </c:pt>
                <c:pt idx="4644">
                  <c:v>10351.4</c:v>
                </c:pt>
                <c:pt idx="4645">
                  <c:v>10352.4</c:v>
                </c:pt>
                <c:pt idx="4646">
                  <c:v>10353.300000000001</c:v>
                </c:pt>
                <c:pt idx="4647">
                  <c:v>10354.300000000001</c:v>
                </c:pt>
                <c:pt idx="4648">
                  <c:v>10355.299999999999</c:v>
                </c:pt>
                <c:pt idx="4649">
                  <c:v>10356.299999999999</c:v>
                </c:pt>
                <c:pt idx="4650">
                  <c:v>10357.300000000001</c:v>
                </c:pt>
                <c:pt idx="4651">
                  <c:v>10358.200000000001</c:v>
                </c:pt>
                <c:pt idx="4652">
                  <c:v>10359.199999999999</c:v>
                </c:pt>
                <c:pt idx="4653">
                  <c:v>10360.200000000001</c:v>
                </c:pt>
                <c:pt idx="4654">
                  <c:v>10361.200000000001</c:v>
                </c:pt>
                <c:pt idx="4655">
                  <c:v>10362.199999999999</c:v>
                </c:pt>
                <c:pt idx="4656">
                  <c:v>10363.200000000001</c:v>
                </c:pt>
                <c:pt idx="4657">
                  <c:v>10364.1</c:v>
                </c:pt>
                <c:pt idx="4658">
                  <c:v>10365.1</c:v>
                </c:pt>
                <c:pt idx="4659">
                  <c:v>10366.099999999999</c:v>
                </c:pt>
                <c:pt idx="4660">
                  <c:v>10367.1</c:v>
                </c:pt>
                <c:pt idx="4661">
                  <c:v>10368.1</c:v>
                </c:pt>
                <c:pt idx="4662">
                  <c:v>10369</c:v>
                </c:pt>
                <c:pt idx="4663">
                  <c:v>10371</c:v>
                </c:pt>
                <c:pt idx="4664">
                  <c:v>10372.6</c:v>
                </c:pt>
                <c:pt idx="4665">
                  <c:v>10374.299999999999</c:v>
                </c:pt>
                <c:pt idx="4666">
                  <c:v>10375.9</c:v>
                </c:pt>
                <c:pt idx="4667">
                  <c:v>10377.5</c:v>
                </c:pt>
                <c:pt idx="4668">
                  <c:v>10379.099999999999</c:v>
                </c:pt>
                <c:pt idx="4669">
                  <c:v>10380.800000000001</c:v>
                </c:pt>
                <c:pt idx="4670">
                  <c:v>10382.4</c:v>
                </c:pt>
                <c:pt idx="4671">
                  <c:v>10384</c:v>
                </c:pt>
                <c:pt idx="4672">
                  <c:v>10385.6</c:v>
                </c:pt>
                <c:pt idx="4673">
                  <c:v>10387.299999999999</c:v>
                </c:pt>
                <c:pt idx="4674">
                  <c:v>10388.9</c:v>
                </c:pt>
                <c:pt idx="4675">
                  <c:v>10390.5</c:v>
                </c:pt>
                <c:pt idx="4676">
                  <c:v>10392.200000000001</c:v>
                </c:pt>
                <c:pt idx="4677">
                  <c:v>10393.800000000001</c:v>
                </c:pt>
                <c:pt idx="4678">
                  <c:v>10395.4</c:v>
                </c:pt>
                <c:pt idx="4679">
                  <c:v>10397</c:v>
                </c:pt>
                <c:pt idx="4680">
                  <c:v>10398.700000000001</c:v>
                </c:pt>
                <c:pt idx="4681">
                  <c:v>10400.299999999999</c:v>
                </c:pt>
                <c:pt idx="4682">
                  <c:v>10401.9</c:v>
                </c:pt>
                <c:pt idx="4683">
                  <c:v>10403.5</c:v>
                </c:pt>
                <c:pt idx="4684">
                  <c:v>10405.200000000001</c:v>
                </c:pt>
                <c:pt idx="4685">
                  <c:v>10406.800000000001</c:v>
                </c:pt>
                <c:pt idx="4686">
                  <c:v>10408.4</c:v>
                </c:pt>
                <c:pt idx="4687">
                  <c:v>10410.1</c:v>
                </c:pt>
                <c:pt idx="4688">
                  <c:v>10411.699999999999</c:v>
                </c:pt>
                <c:pt idx="4689">
                  <c:v>10413.299999999999</c:v>
                </c:pt>
                <c:pt idx="4690">
                  <c:v>10414.9</c:v>
                </c:pt>
                <c:pt idx="4691">
                  <c:v>10416.6</c:v>
                </c:pt>
                <c:pt idx="4692">
                  <c:v>10418.200000000001</c:v>
                </c:pt>
                <c:pt idx="4693">
                  <c:v>10419.800000000001</c:v>
                </c:pt>
                <c:pt idx="4694">
                  <c:v>10421.4</c:v>
                </c:pt>
                <c:pt idx="4695">
                  <c:v>10423.1</c:v>
                </c:pt>
                <c:pt idx="4696">
                  <c:v>10424.699999999999</c:v>
                </c:pt>
                <c:pt idx="4697">
                  <c:v>10426.299999999999</c:v>
                </c:pt>
                <c:pt idx="4698">
                  <c:v>10428</c:v>
                </c:pt>
                <c:pt idx="4699">
                  <c:v>10429.6</c:v>
                </c:pt>
                <c:pt idx="4700">
                  <c:v>10431.200000000001</c:v>
                </c:pt>
                <c:pt idx="4701">
                  <c:v>10432.800000000001</c:v>
                </c:pt>
                <c:pt idx="4702">
                  <c:v>10434.5</c:v>
                </c:pt>
                <c:pt idx="4703">
                  <c:v>10436.1</c:v>
                </c:pt>
                <c:pt idx="4704">
                  <c:v>10437.699999999999</c:v>
                </c:pt>
                <c:pt idx="4705">
                  <c:v>10439.299999999999</c:v>
                </c:pt>
                <c:pt idx="4706">
                  <c:v>10441</c:v>
                </c:pt>
                <c:pt idx="4707">
                  <c:v>10442.6</c:v>
                </c:pt>
                <c:pt idx="4708">
                  <c:v>10444.200000000001</c:v>
                </c:pt>
                <c:pt idx="4709">
                  <c:v>10445.9</c:v>
                </c:pt>
                <c:pt idx="4710">
                  <c:v>10447.5</c:v>
                </c:pt>
                <c:pt idx="4711">
                  <c:v>10449.1</c:v>
                </c:pt>
                <c:pt idx="4712">
                  <c:v>10450.699999999999</c:v>
                </c:pt>
                <c:pt idx="4713">
                  <c:v>10452.400000000001</c:v>
                </c:pt>
                <c:pt idx="4714">
                  <c:v>10454</c:v>
                </c:pt>
                <c:pt idx="4715">
                  <c:v>10455.6</c:v>
                </c:pt>
                <c:pt idx="4716">
                  <c:v>10457.200000000001</c:v>
                </c:pt>
                <c:pt idx="4717">
                  <c:v>10458.9</c:v>
                </c:pt>
                <c:pt idx="4718">
                  <c:v>10460.5</c:v>
                </c:pt>
                <c:pt idx="4719">
                  <c:v>10462.1</c:v>
                </c:pt>
                <c:pt idx="4720">
                  <c:v>10463.800000000001</c:v>
                </c:pt>
                <c:pt idx="4721">
                  <c:v>10465.400000000001</c:v>
                </c:pt>
                <c:pt idx="4722">
                  <c:v>10467</c:v>
                </c:pt>
                <c:pt idx="4723">
                  <c:v>10468.6</c:v>
                </c:pt>
                <c:pt idx="4724">
                  <c:v>10470.299999999999</c:v>
                </c:pt>
                <c:pt idx="4725">
                  <c:v>10471.9</c:v>
                </c:pt>
                <c:pt idx="4726">
                  <c:v>10473.5</c:v>
                </c:pt>
                <c:pt idx="4727">
                  <c:v>10475.099999999999</c:v>
                </c:pt>
                <c:pt idx="4728">
                  <c:v>10476.800000000001</c:v>
                </c:pt>
                <c:pt idx="4729">
                  <c:v>10478.400000000001</c:v>
                </c:pt>
                <c:pt idx="4730">
                  <c:v>10480</c:v>
                </c:pt>
                <c:pt idx="4731">
                  <c:v>10481.700000000001</c:v>
                </c:pt>
                <c:pt idx="4732">
                  <c:v>10483.299999999999</c:v>
                </c:pt>
                <c:pt idx="4733">
                  <c:v>10484.9</c:v>
                </c:pt>
                <c:pt idx="4734">
                  <c:v>10486.5</c:v>
                </c:pt>
                <c:pt idx="4735">
                  <c:v>10488.2</c:v>
                </c:pt>
                <c:pt idx="4736">
                  <c:v>10489.800000000001</c:v>
                </c:pt>
                <c:pt idx="4737">
                  <c:v>10491.4</c:v>
                </c:pt>
                <c:pt idx="4738">
                  <c:v>10493</c:v>
                </c:pt>
                <c:pt idx="4739">
                  <c:v>10494.7</c:v>
                </c:pt>
                <c:pt idx="4740">
                  <c:v>10496.3</c:v>
                </c:pt>
                <c:pt idx="4741">
                  <c:v>10497.9</c:v>
                </c:pt>
                <c:pt idx="4742">
                  <c:v>10499.599999999999</c:v>
                </c:pt>
                <c:pt idx="4743">
                  <c:v>10501.2</c:v>
                </c:pt>
                <c:pt idx="4744">
                  <c:v>10502.800000000001</c:v>
                </c:pt>
                <c:pt idx="4745">
                  <c:v>10504.4</c:v>
                </c:pt>
                <c:pt idx="4746">
                  <c:v>10506.1</c:v>
                </c:pt>
                <c:pt idx="4747">
                  <c:v>10507.7</c:v>
                </c:pt>
                <c:pt idx="4748">
                  <c:v>10509.3</c:v>
                </c:pt>
                <c:pt idx="4749">
                  <c:v>10510.9</c:v>
                </c:pt>
                <c:pt idx="4750">
                  <c:v>10512.6</c:v>
                </c:pt>
                <c:pt idx="4751">
                  <c:v>10514.2</c:v>
                </c:pt>
                <c:pt idx="4752">
                  <c:v>10515.800000000001</c:v>
                </c:pt>
                <c:pt idx="4753">
                  <c:v>10517.5</c:v>
                </c:pt>
                <c:pt idx="4754">
                  <c:v>10519.1</c:v>
                </c:pt>
                <c:pt idx="4755">
                  <c:v>10520.699999999999</c:v>
                </c:pt>
                <c:pt idx="4756">
                  <c:v>10522.3</c:v>
                </c:pt>
                <c:pt idx="4757">
                  <c:v>10524</c:v>
                </c:pt>
                <c:pt idx="4758">
                  <c:v>10525.6</c:v>
                </c:pt>
                <c:pt idx="4759">
                  <c:v>10527.2</c:v>
                </c:pt>
                <c:pt idx="4760">
                  <c:v>10528.800000000001</c:v>
                </c:pt>
                <c:pt idx="4761">
                  <c:v>10530.5</c:v>
                </c:pt>
                <c:pt idx="4762">
                  <c:v>10532.1</c:v>
                </c:pt>
                <c:pt idx="4763">
                  <c:v>10533.699999999999</c:v>
                </c:pt>
                <c:pt idx="4764">
                  <c:v>10535.4</c:v>
                </c:pt>
                <c:pt idx="4765">
                  <c:v>10537</c:v>
                </c:pt>
                <c:pt idx="4766">
                  <c:v>10538.6</c:v>
                </c:pt>
                <c:pt idx="4767">
                  <c:v>10540.2</c:v>
                </c:pt>
                <c:pt idx="4768">
                  <c:v>10541.9</c:v>
                </c:pt>
                <c:pt idx="4769">
                  <c:v>10543.5</c:v>
                </c:pt>
                <c:pt idx="4770">
                  <c:v>10545.1</c:v>
                </c:pt>
                <c:pt idx="4771">
                  <c:v>10546.699999999999</c:v>
                </c:pt>
                <c:pt idx="4772">
                  <c:v>10548.400000000001</c:v>
                </c:pt>
                <c:pt idx="4773">
                  <c:v>10550</c:v>
                </c:pt>
                <c:pt idx="4774">
                  <c:v>10551.4</c:v>
                </c:pt>
                <c:pt idx="4775">
                  <c:v>10552.8</c:v>
                </c:pt>
                <c:pt idx="4776">
                  <c:v>10554.199999999999</c:v>
                </c:pt>
                <c:pt idx="4777">
                  <c:v>10555.6</c:v>
                </c:pt>
                <c:pt idx="4778">
                  <c:v>10557.1</c:v>
                </c:pt>
                <c:pt idx="4779">
                  <c:v>10558.5</c:v>
                </c:pt>
                <c:pt idx="4780">
                  <c:v>10559.900000000001</c:v>
                </c:pt>
                <c:pt idx="4781">
                  <c:v>10561.3</c:v>
                </c:pt>
                <c:pt idx="4782">
                  <c:v>10562.699999999999</c:v>
                </c:pt>
                <c:pt idx="4783">
                  <c:v>10564.1</c:v>
                </c:pt>
                <c:pt idx="4784">
                  <c:v>10565.5</c:v>
                </c:pt>
                <c:pt idx="4785">
                  <c:v>10566.9</c:v>
                </c:pt>
                <c:pt idx="4786">
                  <c:v>10568.300000000001</c:v>
                </c:pt>
                <c:pt idx="4787">
                  <c:v>10569.699999999999</c:v>
                </c:pt>
                <c:pt idx="4788">
                  <c:v>10571.199999999999</c:v>
                </c:pt>
                <c:pt idx="4789">
                  <c:v>10572.6</c:v>
                </c:pt>
                <c:pt idx="4790">
                  <c:v>10574</c:v>
                </c:pt>
                <c:pt idx="4791">
                  <c:v>10575.4</c:v>
                </c:pt>
                <c:pt idx="4792">
                  <c:v>10576.800000000001</c:v>
                </c:pt>
                <c:pt idx="4793">
                  <c:v>10578.2</c:v>
                </c:pt>
                <c:pt idx="4794">
                  <c:v>10579.599999999999</c:v>
                </c:pt>
                <c:pt idx="4795">
                  <c:v>10581</c:v>
                </c:pt>
                <c:pt idx="4796">
                  <c:v>10582.4</c:v>
                </c:pt>
                <c:pt idx="4797">
                  <c:v>10583.8</c:v>
                </c:pt>
                <c:pt idx="4798">
                  <c:v>10585.3</c:v>
                </c:pt>
                <c:pt idx="4799">
                  <c:v>10586.7</c:v>
                </c:pt>
                <c:pt idx="4800">
                  <c:v>10588.1</c:v>
                </c:pt>
                <c:pt idx="4801">
                  <c:v>10589.5</c:v>
                </c:pt>
                <c:pt idx="4802">
                  <c:v>10590.9</c:v>
                </c:pt>
                <c:pt idx="4803">
                  <c:v>10593.7</c:v>
                </c:pt>
                <c:pt idx="4804">
                  <c:v>10595.1</c:v>
                </c:pt>
                <c:pt idx="4805">
                  <c:v>10596.5</c:v>
                </c:pt>
                <c:pt idx="4806">
                  <c:v>10597.9</c:v>
                </c:pt>
                <c:pt idx="4807">
                  <c:v>10599.4</c:v>
                </c:pt>
                <c:pt idx="4808">
                  <c:v>10600.8</c:v>
                </c:pt>
                <c:pt idx="4809">
                  <c:v>10602.2</c:v>
                </c:pt>
                <c:pt idx="4810">
                  <c:v>10603.6</c:v>
                </c:pt>
                <c:pt idx="4811">
                  <c:v>10605</c:v>
                </c:pt>
                <c:pt idx="4812">
                  <c:v>10606.400000000001</c:v>
                </c:pt>
                <c:pt idx="4813">
                  <c:v>10607.8</c:v>
                </c:pt>
                <c:pt idx="4814">
                  <c:v>10609.199999999999</c:v>
                </c:pt>
                <c:pt idx="4815">
                  <c:v>10610.6</c:v>
                </c:pt>
                <c:pt idx="4816">
                  <c:v>10612</c:v>
                </c:pt>
                <c:pt idx="4817">
                  <c:v>10613.5</c:v>
                </c:pt>
                <c:pt idx="4818">
                  <c:v>10614.9</c:v>
                </c:pt>
                <c:pt idx="4819">
                  <c:v>10616.300000000001</c:v>
                </c:pt>
                <c:pt idx="4820">
                  <c:v>10617.699999999999</c:v>
                </c:pt>
                <c:pt idx="4821">
                  <c:v>10619.1</c:v>
                </c:pt>
                <c:pt idx="4822">
                  <c:v>10620.5</c:v>
                </c:pt>
                <c:pt idx="4823">
                  <c:v>10621.9</c:v>
                </c:pt>
                <c:pt idx="4824">
                  <c:v>10623.300000000001</c:v>
                </c:pt>
                <c:pt idx="4825">
                  <c:v>10624.7</c:v>
                </c:pt>
                <c:pt idx="4826">
                  <c:v>10626.099999999999</c:v>
                </c:pt>
                <c:pt idx="4827">
                  <c:v>10627.599999999999</c:v>
                </c:pt>
                <c:pt idx="4828">
                  <c:v>10629</c:v>
                </c:pt>
                <c:pt idx="4829">
                  <c:v>10630.4</c:v>
                </c:pt>
                <c:pt idx="4830">
                  <c:v>10631.8</c:v>
                </c:pt>
                <c:pt idx="4831">
                  <c:v>10633.2</c:v>
                </c:pt>
                <c:pt idx="4832">
                  <c:v>10634.6</c:v>
                </c:pt>
                <c:pt idx="4833">
                  <c:v>10636</c:v>
                </c:pt>
                <c:pt idx="4834">
                  <c:v>10637.4</c:v>
                </c:pt>
                <c:pt idx="4835">
                  <c:v>10638.8</c:v>
                </c:pt>
                <c:pt idx="4836">
                  <c:v>10640.2</c:v>
                </c:pt>
                <c:pt idx="4837">
                  <c:v>10641.7</c:v>
                </c:pt>
                <c:pt idx="4838">
                  <c:v>10643.1</c:v>
                </c:pt>
                <c:pt idx="4839">
                  <c:v>10644.5</c:v>
                </c:pt>
                <c:pt idx="4840">
                  <c:v>10645.9</c:v>
                </c:pt>
                <c:pt idx="4841">
                  <c:v>10647.3</c:v>
                </c:pt>
                <c:pt idx="4842">
                  <c:v>10648.7</c:v>
                </c:pt>
                <c:pt idx="4843">
                  <c:v>10650.1</c:v>
                </c:pt>
                <c:pt idx="4844">
                  <c:v>10651.5</c:v>
                </c:pt>
                <c:pt idx="4845">
                  <c:v>10652.900000000001</c:v>
                </c:pt>
                <c:pt idx="4846">
                  <c:v>10654.3</c:v>
                </c:pt>
                <c:pt idx="4847">
                  <c:v>10655.8</c:v>
                </c:pt>
                <c:pt idx="4848">
                  <c:v>10657.199999999999</c:v>
                </c:pt>
                <c:pt idx="4849">
                  <c:v>10658.6</c:v>
                </c:pt>
                <c:pt idx="4850">
                  <c:v>10660</c:v>
                </c:pt>
                <c:pt idx="4851">
                  <c:v>10661.4</c:v>
                </c:pt>
                <c:pt idx="4852">
                  <c:v>10662.800000000001</c:v>
                </c:pt>
                <c:pt idx="4853">
                  <c:v>10664.199999999999</c:v>
                </c:pt>
                <c:pt idx="4854">
                  <c:v>10665.6</c:v>
                </c:pt>
                <c:pt idx="4855">
                  <c:v>10667</c:v>
                </c:pt>
                <c:pt idx="4856">
                  <c:v>10668.4</c:v>
                </c:pt>
                <c:pt idx="4857">
                  <c:v>10669.9</c:v>
                </c:pt>
                <c:pt idx="4858">
                  <c:v>10671.300000000001</c:v>
                </c:pt>
                <c:pt idx="4859">
                  <c:v>10672.7</c:v>
                </c:pt>
                <c:pt idx="4860">
                  <c:v>10674.099999999999</c:v>
                </c:pt>
                <c:pt idx="4861">
                  <c:v>10675.5</c:v>
                </c:pt>
                <c:pt idx="4862">
                  <c:v>10676.9</c:v>
                </c:pt>
                <c:pt idx="4863">
                  <c:v>10678.3</c:v>
                </c:pt>
                <c:pt idx="4864">
                  <c:v>10679.7</c:v>
                </c:pt>
                <c:pt idx="4865">
                  <c:v>10681.1</c:v>
                </c:pt>
                <c:pt idx="4866">
                  <c:v>10682.5</c:v>
                </c:pt>
                <c:pt idx="4867">
                  <c:v>10684</c:v>
                </c:pt>
                <c:pt idx="4868">
                  <c:v>10685.4</c:v>
                </c:pt>
                <c:pt idx="4869">
                  <c:v>10686.8</c:v>
                </c:pt>
                <c:pt idx="4870">
                  <c:v>10688.2</c:v>
                </c:pt>
                <c:pt idx="4871">
                  <c:v>10689.6</c:v>
                </c:pt>
                <c:pt idx="4872">
                  <c:v>10691</c:v>
                </c:pt>
                <c:pt idx="4873">
                  <c:v>10691.9</c:v>
                </c:pt>
                <c:pt idx="4874">
                  <c:v>10692.8</c:v>
                </c:pt>
                <c:pt idx="4875">
                  <c:v>10693.699999999999</c:v>
                </c:pt>
                <c:pt idx="4876">
                  <c:v>10694.599999999999</c:v>
                </c:pt>
                <c:pt idx="4877">
                  <c:v>10695.4</c:v>
                </c:pt>
                <c:pt idx="4878">
                  <c:v>10696.300000000001</c:v>
                </c:pt>
                <c:pt idx="4879">
                  <c:v>10697.2</c:v>
                </c:pt>
                <c:pt idx="4880">
                  <c:v>10698.1</c:v>
                </c:pt>
                <c:pt idx="4881">
                  <c:v>10699</c:v>
                </c:pt>
                <c:pt idx="4882">
                  <c:v>10699.9</c:v>
                </c:pt>
                <c:pt idx="4883">
                  <c:v>10700.8</c:v>
                </c:pt>
                <c:pt idx="4884">
                  <c:v>10701.7</c:v>
                </c:pt>
                <c:pt idx="4885">
                  <c:v>10702.6</c:v>
                </c:pt>
                <c:pt idx="4886">
                  <c:v>10703.4</c:v>
                </c:pt>
                <c:pt idx="4887">
                  <c:v>10704.3</c:v>
                </c:pt>
                <c:pt idx="4888">
                  <c:v>10705.199999999999</c:v>
                </c:pt>
                <c:pt idx="4889">
                  <c:v>10706.099999999999</c:v>
                </c:pt>
                <c:pt idx="4890">
                  <c:v>10707</c:v>
                </c:pt>
                <c:pt idx="4891">
                  <c:v>10707.9</c:v>
                </c:pt>
                <c:pt idx="4892">
                  <c:v>10708.8</c:v>
                </c:pt>
                <c:pt idx="4893">
                  <c:v>10709.699999999999</c:v>
                </c:pt>
                <c:pt idx="4894">
                  <c:v>10710.599999999999</c:v>
                </c:pt>
                <c:pt idx="4895">
                  <c:v>10711.4</c:v>
                </c:pt>
                <c:pt idx="4896">
                  <c:v>10712.300000000001</c:v>
                </c:pt>
                <c:pt idx="4897">
                  <c:v>10713.2</c:v>
                </c:pt>
                <c:pt idx="4898">
                  <c:v>10714.1</c:v>
                </c:pt>
                <c:pt idx="4899">
                  <c:v>10715</c:v>
                </c:pt>
                <c:pt idx="4900">
                  <c:v>10715.9</c:v>
                </c:pt>
                <c:pt idx="4901">
                  <c:v>10716.8</c:v>
                </c:pt>
                <c:pt idx="4902">
                  <c:v>10717.7</c:v>
                </c:pt>
                <c:pt idx="4903">
                  <c:v>10718.6</c:v>
                </c:pt>
                <c:pt idx="4904">
                  <c:v>10719.4</c:v>
                </c:pt>
                <c:pt idx="4905">
                  <c:v>10720.3</c:v>
                </c:pt>
                <c:pt idx="4906">
                  <c:v>10721.199999999999</c:v>
                </c:pt>
                <c:pt idx="4907">
                  <c:v>10722.099999999999</c:v>
                </c:pt>
                <c:pt idx="4908">
                  <c:v>10723</c:v>
                </c:pt>
                <c:pt idx="4909">
                  <c:v>10723.9</c:v>
                </c:pt>
                <c:pt idx="4910">
                  <c:v>10724.8</c:v>
                </c:pt>
                <c:pt idx="4911">
                  <c:v>10725.699999999999</c:v>
                </c:pt>
                <c:pt idx="4912">
                  <c:v>10726.6</c:v>
                </c:pt>
                <c:pt idx="4913">
                  <c:v>10727.4</c:v>
                </c:pt>
                <c:pt idx="4914">
                  <c:v>10728.300000000001</c:v>
                </c:pt>
                <c:pt idx="4915">
                  <c:v>10729.2</c:v>
                </c:pt>
                <c:pt idx="4916">
                  <c:v>10730.1</c:v>
                </c:pt>
                <c:pt idx="4917">
                  <c:v>10731</c:v>
                </c:pt>
                <c:pt idx="4918">
                  <c:v>10731.9</c:v>
                </c:pt>
                <c:pt idx="4919">
                  <c:v>10732.8</c:v>
                </c:pt>
                <c:pt idx="4920">
                  <c:v>10733.7</c:v>
                </c:pt>
                <c:pt idx="4921">
                  <c:v>10734.6</c:v>
                </c:pt>
                <c:pt idx="4922">
                  <c:v>10735.4</c:v>
                </c:pt>
                <c:pt idx="4923">
                  <c:v>10736.3</c:v>
                </c:pt>
                <c:pt idx="4924">
                  <c:v>10737.199999999999</c:v>
                </c:pt>
                <c:pt idx="4925">
                  <c:v>10738.099999999999</c:v>
                </c:pt>
                <c:pt idx="4926">
                  <c:v>10739</c:v>
                </c:pt>
                <c:pt idx="4927">
                  <c:v>10739.9</c:v>
                </c:pt>
                <c:pt idx="4928">
                  <c:v>10740.8</c:v>
                </c:pt>
                <c:pt idx="4929">
                  <c:v>10741.699999999999</c:v>
                </c:pt>
                <c:pt idx="4930">
                  <c:v>10742.6</c:v>
                </c:pt>
                <c:pt idx="4931">
                  <c:v>10743.4</c:v>
                </c:pt>
                <c:pt idx="4932">
                  <c:v>10744.300000000001</c:v>
                </c:pt>
                <c:pt idx="4933">
                  <c:v>10745.2</c:v>
                </c:pt>
                <c:pt idx="4934">
                  <c:v>10746.1</c:v>
                </c:pt>
                <c:pt idx="4935">
                  <c:v>10747</c:v>
                </c:pt>
                <c:pt idx="4936">
                  <c:v>10747.9</c:v>
                </c:pt>
                <c:pt idx="4937">
                  <c:v>10748.8</c:v>
                </c:pt>
                <c:pt idx="4938">
                  <c:v>10749.7</c:v>
                </c:pt>
                <c:pt idx="4939">
                  <c:v>10750.6</c:v>
                </c:pt>
                <c:pt idx="4940">
                  <c:v>10751.4</c:v>
                </c:pt>
                <c:pt idx="4941">
                  <c:v>10752.3</c:v>
                </c:pt>
                <c:pt idx="4942">
                  <c:v>10753.199999999999</c:v>
                </c:pt>
                <c:pt idx="4943">
                  <c:v>10754.099999999999</c:v>
                </c:pt>
                <c:pt idx="4944">
                  <c:v>10755</c:v>
                </c:pt>
                <c:pt idx="4945">
                  <c:v>10755.9</c:v>
                </c:pt>
                <c:pt idx="4946">
                  <c:v>10756.8</c:v>
                </c:pt>
                <c:pt idx="4947">
                  <c:v>10757.7</c:v>
                </c:pt>
                <c:pt idx="4948">
                  <c:v>10758.6</c:v>
                </c:pt>
                <c:pt idx="4949">
                  <c:v>10759.4</c:v>
                </c:pt>
                <c:pt idx="4950">
                  <c:v>10760.300000000001</c:v>
                </c:pt>
                <c:pt idx="4951">
                  <c:v>10761.2</c:v>
                </c:pt>
                <c:pt idx="4952">
                  <c:v>10762.1</c:v>
                </c:pt>
                <c:pt idx="4953">
                  <c:v>10763</c:v>
                </c:pt>
                <c:pt idx="4954">
                  <c:v>10763.9</c:v>
                </c:pt>
                <c:pt idx="4955">
                  <c:v>10764.8</c:v>
                </c:pt>
                <c:pt idx="4956">
                  <c:v>10765.7</c:v>
                </c:pt>
                <c:pt idx="4957">
                  <c:v>10766.6</c:v>
                </c:pt>
                <c:pt idx="4958">
                  <c:v>10767.4</c:v>
                </c:pt>
                <c:pt idx="4959">
                  <c:v>10768.3</c:v>
                </c:pt>
                <c:pt idx="4960">
                  <c:v>10769.199999999999</c:v>
                </c:pt>
                <c:pt idx="4961">
                  <c:v>10770.099999999999</c:v>
                </c:pt>
                <c:pt idx="4962">
                  <c:v>10771</c:v>
                </c:pt>
                <c:pt idx="4963">
                  <c:v>10771.9</c:v>
                </c:pt>
                <c:pt idx="4964">
                  <c:v>10772.8</c:v>
                </c:pt>
                <c:pt idx="4965">
                  <c:v>10773.7</c:v>
                </c:pt>
                <c:pt idx="4966">
                  <c:v>10774.6</c:v>
                </c:pt>
                <c:pt idx="4967">
                  <c:v>10775.4</c:v>
                </c:pt>
                <c:pt idx="4968">
                  <c:v>10776.300000000001</c:v>
                </c:pt>
                <c:pt idx="4969">
                  <c:v>10777.2</c:v>
                </c:pt>
                <c:pt idx="4970">
                  <c:v>10778.1</c:v>
                </c:pt>
                <c:pt idx="4971">
                  <c:v>10779</c:v>
                </c:pt>
                <c:pt idx="4972">
                  <c:v>10779.9</c:v>
                </c:pt>
                <c:pt idx="4973">
                  <c:v>10780.8</c:v>
                </c:pt>
                <c:pt idx="4974">
                  <c:v>10781.7</c:v>
                </c:pt>
                <c:pt idx="4975">
                  <c:v>10782.6</c:v>
                </c:pt>
                <c:pt idx="4976">
                  <c:v>10783.4</c:v>
                </c:pt>
                <c:pt idx="4977">
                  <c:v>10784.3</c:v>
                </c:pt>
                <c:pt idx="4978">
                  <c:v>10785.199999999999</c:v>
                </c:pt>
                <c:pt idx="4979">
                  <c:v>10786.099999999999</c:v>
                </c:pt>
                <c:pt idx="4980">
                  <c:v>10787</c:v>
                </c:pt>
                <c:pt idx="4981">
                  <c:v>10787.9</c:v>
                </c:pt>
                <c:pt idx="4982">
                  <c:v>10788.8</c:v>
                </c:pt>
                <c:pt idx="4983">
                  <c:v>10789.7</c:v>
                </c:pt>
                <c:pt idx="4984">
                  <c:v>10790.6</c:v>
                </c:pt>
                <c:pt idx="4985">
                  <c:v>10791.4</c:v>
                </c:pt>
                <c:pt idx="4986">
                  <c:v>10792.3</c:v>
                </c:pt>
                <c:pt idx="4987">
                  <c:v>10793.2</c:v>
                </c:pt>
                <c:pt idx="4988">
                  <c:v>10794.1</c:v>
                </c:pt>
                <c:pt idx="4989">
                  <c:v>10795</c:v>
                </c:pt>
                <c:pt idx="4990">
                  <c:v>10795.9</c:v>
                </c:pt>
                <c:pt idx="4991">
                  <c:v>10796.8</c:v>
                </c:pt>
                <c:pt idx="4992">
                  <c:v>10797.7</c:v>
                </c:pt>
                <c:pt idx="4993">
                  <c:v>10798.6</c:v>
                </c:pt>
                <c:pt idx="4994">
                  <c:v>10799.4</c:v>
                </c:pt>
                <c:pt idx="4995">
                  <c:v>10800.3</c:v>
                </c:pt>
                <c:pt idx="4996">
                  <c:v>10801.199999999999</c:v>
                </c:pt>
                <c:pt idx="4997">
                  <c:v>10802.099999999999</c:v>
                </c:pt>
                <c:pt idx="4998">
                  <c:v>10803</c:v>
                </c:pt>
                <c:pt idx="4999">
                  <c:v>10803.9</c:v>
                </c:pt>
                <c:pt idx="5000">
                  <c:v>10804.8</c:v>
                </c:pt>
                <c:pt idx="5001">
                  <c:v>10805.7</c:v>
                </c:pt>
                <c:pt idx="5002">
                  <c:v>10806.6</c:v>
                </c:pt>
                <c:pt idx="5003">
                  <c:v>10807.4</c:v>
                </c:pt>
                <c:pt idx="5004">
                  <c:v>10808.3</c:v>
                </c:pt>
                <c:pt idx="5005">
                  <c:v>10809.2</c:v>
                </c:pt>
                <c:pt idx="5006">
                  <c:v>10810.1</c:v>
                </c:pt>
                <c:pt idx="5007">
                  <c:v>10811</c:v>
                </c:pt>
                <c:pt idx="5008">
                  <c:v>10811.9</c:v>
                </c:pt>
                <c:pt idx="5009">
                  <c:v>10812.8</c:v>
                </c:pt>
                <c:pt idx="5010">
                  <c:v>10813.7</c:v>
                </c:pt>
                <c:pt idx="5011">
                  <c:v>10814.6</c:v>
                </c:pt>
                <c:pt idx="5012">
                  <c:v>10816.3</c:v>
                </c:pt>
                <c:pt idx="5013">
                  <c:v>10817.199999999999</c:v>
                </c:pt>
                <c:pt idx="5014">
                  <c:v>10818.099999999999</c:v>
                </c:pt>
                <c:pt idx="5015">
                  <c:v>10819</c:v>
                </c:pt>
                <c:pt idx="5016">
                  <c:v>10819.9</c:v>
                </c:pt>
                <c:pt idx="5017">
                  <c:v>10820.800000000001</c:v>
                </c:pt>
                <c:pt idx="5018">
                  <c:v>10821.7</c:v>
                </c:pt>
                <c:pt idx="5019">
                  <c:v>10822.6</c:v>
                </c:pt>
                <c:pt idx="5020">
                  <c:v>10823.4</c:v>
                </c:pt>
                <c:pt idx="5021">
                  <c:v>10824.3</c:v>
                </c:pt>
                <c:pt idx="5022">
                  <c:v>10825.2</c:v>
                </c:pt>
                <c:pt idx="5023">
                  <c:v>10826.1</c:v>
                </c:pt>
                <c:pt idx="5024">
                  <c:v>10827</c:v>
                </c:pt>
                <c:pt idx="5025">
                  <c:v>10827.9</c:v>
                </c:pt>
                <c:pt idx="5026">
                  <c:v>10828.8</c:v>
                </c:pt>
                <c:pt idx="5027">
                  <c:v>10829.7</c:v>
                </c:pt>
                <c:pt idx="5028">
                  <c:v>10830.6</c:v>
                </c:pt>
                <c:pt idx="5029">
                  <c:v>10831.4</c:v>
                </c:pt>
                <c:pt idx="5030">
                  <c:v>10832.3</c:v>
                </c:pt>
                <c:pt idx="5031">
                  <c:v>10833.199999999999</c:v>
                </c:pt>
                <c:pt idx="5032">
                  <c:v>10834.099999999999</c:v>
                </c:pt>
                <c:pt idx="5033">
                  <c:v>10835</c:v>
                </c:pt>
                <c:pt idx="5034">
                  <c:v>10835.9</c:v>
                </c:pt>
                <c:pt idx="5035">
                  <c:v>10836.800000000001</c:v>
                </c:pt>
                <c:pt idx="5036">
                  <c:v>10837.7</c:v>
                </c:pt>
                <c:pt idx="5037">
                  <c:v>10838.6</c:v>
                </c:pt>
                <c:pt idx="5038">
                  <c:v>10839.4</c:v>
                </c:pt>
                <c:pt idx="5039">
                  <c:v>10840.3</c:v>
                </c:pt>
                <c:pt idx="5040">
                  <c:v>10841.2</c:v>
                </c:pt>
                <c:pt idx="5041">
                  <c:v>10842.1</c:v>
                </c:pt>
                <c:pt idx="5042">
                  <c:v>10843</c:v>
                </c:pt>
                <c:pt idx="5043">
                  <c:v>10843.9</c:v>
                </c:pt>
                <c:pt idx="5044">
                  <c:v>10844.8</c:v>
                </c:pt>
                <c:pt idx="5045">
                  <c:v>10845.7</c:v>
                </c:pt>
                <c:pt idx="5046">
                  <c:v>10846.6</c:v>
                </c:pt>
                <c:pt idx="5047">
                  <c:v>10847.4</c:v>
                </c:pt>
                <c:pt idx="5048">
                  <c:v>10848.3</c:v>
                </c:pt>
                <c:pt idx="5049">
                  <c:v>10849.199999999999</c:v>
                </c:pt>
                <c:pt idx="5050">
                  <c:v>10850.099999999999</c:v>
                </c:pt>
              </c:numCache>
            </c:numRef>
          </c:xVal>
          <c:yVal>
            <c:numRef>
              <c:f>'COMNISPA 2'!$C$3:$C$5053</c:f>
              <c:numCache>
                <c:formatCode>General</c:formatCode>
                <c:ptCount val="5051"/>
                <c:pt idx="0">
                  <c:v>-7.49</c:v>
                </c:pt>
                <c:pt idx="1">
                  <c:v>-7.4217000000000004</c:v>
                </c:pt>
                <c:pt idx="2">
                  <c:v>-7.3231999999999999</c:v>
                </c:pt>
                <c:pt idx="3">
                  <c:v>-7.2011000000000003</c:v>
                </c:pt>
                <c:pt idx="4">
                  <c:v>-7.2122000000000002</c:v>
                </c:pt>
                <c:pt idx="5">
                  <c:v>-7.0430000000000001</c:v>
                </c:pt>
                <c:pt idx="6">
                  <c:v>-7.0021000000000004</c:v>
                </c:pt>
                <c:pt idx="7">
                  <c:v>-7.2733999999999996</c:v>
                </c:pt>
                <c:pt idx="8">
                  <c:v>-7.5749000000000004</c:v>
                </c:pt>
                <c:pt idx="9">
                  <c:v>-7.6003999999999996</c:v>
                </c:pt>
                <c:pt idx="10">
                  <c:v>-7.6280000000000001</c:v>
                </c:pt>
                <c:pt idx="11">
                  <c:v>-7.7068000000000003</c:v>
                </c:pt>
                <c:pt idx="12">
                  <c:v>-7.7018000000000004</c:v>
                </c:pt>
                <c:pt idx="13">
                  <c:v>-7.6208</c:v>
                </c:pt>
                <c:pt idx="14">
                  <c:v>-7.4208999999999996</c:v>
                </c:pt>
                <c:pt idx="15">
                  <c:v>-7.2900999999999998</c:v>
                </c:pt>
                <c:pt idx="16">
                  <c:v>-7.2465999999999999</c:v>
                </c:pt>
                <c:pt idx="17">
                  <c:v>-7.2579000000000002</c:v>
                </c:pt>
                <c:pt idx="18">
                  <c:v>-7.6977000000000002</c:v>
                </c:pt>
                <c:pt idx="19">
                  <c:v>-7.8785999999999996</c:v>
                </c:pt>
                <c:pt idx="20">
                  <c:v>-7.6067</c:v>
                </c:pt>
                <c:pt idx="21">
                  <c:v>-7.5529999999999999</c:v>
                </c:pt>
                <c:pt idx="22">
                  <c:v>-7.6421999999999999</c:v>
                </c:pt>
                <c:pt idx="23">
                  <c:v>-7.8451000000000004</c:v>
                </c:pt>
                <c:pt idx="24">
                  <c:v>-7.7664</c:v>
                </c:pt>
                <c:pt idx="25">
                  <c:v>-7.5332999999999997</c:v>
                </c:pt>
                <c:pt idx="26">
                  <c:v>-7.2272999999999996</c:v>
                </c:pt>
                <c:pt idx="27">
                  <c:v>-7.4706999999999999</c:v>
                </c:pt>
                <c:pt idx="28">
                  <c:v>-7.3792999999999997</c:v>
                </c:pt>
                <c:pt idx="29">
                  <c:v>-7.4244000000000003</c:v>
                </c:pt>
                <c:pt idx="30">
                  <c:v>-7.3886000000000003</c:v>
                </c:pt>
                <c:pt idx="31">
                  <c:v>-7.2624000000000004</c:v>
                </c:pt>
                <c:pt idx="32">
                  <c:v>-7.0968</c:v>
                </c:pt>
                <c:pt idx="33">
                  <c:v>-7.2005999999999997</c:v>
                </c:pt>
                <c:pt idx="34">
                  <c:v>-7.4810999999999996</c:v>
                </c:pt>
                <c:pt idx="35">
                  <c:v>-7.5107999999999997</c:v>
                </c:pt>
                <c:pt idx="36">
                  <c:v>-7.5785999999999998</c:v>
                </c:pt>
                <c:pt idx="37">
                  <c:v>-7.5297000000000001</c:v>
                </c:pt>
                <c:pt idx="38">
                  <c:v>-7.7355999999999998</c:v>
                </c:pt>
                <c:pt idx="39">
                  <c:v>-7.6988000000000003</c:v>
                </c:pt>
                <c:pt idx="40">
                  <c:v>-7.5129000000000001</c:v>
                </c:pt>
                <c:pt idx="41">
                  <c:v>-7.4200999999999997</c:v>
                </c:pt>
                <c:pt idx="42">
                  <c:v>-7.2793999999999999</c:v>
                </c:pt>
                <c:pt idx="43">
                  <c:v>-7.2611999999999997</c:v>
                </c:pt>
                <c:pt idx="44">
                  <c:v>-7.1272000000000002</c:v>
                </c:pt>
                <c:pt idx="45">
                  <c:v>-7.0594000000000001</c:v>
                </c:pt>
                <c:pt idx="46">
                  <c:v>-7.0839999999999996</c:v>
                </c:pt>
                <c:pt idx="47">
                  <c:v>-7.1974</c:v>
                </c:pt>
                <c:pt idx="48">
                  <c:v>-7.1582999999999997</c:v>
                </c:pt>
                <c:pt idx="49">
                  <c:v>-7.1632999999999996</c:v>
                </c:pt>
                <c:pt idx="50">
                  <c:v>-7.1120000000000001</c:v>
                </c:pt>
                <c:pt idx="51">
                  <c:v>-7.2308000000000003</c:v>
                </c:pt>
                <c:pt idx="52">
                  <c:v>-7.2614999999999998</c:v>
                </c:pt>
                <c:pt idx="53">
                  <c:v>-7.2618</c:v>
                </c:pt>
                <c:pt idx="54">
                  <c:v>-7.3472999999999997</c:v>
                </c:pt>
                <c:pt idx="55">
                  <c:v>-7.3898999999999999</c:v>
                </c:pt>
                <c:pt idx="56">
                  <c:v>-7.4192999999999998</c:v>
                </c:pt>
                <c:pt idx="57">
                  <c:v>-7.4675000000000002</c:v>
                </c:pt>
                <c:pt idx="58">
                  <c:v>-7.4824000000000002</c:v>
                </c:pt>
                <c:pt idx="59">
                  <c:v>-7.4031000000000002</c:v>
                </c:pt>
                <c:pt idx="60">
                  <c:v>-7.3465999999999996</c:v>
                </c:pt>
                <c:pt idx="61">
                  <c:v>-7.2915999999999999</c:v>
                </c:pt>
                <c:pt idx="62">
                  <c:v>-7.2727000000000004</c:v>
                </c:pt>
                <c:pt idx="63">
                  <c:v>-7.3838999999999997</c:v>
                </c:pt>
                <c:pt idx="64">
                  <c:v>-7.6</c:v>
                </c:pt>
                <c:pt idx="65">
                  <c:v>-7.5907</c:v>
                </c:pt>
                <c:pt idx="66">
                  <c:v>-7.6839000000000004</c:v>
                </c:pt>
                <c:pt idx="67">
                  <c:v>-7.6797000000000004</c:v>
                </c:pt>
                <c:pt idx="68">
                  <c:v>-7.6520000000000001</c:v>
                </c:pt>
                <c:pt idx="69">
                  <c:v>-7.6746999999999996</c:v>
                </c:pt>
                <c:pt idx="70">
                  <c:v>-7.5464000000000002</c:v>
                </c:pt>
                <c:pt idx="71">
                  <c:v>-7.3863000000000003</c:v>
                </c:pt>
                <c:pt idx="72">
                  <c:v>-7.2728000000000002</c:v>
                </c:pt>
                <c:pt idx="73">
                  <c:v>-7.1931000000000003</c:v>
                </c:pt>
                <c:pt idx="74">
                  <c:v>-7.2762000000000002</c:v>
                </c:pt>
                <c:pt idx="75">
                  <c:v>-7.2984</c:v>
                </c:pt>
                <c:pt idx="76">
                  <c:v>-7.2252000000000001</c:v>
                </c:pt>
                <c:pt idx="77">
                  <c:v>-7.1473000000000004</c:v>
                </c:pt>
                <c:pt idx="78">
                  <c:v>-7.0789999999999997</c:v>
                </c:pt>
                <c:pt idx="79">
                  <c:v>-7.0335000000000001</c:v>
                </c:pt>
                <c:pt idx="80">
                  <c:v>-7.1588000000000003</c:v>
                </c:pt>
                <c:pt idx="81">
                  <c:v>-7.2111999999999998</c:v>
                </c:pt>
                <c:pt idx="82">
                  <c:v>-7.1608999999999998</c:v>
                </c:pt>
                <c:pt idx="83">
                  <c:v>-7.1012000000000004</c:v>
                </c:pt>
                <c:pt idx="84">
                  <c:v>-7.0834999999999999</c:v>
                </c:pt>
                <c:pt idx="85">
                  <c:v>-7.1401000000000003</c:v>
                </c:pt>
                <c:pt idx="86">
                  <c:v>-7.2666000000000004</c:v>
                </c:pt>
                <c:pt idx="87">
                  <c:v>-7.3362999999999996</c:v>
                </c:pt>
                <c:pt idx="88">
                  <c:v>-7.2544000000000004</c:v>
                </c:pt>
                <c:pt idx="89">
                  <c:v>-7.2161</c:v>
                </c:pt>
                <c:pt idx="90">
                  <c:v>-7.2874999999999996</c:v>
                </c:pt>
                <c:pt idx="91">
                  <c:v>-7.3635000000000002</c:v>
                </c:pt>
                <c:pt idx="92">
                  <c:v>-7.3079999999999998</c:v>
                </c:pt>
                <c:pt idx="93">
                  <c:v>-7.3798000000000004</c:v>
                </c:pt>
                <c:pt idx="94">
                  <c:v>-7.3766999999999996</c:v>
                </c:pt>
                <c:pt idx="95">
                  <c:v>-7.4673999999999996</c:v>
                </c:pt>
                <c:pt idx="96">
                  <c:v>-7.3575999999999997</c:v>
                </c:pt>
                <c:pt idx="97">
                  <c:v>-7.2154999999999996</c:v>
                </c:pt>
                <c:pt idx="98">
                  <c:v>-7.2984</c:v>
                </c:pt>
                <c:pt idx="99">
                  <c:v>-7.4470999999999998</c:v>
                </c:pt>
                <c:pt idx="100">
                  <c:v>-7.6241000000000003</c:v>
                </c:pt>
                <c:pt idx="101">
                  <c:v>-7.5571999999999999</c:v>
                </c:pt>
                <c:pt idx="102">
                  <c:v>-7.3357999999999999</c:v>
                </c:pt>
                <c:pt idx="103">
                  <c:v>-7.2762000000000002</c:v>
                </c:pt>
                <c:pt idx="104">
                  <c:v>-7.2472000000000003</c:v>
                </c:pt>
                <c:pt idx="105">
                  <c:v>-7.1691000000000003</c:v>
                </c:pt>
                <c:pt idx="106">
                  <c:v>-7.1741000000000001</c:v>
                </c:pt>
                <c:pt idx="107">
                  <c:v>-7.2176999999999998</c:v>
                </c:pt>
                <c:pt idx="108">
                  <c:v>-7.1679000000000004</c:v>
                </c:pt>
                <c:pt idx="109">
                  <c:v>-7.0667</c:v>
                </c:pt>
                <c:pt idx="110">
                  <c:v>-6.9414999999999996</c:v>
                </c:pt>
                <c:pt idx="111">
                  <c:v>-6.9341999999999997</c:v>
                </c:pt>
                <c:pt idx="112">
                  <c:v>-7.0054999999999996</c:v>
                </c:pt>
                <c:pt idx="113">
                  <c:v>-7.2171000000000003</c:v>
                </c:pt>
                <c:pt idx="114">
                  <c:v>-7.2758000000000003</c:v>
                </c:pt>
                <c:pt idx="115">
                  <c:v>-7.1769999999999996</c:v>
                </c:pt>
                <c:pt idx="116">
                  <c:v>-7.1651999999999996</c:v>
                </c:pt>
                <c:pt idx="117">
                  <c:v>-7.1589</c:v>
                </c:pt>
                <c:pt idx="118">
                  <c:v>-7.1021999999999998</c:v>
                </c:pt>
                <c:pt idx="119">
                  <c:v>-7.0392000000000001</c:v>
                </c:pt>
                <c:pt idx="120">
                  <c:v>-6.9892000000000003</c:v>
                </c:pt>
                <c:pt idx="121">
                  <c:v>-7.1519000000000004</c:v>
                </c:pt>
                <c:pt idx="122">
                  <c:v>-7.3768000000000002</c:v>
                </c:pt>
                <c:pt idx="123">
                  <c:v>-7.1421999999999999</c:v>
                </c:pt>
                <c:pt idx="124">
                  <c:v>-6.9076000000000004</c:v>
                </c:pt>
                <c:pt idx="125">
                  <c:v>-6.9145000000000003</c:v>
                </c:pt>
                <c:pt idx="126">
                  <c:v>-6.9943999999999997</c:v>
                </c:pt>
                <c:pt idx="127">
                  <c:v>-7.0159000000000002</c:v>
                </c:pt>
                <c:pt idx="128">
                  <c:v>-6.9207000000000001</c:v>
                </c:pt>
                <c:pt idx="129">
                  <c:v>-6.9417999999999997</c:v>
                </c:pt>
                <c:pt idx="130">
                  <c:v>-7.0856000000000003</c:v>
                </c:pt>
                <c:pt idx="131">
                  <c:v>-7.2771999999999997</c:v>
                </c:pt>
                <c:pt idx="132">
                  <c:v>-7.4040999999999997</c:v>
                </c:pt>
                <c:pt idx="133">
                  <c:v>-7.3483000000000001</c:v>
                </c:pt>
                <c:pt idx="134">
                  <c:v>-7.3932000000000002</c:v>
                </c:pt>
                <c:pt idx="135">
                  <c:v>-7.4771999999999998</c:v>
                </c:pt>
                <c:pt idx="136">
                  <c:v>-7.4676</c:v>
                </c:pt>
                <c:pt idx="137">
                  <c:v>-7.3741000000000003</c:v>
                </c:pt>
                <c:pt idx="138">
                  <c:v>-7.4142999999999999</c:v>
                </c:pt>
                <c:pt idx="139">
                  <c:v>-7.5175000000000001</c:v>
                </c:pt>
                <c:pt idx="140">
                  <c:v>-7.5894000000000004</c:v>
                </c:pt>
                <c:pt idx="141">
                  <c:v>-7.3597000000000001</c:v>
                </c:pt>
                <c:pt idx="142">
                  <c:v>-7.1795</c:v>
                </c:pt>
                <c:pt idx="143">
                  <c:v>-7.3136000000000001</c:v>
                </c:pt>
                <c:pt idx="144">
                  <c:v>-7.2946999999999997</c:v>
                </c:pt>
                <c:pt idx="145">
                  <c:v>-7.1455000000000002</c:v>
                </c:pt>
                <c:pt idx="146">
                  <c:v>-7.1839000000000004</c:v>
                </c:pt>
                <c:pt idx="147">
                  <c:v>-7.2294999999999998</c:v>
                </c:pt>
                <c:pt idx="148">
                  <c:v>-7.4977</c:v>
                </c:pt>
                <c:pt idx="149">
                  <c:v>-7.6144999999999996</c:v>
                </c:pt>
                <c:pt idx="150">
                  <c:v>-7.5519999999999996</c:v>
                </c:pt>
                <c:pt idx="151">
                  <c:v>-7.4391999999999996</c:v>
                </c:pt>
                <c:pt idx="152">
                  <c:v>-7.1421000000000001</c:v>
                </c:pt>
                <c:pt idx="153">
                  <c:v>-7.1734</c:v>
                </c:pt>
                <c:pt idx="154">
                  <c:v>-7.2169999999999996</c:v>
                </c:pt>
                <c:pt idx="155">
                  <c:v>-7.1246</c:v>
                </c:pt>
                <c:pt idx="156">
                  <c:v>-7.2605000000000004</c:v>
                </c:pt>
                <c:pt idx="157">
                  <c:v>-7.4565999999999999</c:v>
                </c:pt>
                <c:pt idx="158">
                  <c:v>-7.5492999999999997</c:v>
                </c:pt>
                <c:pt idx="159">
                  <c:v>-7.6528999999999998</c:v>
                </c:pt>
                <c:pt idx="160">
                  <c:v>-7.7420999999999998</c:v>
                </c:pt>
                <c:pt idx="161">
                  <c:v>-7.7911999999999999</c:v>
                </c:pt>
                <c:pt idx="162">
                  <c:v>-7.6186999999999996</c:v>
                </c:pt>
                <c:pt idx="163">
                  <c:v>-7.3625999999999996</c:v>
                </c:pt>
                <c:pt idx="164">
                  <c:v>-7.2224000000000004</c:v>
                </c:pt>
                <c:pt idx="165">
                  <c:v>-7.0149999999999997</c:v>
                </c:pt>
                <c:pt idx="166">
                  <c:v>-6.9988000000000001</c:v>
                </c:pt>
                <c:pt idx="167">
                  <c:v>-7.0854999999999997</c:v>
                </c:pt>
                <c:pt idx="168">
                  <c:v>-7.0701000000000001</c:v>
                </c:pt>
                <c:pt idx="169">
                  <c:v>-6.9932999999999996</c:v>
                </c:pt>
                <c:pt idx="170">
                  <c:v>-7.0438000000000001</c:v>
                </c:pt>
                <c:pt idx="171">
                  <c:v>-7.1742999999999997</c:v>
                </c:pt>
                <c:pt idx="172">
                  <c:v>-7.3670999999999998</c:v>
                </c:pt>
                <c:pt idx="173">
                  <c:v>-7.5008999999999997</c:v>
                </c:pt>
                <c:pt idx="174">
                  <c:v>-7.4936999999999996</c:v>
                </c:pt>
                <c:pt idx="175">
                  <c:v>-7.3598999999999997</c:v>
                </c:pt>
                <c:pt idx="176">
                  <c:v>-7.3574000000000002</c:v>
                </c:pt>
                <c:pt idx="177">
                  <c:v>-7.3326000000000002</c:v>
                </c:pt>
                <c:pt idx="178">
                  <c:v>-7.3193000000000001</c:v>
                </c:pt>
                <c:pt idx="179">
                  <c:v>-7.5244999999999997</c:v>
                </c:pt>
                <c:pt idx="180">
                  <c:v>-7.7529000000000003</c:v>
                </c:pt>
                <c:pt idx="181">
                  <c:v>-7.8262</c:v>
                </c:pt>
                <c:pt idx="182">
                  <c:v>-7.5157999999999996</c:v>
                </c:pt>
                <c:pt idx="183">
                  <c:v>-7.2004000000000001</c:v>
                </c:pt>
                <c:pt idx="184">
                  <c:v>-7.2108999999999996</c:v>
                </c:pt>
                <c:pt idx="185">
                  <c:v>-7.2320000000000002</c:v>
                </c:pt>
                <c:pt idx="186">
                  <c:v>-7.2145000000000001</c:v>
                </c:pt>
                <c:pt idx="187">
                  <c:v>-7.2697000000000003</c:v>
                </c:pt>
                <c:pt idx="188">
                  <c:v>-7.3232999999999997</c:v>
                </c:pt>
                <c:pt idx="189">
                  <c:v>-7.3606999999999996</c:v>
                </c:pt>
                <c:pt idx="190">
                  <c:v>-7.4646999999999997</c:v>
                </c:pt>
                <c:pt idx="191">
                  <c:v>-7.6326999999999998</c:v>
                </c:pt>
                <c:pt idx="192">
                  <c:v>-7.6818999999999997</c:v>
                </c:pt>
                <c:pt idx="193">
                  <c:v>-7.6841999999999997</c:v>
                </c:pt>
                <c:pt idx="194">
                  <c:v>-7.7290999999999999</c:v>
                </c:pt>
                <c:pt idx="195">
                  <c:v>-7.7336</c:v>
                </c:pt>
                <c:pt idx="196">
                  <c:v>-7.7302</c:v>
                </c:pt>
                <c:pt idx="197">
                  <c:v>-7.7577999999999996</c:v>
                </c:pt>
                <c:pt idx="198">
                  <c:v>-7.7882999999999996</c:v>
                </c:pt>
                <c:pt idx="199">
                  <c:v>-7.6543000000000001</c:v>
                </c:pt>
                <c:pt idx="200">
                  <c:v>-7.3943000000000003</c:v>
                </c:pt>
                <c:pt idx="201">
                  <c:v>-7.2731000000000003</c:v>
                </c:pt>
                <c:pt idx="202">
                  <c:v>-7.5456000000000003</c:v>
                </c:pt>
                <c:pt idx="203">
                  <c:v>-7.6657999999999999</c:v>
                </c:pt>
                <c:pt idx="204">
                  <c:v>-7.64</c:v>
                </c:pt>
                <c:pt idx="205">
                  <c:v>-7.5736999999999997</c:v>
                </c:pt>
                <c:pt idx="206">
                  <c:v>-7.4671000000000003</c:v>
                </c:pt>
                <c:pt idx="207">
                  <c:v>-7.3788</c:v>
                </c:pt>
                <c:pt idx="208">
                  <c:v>-7.2313000000000001</c:v>
                </c:pt>
                <c:pt idx="209">
                  <c:v>-7.2502000000000004</c:v>
                </c:pt>
                <c:pt idx="210">
                  <c:v>-7.2965999999999998</c:v>
                </c:pt>
                <c:pt idx="211">
                  <c:v>-7.2935999999999996</c:v>
                </c:pt>
                <c:pt idx="212">
                  <c:v>-7.3472999999999997</c:v>
                </c:pt>
                <c:pt idx="213">
                  <c:v>-7.5125000000000002</c:v>
                </c:pt>
                <c:pt idx="214">
                  <c:v>-7.4359000000000002</c:v>
                </c:pt>
                <c:pt idx="215">
                  <c:v>-7.4291999999999998</c:v>
                </c:pt>
                <c:pt idx="216">
                  <c:v>-7.4157000000000002</c:v>
                </c:pt>
                <c:pt idx="217">
                  <c:v>-7.4851999999999999</c:v>
                </c:pt>
                <c:pt idx="218">
                  <c:v>-7.7984999999999998</c:v>
                </c:pt>
                <c:pt idx="219">
                  <c:v>-7.6901000000000002</c:v>
                </c:pt>
                <c:pt idx="220">
                  <c:v>-7.3537999999999997</c:v>
                </c:pt>
                <c:pt idx="221">
                  <c:v>-7.2115999999999998</c:v>
                </c:pt>
                <c:pt idx="222">
                  <c:v>-7.0544000000000002</c:v>
                </c:pt>
                <c:pt idx="223">
                  <c:v>-6.9874999999999998</c:v>
                </c:pt>
                <c:pt idx="224">
                  <c:v>-7.0625</c:v>
                </c:pt>
                <c:pt idx="225">
                  <c:v>-7.1506999999999996</c:v>
                </c:pt>
                <c:pt idx="226">
                  <c:v>-7.3446999999999996</c:v>
                </c:pt>
                <c:pt idx="227">
                  <c:v>-7.3554000000000004</c:v>
                </c:pt>
                <c:pt idx="228">
                  <c:v>-7.3792</c:v>
                </c:pt>
                <c:pt idx="229">
                  <c:v>-7.3419999999999996</c:v>
                </c:pt>
                <c:pt idx="230">
                  <c:v>-7.1938000000000004</c:v>
                </c:pt>
                <c:pt idx="231">
                  <c:v>-6.9966999999999997</c:v>
                </c:pt>
                <c:pt idx="232">
                  <c:v>-7.0633999999999997</c:v>
                </c:pt>
                <c:pt idx="233">
                  <c:v>-7.1424000000000003</c:v>
                </c:pt>
                <c:pt idx="234">
                  <c:v>-7.0403000000000002</c:v>
                </c:pt>
                <c:pt idx="235">
                  <c:v>-7.1128</c:v>
                </c:pt>
                <c:pt idx="236">
                  <c:v>-7.3616000000000001</c:v>
                </c:pt>
                <c:pt idx="237">
                  <c:v>-7.3006000000000002</c:v>
                </c:pt>
                <c:pt idx="238">
                  <c:v>-7.1417999999999999</c:v>
                </c:pt>
                <c:pt idx="239">
                  <c:v>-7.0815999999999999</c:v>
                </c:pt>
                <c:pt idx="240">
                  <c:v>-7.1481000000000003</c:v>
                </c:pt>
                <c:pt idx="241">
                  <c:v>-6.8813000000000004</c:v>
                </c:pt>
                <c:pt idx="242">
                  <c:v>-6.9076000000000004</c:v>
                </c:pt>
                <c:pt idx="243">
                  <c:v>-6.9926000000000004</c:v>
                </c:pt>
                <c:pt idx="244">
                  <c:v>-7.1325000000000003</c:v>
                </c:pt>
                <c:pt idx="245">
                  <c:v>-7.2941000000000003</c:v>
                </c:pt>
                <c:pt idx="246">
                  <c:v>-7.2487000000000004</c:v>
                </c:pt>
                <c:pt idx="247">
                  <c:v>-7.2811000000000003</c:v>
                </c:pt>
                <c:pt idx="248">
                  <c:v>-7.2865000000000002</c:v>
                </c:pt>
                <c:pt idx="249">
                  <c:v>-7.0481999999999996</c:v>
                </c:pt>
                <c:pt idx="250">
                  <c:v>-7.0525000000000002</c:v>
                </c:pt>
                <c:pt idx="251">
                  <c:v>-7.0579000000000001</c:v>
                </c:pt>
                <c:pt idx="252">
                  <c:v>-6.9729999999999999</c:v>
                </c:pt>
                <c:pt idx="253">
                  <c:v>-7.0269000000000004</c:v>
                </c:pt>
                <c:pt idx="254">
                  <c:v>-7.23</c:v>
                </c:pt>
                <c:pt idx="255">
                  <c:v>-7.2907999999999999</c:v>
                </c:pt>
                <c:pt idx="256">
                  <c:v>-7.4813000000000001</c:v>
                </c:pt>
                <c:pt idx="257">
                  <c:v>-7.4428999999999998</c:v>
                </c:pt>
                <c:pt idx="258">
                  <c:v>-7.4470000000000001</c:v>
                </c:pt>
                <c:pt idx="259">
                  <c:v>-7.4066999999999998</c:v>
                </c:pt>
                <c:pt idx="260">
                  <c:v>-7.3395999999999999</c:v>
                </c:pt>
                <c:pt idx="261">
                  <c:v>-7.2808000000000002</c:v>
                </c:pt>
                <c:pt idx="262">
                  <c:v>-7.2934999999999999</c:v>
                </c:pt>
                <c:pt idx="263">
                  <c:v>-7.4004000000000003</c:v>
                </c:pt>
                <c:pt idx="264">
                  <c:v>-7.4981999999999998</c:v>
                </c:pt>
                <c:pt idx="265">
                  <c:v>-7.5049999999999999</c:v>
                </c:pt>
                <c:pt idx="266">
                  <c:v>-7.5442999999999998</c:v>
                </c:pt>
                <c:pt idx="267">
                  <c:v>-7.5426000000000002</c:v>
                </c:pt>
                <c:pt idx="268">
                  <c:v>-7.6228999999999996</c:v>
                </c:pt>
                <c:pt idx="269">
                  <c:v>-7.5869999999999997</c:v>
                </c:pt>
                <c:pt idx="270">
                  <c:v>-7.5605000000000002</c:v>
                </c:pt>
                <c:pt idx="271">
                  <c:v>-7.5732999999999997</c:v>
                </c:pt>
                <c:pt idx="272">
                  <c:v>-7.5941000000000001</c:v>
                </c:pt>
                <c:pt idx="273">
                  <c:v>-7.5778999999999996</c:v>
                </c:pt>
                <c:pt idx="274">
                  <c:v>-7.5004</c:v>
                </c:pt>
                <c:pt idx="275">
                  <c:v>-7.548</c:v>
                </c:pt>
                <c:pt idx="276">
                  <c:v>-7.5796000000000001</c:v>
                </c:pt>
                <c:pt idx="277">
                  <c:v>-7.5677000000000003</c:v>
                </c:pt>
                <c:pt idx="278">
                  <c:v>-7.5406000000000004</c:v>
                </c:pt>
                <c:pt idx="279">
                  <c:v>-7.5335999999999999</c:v>
                </c:pt>
                <c:pt idx="280">
                  <c:v>-7.5959000000000003</c:v>
                </c:pt>
                <c:pt idx="281">
                  <c:v>-7.5730000000000004</c:v>
                </c:pt>
                <c:pt idx="282">
                  <c:v>-7.6018999999999997</c:v>
                </c:pt>
                <c:pt idx="283">
                  <c:v>-7.6101999999999999</c:v>
                </c:pt>
                <c:pt idx="284">
                  <c:v>-7.7438000000000002</c:v>
                </c:pt>
                <c:pt idx="285">
                  <c:v>-7.7782999999999998</c:v>
                </c:pt>
                <c:pt idx="286">
                  <c:v>-7.7348999999999997</c:v>
                </c:pt>
                <c:pt idx="287">
                  <c:v>-7.6703999999999999</c:v>
                </c:pt>
                <c:pt idx="288">
                  <c:v>-7.7289000000000003</c:v>
                </c:pt>
                <c:pt idx="289">
                  <c:v>-7.6763000000000003</c:v>
                </c:pt>
                <c:pt idx="290">
                  <c:v>-7.7321999999999997</c:v>
                </c:pt>
                <c:pt idx="291">
                  <c:v>-7.8395999999999999</c:v>
                </c:pt>
                <c:pt idx="292">
                  <c:v>-7.6479999999999997</c:v>
                </c:pt>
                <c:pt idx="293">
                  <c:v>-7.6062000000000003</c:v>
                </c:pt>
                <c:pt idx="294">
                  <c:v>-7.6429</c:v>
                </c:pt>
                <c:pt idx="295">
                  <c:v>-7.6959999999999997</c:v>
                </c:pt>
                <c:pt idx="296">
                  <c:v>-7.4386000000000001</c:v>
                </c:pt>
                <c:pt idx="297">
                  <c:v>-7.66</c:v>
                </c:pt>
                <c:pt idx="298">
                  <c:v>-7.5148000000000001</c:v>
                </c:pt>
                <c:pt idx="299">
                  <c:v>-7.3047000000000004</c:v>
                </c:pt>
                <c:pt idx="300">
                  <c:v>-7.6369999999999996</c:v>
                </c:pt>
                <c:pt idx="301">
                  <c:v>-7.9165999999999999</c:v>
                </c:pt>
                <c:pt idx="302">
                  <c:v>-7.8406000000000002</c:v>
                </c:pt>
                <c:pt idx="303">
                  <c:v>-8.0679999999999996</c:v>
                </c:pt>
                <c:pt idx="304">
                  <c:v>-8.0434000000000001</c:v>
                </c:pt>
                <c:pt idx="305">
                  <c:v>-8.1471</c:v>
                </c:pt>
                <c:pt idx="306">
                  <c:v>-8.0975999999999999</c:v>
                </c:pt>
                <c:pt idx="307">
                  <c:v>-8.2769999999999992</c:v>
                </c:pt>
                <c:pt idx="308">
                  <c:v>-7.9786000000000001</c:v>
                </c:pt>
                <c:pt idx="309">
                  <c:v>-7.7603999999999997</c:v>
                </c:pt>
                <c:pt idx="310">
                  <c:v>-7.5636999999999999</c:v>
                </c:pt>
                <c:pt idx="311">
                  <c:v>-7.5709999999999997</c:v>
                </c:pt>
                <c:pt idx="312">
                  <c:v>-7.5183</c:v>
                </c:pt>
                <c:pt idx="313">
                  <c:v>-7.5086000000000004</c:v>
                </c:pt>
                <c:pt idx="314">
                  <c:v>-7.6181000000000001</c:v>
                </c:pt>
                <c:pt idx="315">
                  <c:v>-7.6215000000000002</c:v>
                </c:pt>
                <c:pt idx="316">
                  <c:v>-7.5735000000000001</c:v>
                </c:pt>
                <c:pt idx="317">
                  <c:v>-7.4904999999999999</c:v>
                </c:pt>
                <c:pt idx="318">
                  <c:v>-7.4233000000000002</c:v>
                </c:pt>
                <c:pt idx="319">
                  <c:v>-7.6020000000000003</c:v>
                </c:pt>
                <c:pt idx="320">
                  <c:v>-7.8353000000000002</c:v>
                </c:pt>
                <c:pt idx="321">
                  <c:v>-7.9352999999999998</c:v>
                </c:pt>
                <c:pt idx="322">
                  <c:v>-7.6304999999999996</c:v>
                </c:pt>
                <c:pt idx="323">
                  <c:v>-7.7934000000000001</c:v>
                </c:pt>
                <c:pt idx="324">
                  <c:v>-7.8802000000000003</c:v>
                </c:pt>
                <c:pt idx="325">
                  <c:v>-7.8642000000000003</c:v>
                </c:pt>
                <c:pt idx="326">
                  <c:v>-7.7786999999999997</c:v>
                </c:pt>
                <c:pt idx="327">
                  <c:v>-7.8207000000000004</c:v>
                </c:pt>
                <c:pt idx="328">
                  <c:v>-7.8357999999999999</c:v>
                </c:pt>
                <c:pt idx="329">
                  <c:v>-7.9718999999999998</c:v>
                </c:pt>
                <c:pt idx="330">
                  <c:v>-7.8468</c:v>
                </c:pt>
                <c:pt idx="331">
                  <c:v>-7.6914999999999996</c:v>
                </c:pt>
                <c:pt idx="332">
                  <c:v>-7.6269</c:v>
                </c:pt>
                <c:pt idx="333">
                  <c:v>-7.9055999999999997</c:v>
                </c:pt>
                <c:pt idx="334">
                  <c:v>-7.8536999999999999</c:v>
                </c:pt>
                <c:pt idx="335">
                  <c:v>-7.6455000000000002</c:v>
                </c:pt>
                <c:pt idx="336">
                  <c:v>-7.6673999999999998</c:v>
                </c:pt>
                <c:pt idx="337">
                  <c:v>-7.8273999999999999</c:v>
                </c:pt>
                <c:pt idx="338">
                  <c:v>-7.8926999999999996</c:v>
                </c:pt>
                <c:pt idx="339">
                  <c:v>-7.8964999999999996</c:v>
                </c:pt>
                <c:pt idx="340">
                  <c:v>-7.7092000000000001</c:v>
                </c:pt>
                <c:pt idx="341">
                  <c:v>-7.6630000000000003</c:v>
                </c:pt>
                <c:pt idx="342">
                  <c:v>-7.5275999999999996</c:v>
                </c:pt>
                <c:pt idx="343">
                  <c:v>-7.6715</c:v>
                </c:pt>
                <c:pt idx="344">
                  <c:v>-7.7408999999999999</c:v>
                </c:pt>
                <c:pt idx="345">
                  <c:v>-7.7850999999999999</c:v>
                </c:pt>
                <c:pt idx="346">
                  <c:v>-8.0180000000000007</c:v>
                </c:pt>
                <c:pt idx="347">
                  <c:v>-8.0594000000000001</c:v>
                </c:pt>
                <c:pt idx="348">
                  <c:v>-7.8592000000000004</c:v>
                </c:pt>
                <c:pt idx="349">
                  <c:v>-7.6837999999999997</c:v>
                </c:pt>
                <c:pt idx="350">
                  <c:v>-7.6369999999999996</c:v>
                </c:pt>
                <c:pt idx="351">
                  <c:v>-7.7080000000000002</c:v>
                </c:pt>
                <c:pt idx="352">
                  <c:v>-7.8517000000000001</c:v>
                </c:pt>
                <c:pt idx="353">
                  <c:v>-7.8639999999999999</c:v>
                </c:pt>
                <c:pt idx="354">
                  <c:v>-7.9303999999999997</c:v>
                </c:pt>
                <c:pt idx="355">
                  <c:v>-7.6999000000000004</c:v>
                </c:pt>
                <c:pt idx="356">
                  <c:v>-7.7496999999999998</c:v>
                </c:pt>
                <c:pt idx="357">
                  <c:v>-7.8388999999999998</c:v>
                </c:pt>
                <c:pt idx="358">
                  <c:v>-7.9137000000000004</c:v>
                </c:pt>
                <c:pt idx="359">
                  <c:v>-8.2047000000000008</c:v>
                </c:pt>
                <c:pt idx="360">
                  <c:v>-8.2591999999999999</c:v>
                </c:pt>
                <c:pt idx="361">
                  <c:v>-8.1242999999999999</c:v>
                </c:pt>
                <c:pt idx="362">
                  <c:v>-7.8792</c:v>
                </c:pt>
                <c:pt idx="363">
                  <c:v>-7.8003</c:v>
                </c:pt>
                <c:pt idx="364">
                  <c:v>-7.7373000000000003</c:v>
                </c:pt>
                <c:pt idx="365">
                  <c:v>-7.5217999999999998</c:v>
                </c:pt>
                <c:pt idx="366">
                  <c:v>-7.4942000000000002</c:v>
                </c:pt>
                <c:pt idx="367">
                  <c:v>-7.7487000000000004</c:v>
                </c:pt>
                <c:pt idx="368">
                  <c:v>-7.8745000000000003</c:v>
                </c:pt>
                <c:pt idx="369">
                  <c:v>-7.7773000000000003</c:v>
                </c:pt>
                <c:pt idx="370">
                  <c:v>-7.5831999999999997</c:v>
                </c:pt>
                <c:pt idx="371">
                  <c:v>-7.6662999999999997</c:v>
                </c:pt>
                <c:pt idx="372">
                  <c:v>-7.6664000000000003</c:v>
                </c:pt>
                <c:pt idx="373">
                  <c:v>-7.6454000000000004</c:v>
                </c:pt>
                <c:pt idx="374">
                  <c:v>-7.6654</c:v>
                </c:pt>
                <c:pt idx="375">
                  <c:v>-7.6467999999999998</c:v>
                </c:pt>
                <c:pt idx="376">
                  <c:v>-7.7864000000000004</c:v>
                </c:pt>
                <c:pt idx="377">
                  <c:v>-7.8231999999999999</c:v>
                </c:pt>
                <c:pt idx="378">
                  <c:v>-7.6669</c:v>
                </c:pt>
                <c:pt idx="379">
                  <c:v>-7.5096999999999996</c:v>
                </c:pt>
                <c:pt idx="380">
                  <c:v>-7.5388000000000002</c:v>
                </c:pt>
                <c:pt idx="381">
                  <c:v>-7.7206000000000001</c:v>
                </c:pt>
                <c:pt idx="382">
                  <c:v>-7.6936</c:v>
                </c:pt>
                <c:pt idx="383">
                  <c:v>-7.5757000000000003</c:v>
                </c:pt>
                <c:pt idx="384">
                  <c:v>-7.4381000000000004</c:v>
                </c:pt>
                <c:pt idx="385">
                  <c:v>-7.5618999999999996</c:v>
                </c:pt>
                <c:pt idx="386">
                  <c:v>-7.5627000000000004</c:v>
                </c:pt>
                <c:pt idx="387">
                  <c:v>-7.6439000000000004</c:v>
                </c:pt>
                <c:pt idx="388">
                  <c:v>-7.6365999999999996</c:v>
                </c:pt>
                <c:pt idx="389">
                  <c:v>-7.4381000000000004</c:v>
                </c:pt>
                <c:pt idx="390">
                  <c:v>-7.4089</c:v>
                </c:pt>
                <c:pt idx="391">
                  <c:v>-7.5297999999999998</c:v>
                </c:pt>
                <c:pt idx="392">
                  <c:v>-7.66</c:v>
                </c:pt>
                <c:pt idx="393">
                  <c:v>-7.6680999999999999</c:v>
                </c:pt>
                <c:pt idx="394">
                  <c:v>-7.5465999999999998</c:v>
                </c:pt>
                <c:pt idx="395">
                  <c:v>-7.6092000000000004</c:v>
                </c:pt>
                <c:pt idx="396">
                  <c:v>-7.6082999999999998</c:v>
                </c:pt>
                <c:pt idx="397">
                  <c:v>-7.6525999999999996</c:v>
                </c:pt>
                <c:pt idx="398">
                  <c:v>-7.6646999999999998</c:v>
                </c:pt>
                <c:pt idx="399">
                  <c:v>-7.6952999999999996</c:v>
                </c:pt>
                <c:pt idx="400">
                  <c:v>-7.7618999999999998</c:v>
                </c:pt>
                <c:pt idx="401">
                  <c:v>-7.8552999999999997</c:v>
                </c:pt>
                <c:pt idx="402">
                  <c:v>-7.9542999999999999</c:v>
                </c:pt>
                <c:pt idx="403">
                  <c:v>-7.9630999999999998</c:v>
                </c:pt>
                <c:pt idx="404">
                  <c:v>-7.9484000000000004</c:v>
                </c:pt>
                <c:pt idx="405">
                  <c:v>-7.8760000000000003</c:v>
                </c:pt>
                <c:pt idx="406">
                  <c:v>-7.6967999999999996</c:v>
                </c:pt>
                <c:pt idx="407">
                  <c:v>-7.6832000000000003</c:v>
                </c:pt>
                <c:pt idx="408">
                  <c:v>-7.7439999999999998</c:v>
                </c:pt>
                <c:pt idx="409">
                  <c:v>-7.7893999999999997</c:v>
                </c:pt>
                <c:pt idx="410">
                  <c:v>-7.8624000000000001</c:v>
                </c:pt>
                <c:pt idx="411">
                  <c:v>-7.9798</c:v>
                </c:pt>
                <c:pt idx="412">
                  <c:v>-7.7533000000000003</c:v>
                </c:pt>
                <c:pt idx="413">
                  <c:v>-7.6078999999999999</c:v>
                </c:pt>
                <c:pt idx="414">
                  <c:v>-7.5926999999999998</c:v>
                </c:pt>
                <c:pt idx="415">
                  <c:v>-7.4856999999999996</c:v>
                </c:pt>
                <c:pt idx="416">
                  <c:v>-7.4298000000000002</c:v>
                </c:pt>
                <c:pt idx="417">
                  <c:v>-7.45</c:v>
                </c:pt>
                <c:pt idx="418">
                  <c:v>-7.5229999999999997</c:v>
                </c:pt>
                <c:pt idx="419">
                  <c:v>-7.5049000000000001</c:v>
                </c:pt>
                <c:pt idx="420">
                  <c:v>-7.5400999999999998</c:v>
                </c:pt>
                <c:pt idx="421">
                  <c:v>-7.548</c:v>
                </c:pt>
                <c:pt idx="422">
                  <c:v>-7.4553000000000003</c:v>
                </c:pt>
                <c:pt idx="423">
                  <c:v>-7.3849999999999998</c:v>
                </c:pt>
                <c:pt idx="424">
                  <c:v>-7.3562000000000003</c:v>
                </c:pt>
                <c:pt idx="425">
                  <c:v>-7.5374999999999996</c:v>
                </c:pt>
                <c:pt idx="426">
                  <c:v>-7.7001999999999997</c:v>
                </c:pt>
                <c:pt idx="427">
                  <c:v>-7.3240999999999996</c:v>
                </c:pt>
                <c:pt idx="428">
                  <c:v>-7.2295999999999996</c:v>
                </c:pt>
                <c:pt idx="429">
                  <c:v>-7.0364000000000004</c:v>
                </c:pt>
                <c:pt idx="430">
                  <c:v>-7.0273000000000003</c:v>
                </c:pt>
                <c:pt idx="431">
                  <c:v>-7.1689999999999996</c:v>
                </c:pt>
                <c:pt idx="432">
                  <c:v>-7.2146999999999997</c:v>
                </c:pt>
                <c:pt idx="433">
                  <c:v>-7.4306000000000001</c:v>
                </c:pt>
                <c:pt idx="434">
                  <c:v>-7.4386000000000001</c:v>
                </c:pt>
                <c:pt idx="435">
                  <c:v>-7.3884999999999996</c:v>
                </c:pt>
                <c:pt idx="436">
                  <c:v>-7.4492000000000003</c:v>
                </c:pt>
                <c:pt idx="437">
                  <c:v>-7.4249999999999998</c:v>
                </c:pt>
                <c:pt idx="438">
                  <c:v>-7.4968000000000004</c:v>
                </c:pt>
                <c:pt idx="439">
                  <c:v>-7.6471</c:v>
                </c:pt>
                <c:pt idx="440">
                  <c:v>-7.7874999999999996</c:v>
                </c:pt>
                <c:pt idx="441">
                  <c:v>-7.6763000000000003</c:v>
                </c:pt>
                <c:pt idx="442">
                  <c:v>-7.4836</c:v>
                </c:pt>
                <c:pt idx="443">
                  <c:v>-7.37</c:v>
                </c:pt>
                <c:pt idx="444">
                  <c:v>-7.2294</c:v>
                </c:pt>
                <c:pt idx="445">
                  <c:v>-7.4854000000000003</c:v>
                </c:pt>
                <c:pt idx="446">
                  <c:v>-7.5141999999999998</c:v>
                </c:pt>
                <c:pt idx="447">
                  <c:v>-7.5505000000000004</c:v>
                </c:pt>
                <c:pt idx="448">
                  <c:v>-7.6043000000000003</c:v>
                </c:pt>
                <c:pt idx="449">
                  <c:v>-7.5420999999999996</c:v>
                </c:pt>
                <c:pt idx="450">
                  <c:v>-7.5450999999999997</c:v>
                </c:pt>
                <c:pt idx="451">
                  <c:v>-7.5061999999999998</c:v>
                </c:pt>
                <c:pt idx="452">
                  <c:v>-7.5483000000000002</c:v>
                </c:pt>
                <c:pt idx="453">
                  <c:v>-7.6108000000000002</c:v>
                </c:pt>
                <c:pt idx="454">
                  <c:v>-7.5414000000000003</c:v>
                </c:pt>
                <c:pt idx="455">
                  <c:v>-7.7335000000000003</c:v>
                </c:pt>
                <c:pt idx="456">
                  <c:v>-7.6738</c:v>
                </c:pt>
                <c:pt idx="457">
                  <c:v>-7.7504</c:v>
                </c:pt>
                <c:pt idx="458">
                  <c:v>-7.7965999999999998</c:v>
                </c:pt>
                <c:pt idx="459">
                  <c:v>-7.8181000000000003</c:v>
                </c:pt>
                <c:pt idx="460">
                  <c:v>-7.8171999999999997</c:v>
                </c:pt>
                <c:pt idx="461">
                  <c:v>-7.8362999999999996</c:v>
                </c:pt>
                <c:pt idx="462">
                  <c:v>-7.8303000000000003</c:v>
                </c:pt>
                <c:pt idx="463">
                  <c:v>-7.8490000000000002</c:v>
                </c:pt>
                <c:pt idx="464">
                  <c:v>-8.1847999999999992</c:v>
                </c:pt>
                <c:pt idx="465">
                  <c:v>-8.0192999999999994</c:v>
                </c:pt>
                <c:pt idx="466">
                  <c:v>-7.9290000000000003</c:v>
                </c:pt>
                <c:pt idx="467">
                  <c:v>-7.9954999999999998</c:v>
                </c:pt>
                <c:pt idx="468">
                  <c:v>-7.7282999999999999</c:v>
                </c:pt>
                <c:pt idx="469">
                  <c:v>-7.3989000000000003</c:v>
                </c:pt>
                <c:pt idx="470">
                  <c:v>-7.4745999999999997</c:v>
                </c:pt>
                <c:pt idx="471">
                  <c:v>-7.5743</c:v>
                </c:pt>
                <c:pt idx="472">
                  <c:v>-7.7268999999999997</c:v>
                </c:pt>
                <c:pt idx="473">
                  <c:v>-7.7873000000000001</c:v>
                </c:pt>
                <c:pt idx="474">
                  <c:v>-7.7454999999999998</c:v>
                </c:pt>
                <c:pt idx="475">
                  <c:v>-7.7248999999999999</c:v>
                </c:pt>
                <c:pt idx="476">
                  <c:v>-7.8045999999999998</c:v>
                </c:pt>
                <c:pt idx="477">
                  <c:v>-7.8536999999999999</c:v>
                </c:pt>
                <c:pt idx="478">
                  <c:v>-7.7727000000000004</c:v>
                </c:pt>
                <c:pt idx="479">
                  <c:v>-7.7301000000000002</c:v>
                </c:pt>
                <c:pt idx="480">
                  <c:v>-7.7811000000000003</c:v>
                </c:pt>
                <c:pt idx="481">
                  <c:v>-7.7393999999999998</c:v>
                </c:pt>
                <c:pt idx="482">
                  <c:v>-7.57</c:v>
                </c:pt>
                <c:pt idx="483">
                  <c:v>-7.4219999999999997</c:v>
                </c:pt>
                <c:pt idx="484">
                  <c:v>-7.4851999999999999</c:v>
                </c:pt>
                <c:pt idx="485">
                  <c:v>-7.6365999999999996</c:v>
                </c:pt>
                <c:pt idx="486">
                  <c:v>-7.7019000000000002</c:v>
                </c:pt>
                <c:pt idx="487">
                  <c:v>-7.7298999999999998</c:v>
                </c:pt>
                <c:pt idx="488">
                  <c:v>-7.5891999999999999</c:v>
                </c:pt>
                <c:pt idx="489">
                  <c:v>-7.5726000000000004</c:v>
                </c:pt>
                <c:pt idx="490">
                  <c:v>-7.6905000000000001</c:v>
                </c:pt>
                <c:pt idx="491">
                  <c:v>-7.8124000000000002</c:v>
                </c:pt>
                <c:pt idx="492">
                  <c:v>-7.6192000000000002</c:v>
                </c:pt>
                <c:pt idx="493">
                  <c:v>-7.5854999999999997</c:v>
                </c:pt>
                <c:pt idx="494">
                  <c:v>-7.4843000000000002</c:v>
                </c:pt>
                <c:pt idx="495">
                  <c:v>-7.3620000000000001</c:v>
                </c:pt>
                <c:pt idx="496">
                  <c:v>-7.2934999999999999</c:v>
                </c:pt>
                <c:pt idx="497">
                  <c:v>-7.4226999999999999</c:v>
                </c:pt>
                <c:pt idx="498">
                  <c:v>-7.5900999999999996</c:v>
                </c:pt>
                <c:pt idx="499">
                  <c:v>-7.6482999999999999</c:v>
                </c:pt>
                <c:pt idx="500">
                  <c:v>-7.7209000000000003</c:v>
                </c:pt>
                <c:pt idx="501">
                  <c:v>-7.6524000000000001</c:v>
                </c:pt>
                <c:pt idx="502">
                  <c:v>-7.7294</c:v>
                </c:pt>
                <c:pt idx="503">
                  <c:v>-7.7267999999999999</c:v>
                </c:pt>
                <c:pt idx="504">
                  <c:v>-7.6919000000000004</c:v>
                </c:pt>
                <c:pt idx="505">
                  <c:v>-7.6273999999999997</c:v>
                </c:pt>
                <c:pt idx="506">
                  <c:v>-7.6702000000000004</c:v>
                </c:pt>
                <c:pt idx="507">
                  <c:v>-7.6612</c:v>
                </c:pt>
                <c:pt idx="508">
                  <c:v>-7.6155999999999997</c:v>
                </c:pt>
                <c:pt idx="509">
                  <c:v>-7.6405000000000003</c:v>
                </c:pt>
                <c:pt idx="510">
                  <c:v>-7.8476999999999997</c:v>
                </c:pt>
                <c:pt idx="511">
                  <c:v>-7.9477000000000002</c:v>
                </c:pt>
                <c:pt idx="512">
                  <c:v>-8.0198999999999998</c:v>
                </c:pt>
                <c:pt idx="513">
                  <c:v>-7.7830000000000004</c:v>
                </c:pt>
                <c:pt idx="514">
                  <c:v>-7.8129</c:v>
                </c:pt>
                <c:pt idx="515">
                  <c:v>-7.5899000000000001</c:v>
                </c:pt>
                <c:pt idx="516">
                  <c:v>-7.5330000000000004</c:v>
                </c:pt>
                <c:pt idx="517">
                  <c:v>-7.7054999999999998</c:v>
                </c:pt>
                <c:pt idx="518">
                  <c:v>-7.7271000000000001</c:v>
                </c:pt>
                <c:pt idx="519">
                  <c:v>-7.6917</c:v>
                </c:pt>
                <c:pt idx="520">
                  <c:v>-7.8273999999999999</c:v>
                </c:pt>
                <c:pt idx="521">
                  <c:v>-7.8586999999999998</c:v>
                </c:pt>
                <c:pt idx="522">
                  <c:v>-7.9687000000000001</c:v>
                </c:pt>
                <c:pt idx="523">
                  <c:v>-7.8642000000000003</c:v>
                </c:pt>
                <c:pt idx="524">
                  <c:v>-7.9596999999999998</c:v>
                </c:pt>
                <c:pt idx="525">
                  <c:v>-7.7919999999999998</c:v>
                </c:pt>
                <c:pt idx="526">
                  <c:v>-7.8494999999999999</c:v>
                </c:pt>
                <c:pt idx="527">
                  <c:v>-7.8929</c:v>
                </c:pt>
                <c:pt idx="528">
                  <c:v>-7.9779999999999998</c:v>
                </c:pt>
                <c:pt idx="529">
                  <c:v>-7.9565999999999999</c:v>
                </c:pt>
                <c:pt idx="530">
                  <c:v>-7.8775000000000004</c:v>
                </c:pt>
                <c:pt idx="531">
                  <c:v>-7.9580000000000002</c:v>
                </c:pt>
                <c:pt idx="532">
                  <c:v>-7.7134</c:v>
                </c:pt>
                <c:pt idx="533">
                  <c:v>-7.7229999999999999</c:v>
                </c:pt>
                <c:pt idx="534">
                  <c:v>-7.8041999999999998</c:v>
                </c:pt>
                <c:pt idx="535">
                  <c:v>-7.9080000000000004</c:v>
                </c:pt>
                <c:pt idx="536">
                  <c:v>-8.0754999999999999</c:v>
                </c:pt>
                <c:pt idx="537">
                  <c:v>-8.0928000000000004</c:v>
                </c:pt>
                <c:pt idx="538">
                  <c:v>-8.1044</c:v>
                </c:pt>
                <c:pt idx="539">
                  <c:v>-7.9642999999999997</c:v>
                </c:pt>
                <c:pt idx="540">
                  <c:v>-7.9946999999999999</c:v>
                </c:pt>
                <c:pt idx="541">
                  <c:v>-8.0096000000000007</c:v>
                </c:pt>
                <c:pt idx="542">
                  <c:v>-7.9835000000000003</c:v>
                </c:pt>
                <c:pt idx="543">
                  <c:v>-7.9019000000000004</c:v>
                </c:pt>
                <c:pt idx="544">
                  <c:v>-7.8497000000000003</c:v>
                </c:pt>
                <c:pt idx="545">
                  <c:v>-7.7942999999999998</c:v>
                </c:pt>
                <c:pt idx="546">
                  <c:v>-7.7022000000000004</c:v>
                </c:pt>
                <c:pt idx="547">
                  <c:v>-7.7915999999999999</c:v>
                </c:pt>
                <c:pt idx="548">
                  <c:v>-7.8244999999999996</c:v>
                </c:pt>
                <c:pt idx="549">
                  <c:v>-7.7451999999999996</c:v>
                </c:pt>
                <c:pt idx="550">
                  <c:v>-7.5823999999999998</c:v>
                </c:pt>
                <c:pt idx="551">
                  <c:v>-7.6192000000000002</c:v>
                </c:pt>
                <c:pt idx="552">
                  <c:v>-7.5860000000000003</c:v>
                </c:pt>
                <c:pt idx="553">
                  <c:v>-7.6215000000000002</c:v>
                </c:pt>
                <c:pt idx="554">
                  <c:v>-7.3582999999999998</c:v>
                </c:pt>
                <c:pt idx="555">
                  <c:v>-7.2313999999999998</c:v>
                </c:pt>
                <c:pt idx="556">
                  <c:v>-7.2988999999999997</c:v>
                </c:pt>
                <c:pt idx="557">
                  <c:v>-7.3777999999999997</c:v>
                </c:pt>
                <c:pt idx="558">
                  <c:v>-7.4055</c:v>
                </c:pt>
                <c:pt idx="559">
                  <c:v>-7.3891</c:v>
                </c:pt>
                <c:pt idx="560">
                  <c:v>-7.3764000000000003</c:v>
                </c:pt>
                <c:pt idx="561">
                  <c:v>-7.5053000000000001</c:v>
                </c:pt>
                <c:pt idx="562">
                  <c:v>-7.4268000000000001</c:v>
                </c:pt>
                <c:pt idx="563">
                  <c:v>-7.5934999999999997</c:v>
                </c:pt>
                <c:pt idx="564">
                  <c:v>-7.6795</c:v>
                </c:pt>
                <c:pt idx="565">
                  <c:v>-7.7046999999999999</c:v>
                </c:pt>
                <c:pt idx="566">
                  <c:v>-7.6108000000000002</c:v>
                </c:pt>
                <c:pt idx="567">
                  <c:v>-7.5532000000000004</c:v>
                </c:pt>
                <c:pt idx="568">
                  <c:v>-7.5023</c:v>
                </c:pt>
                <c:pt idx="569">
                  <c:v>-7.3122999999999996</c:v>
                </c:pt>
                <c:pt idx="570">
                  <c:v>-7.2306999999999997</c:v>
                </c:pt>
                <c:pt idx="571">
                  <c:v>-7.1740000000000004</c:v>
                </c:pt>
                <c:pt idx="572">
                  <c:v>-7.1043000000000003</c:v>
                </c:pt>
                <c:pt idx="573">
                  <c:v>-7.1311999999999998</c:v>
                </c:pt>
                <c:pt idx="574">
                  <c:v>-7.0407000000000002</c:v>
                </c:pt>
                <c:pt idx="575">
                  <c:v>-7.1882000000000001</c:v>
                </c:pt>
                <c:pt idx="576">
                  <c:v>-7.2648000000000001</c:v>
                </c:pt>
                <c:pt idx="577">
                  <c:v>-7.2975000000000003</c:v>
                </c:pt>
                <c:pt idx="578">
                  <c:v>-7.3089000000000004</c:v>
                </c:pt>
                <c:pt idx="579">
                  <c:v>-7.2887000000000004</c:v>
                </c:pt>
                <c:pt idx="580">
                  <c:v>-7.4539999999999997</c:v>
                </c:pt>
                <c:pt idx="581">
                  <c:v>-7.5030000000000001</c:v>
                </c:pt>
                <c:pt idx="582">
                  <c:v>-7.3029999999999999</c:v>
                </c:pt>
                <c:pt idx="583">
                  <c:v>-7.5038</c:v>
                </c:pt>
                <c:pt idx="584">
                  <c:v>-7.5471000000000004</c:v>
                </c:pt>
                <c:pt idx="585">
                  <c:v>-7.4923000000000002</c:v>
                </c:pt>
                <c:pt idx="586">
                  <c:v>-7.4611999999999998</c:v>
                </c:pt>
                <c:pt idx="587">
                  <c:v>-7.4993999999999996</c:v>
                </c:pt>
                <c:pt idx="588">
                  <c:v>-7.3949999999999996</c:v>
                </c:pt>
                <c:pt idx="589">
                  <c:v>-7.4755000000000003</c:v>
                </c:pt>
                <c:pt idx="590">
                  <c:v>-7.7968999999999999</c:v>
                </c:pt>
                <c:pt idx="591">
                  <c:v>-7.8419999999999996</c:v>
                </c:pt>
                <c:pt idx="592">
                  <c:v>-7.9366000000000003</c:v>
                </c:pt>
                <c:pt idx="593">
                  <c:v>-7.7096999999999998</c:v>
                </c:pt>
                <c:pt idx="594">
                  <c:v>-7.4481000000000002</c:v>
                </c:pt>
                <c:pt idx="595">
                  <c:v>-7.4873000000000003</c:v>
                </c:pt>
                <c:pt idx="596">
                  <c:v>-7.5712000000000002</c:v>
                </c:pt>
                <c:pt idx="597">
                  <c:v>-7.6684000000000001</c:v>
                </c:pt>
                <c:pt idx="598">
                  <c:v>-7.7523</c:v>
                </c:pt>
                <c:pt idx="599">
                  <c:v>-7.8003999999999998</c:v>
                </c:pt>
                <c:pt idx="600">
                  <c:v>-7.6340000000000003</c:v>
                </c:pt>
                <c:pt idx="601">
                  <c:v>-7.5902000000000003</c:v>
                </c:pt>
                <c:pt idx="602">
                  <c:v>-7.7252999999999998</c:v>
                </c:pt>
                <c:pt idx="603">
                  <c:v>-7.5388999999999999</c:v>
                </c:pt>
                <c:pt idx="604">
                  <c:v>-7.4829999999999997</c:v>
                </c:pt>
                <c:pt idx="605">
                  <c:v>-7.7125000000000004</c:v>
                </c:pt>
                <c:pt idx="606">
                  <c:v>-7.4728000000000003</c:v>
                </c:pt>
                <c:pt idx="607">
                  <c:v>-7.5202</c:v>
                </c:pt>
                <c:pt idx="608">
                  <c:v>-7.5404</c:v>
                </c:pt>
                <c:pt idx="609">
                  <c:v>-7.6894</c:v>
                </c:pt>
                <c:pt idx="610">
                  <c:v>-7.7000999999999999</c:v>
                </c:pt>
                <c:pt idx="611">
                  <c:v>-7.7062999999999997</c:v>
                </c:pt>
                <c:pt idx="612">
                  <c:v>-7.7877999999999998</c:v>
                </c:pt>
                <c:pt idx="613">
                  <c:v>-7.6424000000000003</c:v>
                </c:pt>
                <c:pt idx="614">
                  <c:v>-7.5305</c:v>
                </c:pt>
                <c:pt idx="615">
                  <c:v>-7.5938999999999997</c:v>
                </c:pt>
                <c:pt idx="616">
                  <c:v>-7.5780000000000003</c:v>
                </c:pt>
                <c:pt idx="617">
                  <c:v>-7.5227000000000004</c:v>
                </c:pt>
                <c:pt idx="618">
                  <c:v>-7.3771000000000004</c:v>
                </c:pt>
                <c:pt idx="619">
                  <c:v>-7.4452999999999996</c:v>
                </c:pt>
                <c:pt idx="620">
                  <c:v>-7.4196999999999997</c:v>
                </c:pt>
                <c:pt idx="621">
                  <c:v>-7.4585999999999997</c:v>
                </c:pt>
                <c:pt idx="622">
                  <c:v>-7.4151999999999996</c:v>
                </c:pt>
                <c:pt idx="623">
                  <c:v>-7.4504999999999999</c:v>
                </c:pt>
                <c:pt idx="624">
                  <c:v>-7.3479000000000001</c:v>
                </c:pt>
                <c:pt idx="625">
                  <c:v>-7.2606999999999999</c:v>
                </c:pt>
                <c:pt idx="626">
                  <c:v>-7.4805999999999999</c:v>
                </c:pt>
                <c:pt idx="627">
                  <c:v>-7.5265000000000004</c:v>
                </c:pt>
                <c:pt idx="628">
                  <c:v>-7.64</c:v>
                </c:pt>
                <c:pt idx="629">
                  <c:v>-7.6863000000000001</c:v>
                </c:pt>
                <c:pt idx="630">
                  <c:v>-7.6413000000000002</c:v>
                </c:pt>
                <c:pt idx="631">
                  <c:v>-7.6471</c:v>
                </c:pt>
                <c:pt idx="632">
                  <c:v>-7.6910999999999996</c:v>
                </c:pt>
                <c:pt idx="633">
                  <c:v>-7.7125000000000004</c:v>
                </c:pt>
                <c:pt idx="634">
                  <c:v>-7.4512999999999998</c:v>
                </c:pt>
                <c:pt idx="635">
                  <c:v>-7.5411000000000001</c:v>
                </c:pt>
                <c:pt idx="636">
                  <c:v>-7.4981999999999998</c:v>
                </c:pt>
                <c:pt idx="637">
                  <c:v>-7.3460000000000001</c:v>
                </c:pt>
                <c:pt idx="638">
                  <c:v>-7.4332000000000003</c:v>
                </c:pt>
                <c:pt idx="639">
                  <c:v>-7.4469000000000003</c:v>
                </c:pt>
                <c:pt idx="640">
                  <c:v>-7.4367000000000001</c:v>
                </c:pt>
                <c:pt idx="641">
                  <c:v>-7.2324999999999999</c:v>
                </c:pt>
                <c:pt idx="642">
                  <c:v>-7.2129000000000003</c:v>
                </c:pt>
                <c:pt idx="643">
                  <c:v>-7.3205999999999998</c:v>
                </c:pt>
                <c:pt idx="644">
                  <c:v>-7.3098999999999998</c:v>
                </c:pt>
                <c:pt idx="645">
                  <c:v>-7.3129999999999997</c:v>
                </c:pt>
                <c:pt idx="646">
                  <c:v>-7.1543999999999999</c:v>
                </c:pt>
                <c:pt idx="647">
                  <c:v>-7.1554000000000002</c:v>
                </c:pt>
                <c:pt idx="648">
                  <c:v>-7.2222999999999997</c:v>
                </c:pt>
                <c:pt idx="649">
                  <c:v>-7.1879</c:v>
                </c:pt>
                <c:pt idx="650">
                  <c:v>-7.1531000000000002</c:v>
                </c:pt>
                <c:pt idx="651">
                  <c:v>-7.2108999999999996</c:v>
                </c:pt>
                <c:pt idx="652">
                  <c:v>-7.3526999999999996</c:v>
                </c:pt>
                <c:pt idx="653">
                  <c:v>-7.5637999999999996</c:v>
                </c:pt>
                <c:pt idx="654">
                  <c:v>-7.5366999999999997</c:v>
                </c:pt>
                <c:pt idx="655">
                  <c:v>-7.4951999999999996</c:v>
                </c:pt>
                <c:pt idx="656">
                  <c:v>-7.4273999999999996</c:v>
                </c:pt>
                <c:pt idx="657">
                  <c:v>-7.4356</c:v>
                </c:pt>
                <c:pt idx="658">
                  <c:v>-7.3003</c:v>
                </c:pt>
                <c:pt idx="659">
                  <c:v>-7.3148999999999997</c:v>
                </c:pt>
                <c:pt idx="660">
                  <c:v>-7.4031000000000002</c:v>
                </c:pt>
                <c:pt idx="661">
                  <c:v>-7.4100999999999999</c:v>
                </c:pt>
                <c:pt idx="662">
                  <c:v>-7.4058999999999999</c:v>
                </c:pt>
                <c:pt idx="663">
                  <c:v>-7.4626000000000001</c:v>
                </c:pt>
                <c:pt idx="664">
                  <c:v>-7.4276</c:v>
                </c:pt>
                <c:pt idx="665">
                  <c:v>-7.4638</c:v>
                </c:pt>
                <c:pt idx="666">
                  <c:v>-7.5278999999999998</c:v>
                </c:pt>
                <c:pt idx="667">
                  <c:v>-7.6060999999999996</c:v>
                </c:pt>
                <c:pt idx="668">
                  <c:v>-7.5301999999999998</c:v>
                </c:pt>
                <c:pt idx="669">
                  <c:v>-7.4617000000000004</c:v>
                </c:pt>
                <c:pt idx="670">
                  <c:v>-7.5034999999999998</c:v>
                </c:pt>
                <c:pt idx="671">
                  <c:v>-7.5812999999999997</c:v>
                </c:pt>
                <c:pt idx="672">
                  <c:v>-7.4649000000000001</c:v>
                </c:pt>
                <c:pt idx="673">
                  <c:v>-7.4034000000000004</c:v>
                </c:pt>
                <c:pt idx="674">
                  <c:v>-7.4119999999999999</c:v>
                </c:pt>
                <c:pt idx="675">
                  <c:v>-7.4221000000000004</c:v>
                </c:pt>
                <c:pt idx="676">
                  <c:v>-7.5656999999999996</c:v>
                </c:pt>
                <c:pt idx="677">
                  <c:v>-7.4614000000000003</c:v>
                </c:pt>
                <c:pt idx="678">
                  <c:v>-7.3669000000000002</c:v>
                </c:pt>
                <c:pt idx="679">
                  <c:v>-7.3261000000000003</c:v>
                </c:pt>
                <c:pt idx="680">
                  <c:v>-7.4264000000000001</c:v>
                </c:pt>
                <c:pt idx="681">
                  <c:v>-7.5171000000000001</c:v>
                </c:pt>
                <c:pt idx="682">
                  <c:v>-7.5805999999999996</c:v>
                </c:pt>
                <c:pt idx="683">
                  <c:v>-7.3110999999999997</c:v>
                </c:pt>
                <c:pt idx="684">
                  <c:v>-7.3503999999999996</c:v>
                </c:pt>
                <c:pt idx="685">
                  <c:v>-7.5689000000000002</c:v>
                </c:pt>
                <c:pt idx="686">
                  <c:v>-7.6337999999999999</c:v>
                </c:pt>
                <c:pt idx="687">
                  <c:v>-7.6974999999999998</c:v>
                </c:pt>
                <c:pt idx="688">
                  <c:v>-7.2640000000000002</c:v>
                </c:pt>
                <c:pt idx="689">
                  <c:v>-7.5141</c:v>
                </c:pt>
                <c:pt idx="690">
                  <c:v>-7.5873999999999997</c:v>
                </c:pt>
                <c:pt idx="691">
                  <c:v>-7.3441999999999998</c:v>
                </c:pt>
                <c:pt idx="692">
                  <c:v>-7.2576000000000001</c:v>
                </c:pt>
                <c:pt idx="693">
                  <c:v>-7.3811</c:v>
                </c:pt>
                <c:pt idx="694">
                  <c:v>-7.5191999999999997</c:v>
                </c:pt>
                <c:pt idx="695">
                  <c:v>-7.7230999999999996</c:v>
                </c:pt>
                <c:pt idx="696">
                  <c:v>-7.6318000000000001</c:v>
                </c:pt>
                <c:pt idx="697">
                  <c:v>-7.4107000000000003</c:v>
                </c:pt>
                <c:pt idx="698">
                  <c:v>-7.2461000000000002</c:v>
                </c:pt>
                <c:pt idx="699">
                  <c:v>-7.3794000000000004</c:v>
                </c:pt>
                <c:pt idx="700">
                  <c:v>-7.4096000000000002</c:v>
                </c:pt>
                <c:pt idx="701">
                  <c:v>-7.2824999999999998</c:v>
                </c:pt>
                <c:pt idx="702">
                  <c:v>-7.3478000000000003</c:v>
                </c:pt>
                <c:pt idx="703">
                  <c:v>-7.4295</c:v>
                </c:pt>
                <c:pt idx="704">
                  <c:v>-7.4974999999999996</c:v>
                </c:pt>
                <c:pt idx="705">
                  <c:v>-7.6101999999999999</c:v>
                </c:pt>
                <c:pt idx="706">
                  <c:v>-7.2705000000000002</c:v>
                </c:pt>
                <c:pt idx="707">
                  <c:v>-7.2316000000000003</c:v>
                </c:pt>
                <c:pt idx="708">
                  <c:v>-7.2595000000000001</c:v>
                </c:pt>
                <c:pt idx="709">
                  <c:v>-7.3216999999999999</c:v>
                </c:pt>
                <c:pt idx="710">
                  <c:v>-7.3872</c:v>
                </c:pt>
                <c:pt idx="711">
                  <c:v>-7.4672999999999998</c:v>
                </c:pt>
                <c:pt idx="712">
                  <c:v>-7.4358000000000004</c:v>
                </c:pt>
                <c:pt idx="713">
                  <c:v>-7.3845999999999998</c:v>
                </c:pt>
                <c:pt idx="714">
                  <c:v>-7.4484000000000004</c:v>
                </c:pt>
                <c:pt idx="715">
                  <c:v>-7.6066000000000003</c:v>
                </c:pt>
                <c:pt idx="716">
                  <c:v>-7.5038999999999998</c:v>
                </c:pt>
                <c:pt idx="717">
                  <c:v>-7.5014000000000003</c:v>
                </c:pt>
                <c:pt idx="718">
                  <c:v>-7.5461999999999998</c:v>
                </c:pt>
                <c:pt idx="719">
                  <c:v>-7.5453999999999999</c:v>
                </c:pt>
                <c:pt idx="720">
                  <c:v>-7.5639000000000003</c:v>
                </c:pt>
                <c:pt idx="721">
                  <c:v>-7.7108999999999996</c:v>
                </c:pt>
                <c:pt idx="722">
                  <c:v>-7.8929999999999998</c:v>
                </c:pt>
                <c:pt idx="723">
                  <c:v>-7.9652000000000003</c:v>
                </c:pt>
                <c:pt idx="724">
                  <c:v>-7.9847999999999999</c:v>
                </c:pt>
                <c:pt idx="725">
                  <c:v>-7.9054000000000002</c:v>
                </c:pt>
                <c:pt idx="726">
                  <c:v>-7.7571000000000003</c:v>
                </c:pt>
                <c:pt idx="727">
                  <c:v>-7.5711000000000004</c:v>
                </c:pt>
                <c:pt idx="728">
                  <c:v>-7.6989000000000001</c:v>
                </c:pt>
                <c:pt idx="729">
                  <c:v>-7.5003000000000002</c:v>
                </c:pt>
                <c:pt idx="730">
                  <c:v>-7.3806000000000003</c:v>
                </c:pt>
                <c:pt idx="731">
                  <c:v>-7.4196</c:v>
                </c:pt>
                <c:pt idx="732">
                  <c:v>-7.3800999999999997</c:v>
                </c:pt>
                <c:pt idx="733">
                  <c:v>-7.3423999999999996</c:v>
                </c:pt>
                <c:pt idx="734">
                  <c:v>-7.3090999999999999</c:v>
                </c:pt>
                <c:pt idx="735">
                  <c:v>-7.2328000000000001</c:v>
                </c:pt>
                <c:pt idx="736">
                  <c:v>-7.1738999999999997</c:v>
                </c:pt>
                <c:pt idx="737">
                  <c:v>-7.2012</c:v>
                </c:pt>
                <c:pt idx="738">
                  <c:v>-7.2595999999999998</c:v>
                </c:pt>
                <c:pt idx="739">
                  <c:v>-7.3394000000000004</c:v>
                </c:pt>
                <c:pt idx="740">
                  <c:v>-7.4798</c:v>
                </c:pt>
                <c:pt idx="741">
                  <c:v>-7.5895999999999999</c:v>
                </c:pt>
                <c:pt idx="742">
                  <c:v>-7.6691000000000003</c:v>
                </c:pt>
                <c:pt idx="743">
                  <c:v>-7.6581000000000001</c:v>
                </c:pt>
                <c:pt idx="744">
                  <c:v>-7.6374000000000004</c:v>
                </c:pt>
                <c:pt idx="745">
                  <c:v>-7.6124000000000001</c:v>
                </c:pt>
                <c:pt idx="746">
                  <c:v>-7.6066000000000003</c:v>
                </c:pt>
                <c:pt idx="747">
                  <c:v>-7.6567999999999996</c:v>
                </c:pt>
                <c:pt idx="748">
                  <c:v>-7.8391000000000002</c:v>
                </c:pt>
                <c:pt idx="749">
                  <c:v>-7.7125000000000004</c:v>
                </c:pt>
                <c:pt idx="750">
                  <c:v>-7.7099000000000002</c:v>
                </c:pt>
                <c:pt idx="751">
                  <c:v>-7.6487999999999996</c:v>
                </c:pt>
                <c:pt idx="752">
                  <c:v>-7.5313999999999997</c:v>
                </c:pt>
                <c:pt idx="753">
                  <c:v>-7.4524999999999997</c:v>
                </c:pt>
                <c:pt idx="754">
                  <c:v>-7.4321999999999999</c:v>
                </c:pt>
                <c:pt idx="755">
                  <c:v>-7.4603999999999999</c:v>
                </c:pt>
                <c:pt idx="756">
                  <c:v>-7.4981</c:v>
                </c:pt>
                <c:pt idx="757">
                  <c:v>-7.4728000000000003</c:v>
                </c:pt>
                <c:pt idx="758">
                  <c:v>-7.6695000000000002</c:v>
                </c:pt>
                <c:pt idx="759">
                  <c:v>-7.8049999999999997</c:v>
                </c:pt>
                <c:pt idx="760">
                  <c:v>-7.7403000000000004</c:v>
                </c:pt>
                <c:pt idx="761">
                  <c:v>-7.4836</c:v>
                </c:pt>
                <c:pt idx="762">
                  <c:v>-7.4718999999999998</c:v>
                </c:pt>
                <c:pt idx="763">
                  <c:v>-7.4212999999999996</c:v>
                </c:pt>
                <c:pt idx="764">
                  <c:v>-7.4379</c:v>
                </c:pt>
                <c:pt idx="765">
                  <c:v>-7.4785000000000004</c:v>
                </c:pt>
                <c:pt idx="766">
                  <c:v>-7.5362</c:v>
                </c:pt>
                <c:pt idx="767">
                  <c:v>-7.5627000000000004</c:v>
                </c:pt>
                <c:pt idx="768">
                  <c:v>-7.5895999999999999</c:v>
                </c:pt>
                <c:pt idx="769">
                  <c:v>-7.6017999999999999</c:v>
                </c:pt>
                <c:pt idx="770">
                  <c:v>-7.6210000000000004</c:v>
                </c:pt>
                <c:pt idx="771">
                  <c:v>-7.5713999999999997</c:v>
                </c:pt>
                <c:pt idx="772">
                  <c:v>-7.5148999999999999</c:v>
                </c:pt>
                <c:pt idx="773">
                  <c:v>-7.4836999999999998</c:v>
                </c:pt>
                <c:pt idx="774">
                  <c:v>-7.4848999999999997</c:v>
                </c:pt>
                <c:pt idx="775">
                  <c:v>-7.4861000000000004</c:v>
                </c:pt>
                <c:pt idx="776">
                  <c:v>-7.5286</c:v>
                </c:pt>
                <c:pt idx="777">
                  <c:v>-7.5734000000000004</c:v>
                </c:pt>
                <c:pt idx="778">
                  <c:v>-7.5621999999999998</c:v>
                </c:pt>
                <c:pt idx="779">
                  <c:v>-7.5583999999999998</c:v>
                </c:pt>
                <c:pt idx="780">
                  <c:v>-7.5525000000000002</c:v>
                </c:pt>
                <c:pt idx="781">
                  <c:v>-7.5533000000000001</c:v>
                </c:pt>
                <c:pt idx="782">
                  <c:v>-7.5629999999999997</c:v>
                </c:pt>
                <c:pt idx="783">
                  <c:v>-7.5629999999999997</c:v>
                </c:pt>
                <c:pt idx="784">
                  <c:v>-7.5411999999999999</c:v>
                </c:pt>
                <c:pt idx="785">
                  <c:v>-7.5555000000000003</c:v>
                </c:pt>
                <c:pt idx="786">
                  <c:v>-7.5625</c:v>
                </c:pt>
                <c:pt idx="787">
                  <c:v>-7.5629999999999997</c:v>
                </c:pt>
                <c:pt idx="788">
                  <c:v>-7.5793999999999997</c:v>
                </c:pt>
                <c:pt idx="789">
                  <c:v>-7.6121999999999996</c:v>
                </c:pt>
                <c:pt idx="790">
                  <c:v>-7.6284000000000001</c:v>
                </c:pt>
                <c:pt idx="791">
                  <c:v>-7.6077000000000004</c:v>
                </c:pt>
                <c:pt idx="792">
                  <c:v>-7.6048</c:v>
                </c:pt>
                <c:pt idx="793">
                  <c:v>-7.6093000000000002</c:v>
                </c:pt>
                <c:pt idx="794">
                  <c:v>-7.6272000000000002</c:v>
                </c:pt>
                <c:pt idx="795">
                  <c:v>-7.6317000000000004</c:v>
                </c:pt>
                <c:pt idx="796">
                  <c:v>-7.5983000000000001</c:v>
                </c:pt>
                <c:pt idx="797">
                  <c:v>-7.5309999999999997</c:v>
                </c:pt>
                <c:pt idx="798">
                  <c:v>-7.5289000000000001</c:v>
                </c:pt>
                <c:pt idx="799">
                  <c:v>-7.4633000000000003</c:v>
                </c:pt>
                <c:pt idx="800">
                  <c:v>-7.4333999999999998</c:v>
                </c:pt>
                <c:pt idx="801">
                  <c:v>-7.4526000000000003</c:v>
                </c:pt>
                <c:pt idx="802">
                  <c:v>-7.4920999999999998</c:v>
                </c:pt>
                <c:pt idx="803">
                  <c:v>-7.5091999999999999</c:v>
                </c:pt>
                <c:pt idx="804">
                  <c:v>-7.5285000000000002</c:v>
                </c:pt>
                <c:pt idx="805">
                  <c:v>-7.5839999999999996</c:v>
                </c:pt>
                <c:pt idx="806">
                  <c:v>-7.6125999999999996</c:v>
                </c:pt>
                <c:pt idx="807">
                  <c:v>-7.6180000000000003</c:v>
                </c:pt>
                <c:pt idx="808">
                  <c:v>-7.6070000000000002</c:v>
                </c:pt>
                <c:pt idx="809">
                  <c:v>-7.6070000000000002</c:v>
                </c:pt>
                <c:pt idx="810">
                  <c:v>-7.5970000000000004</c:v>
                </c:pt>
                <c:pt idx="811">
                  <c:v>-7.6223000000000001</c:v>
                </c:pt>
                <c:pt idx="812">
                  <c:v>-7.6306000000000003</c:v>
                </c:pt>
                <c:pt idx="813">
                  <c:v>-7.6101000000000001</c:v>
                </c:pt>
                <c:pt idx="814">
                  <c:v>-7.5900999999999996</c:v>
                </c:pt>
                <c:pt idx="815">
                  <c:v>-7.5655000000000001</c:v>
                </c:pt>
                <c:pt idx="816">
                  <c:v>-7.5627000000000004</c:v>
                </c:pt>
                <c:pt idx="817">
                  <c:v>-7.5522</c:v>
                </c:pt>
                <c:pt idx="818">
                  <c:v>-7.5118999999999998</c:v>
                </c:pt>
                <c:pt idx="819">
                  <c:v>-7.4588000000000001</c:v>
                </c:pt>
                <c:pt idx="820">
                  <c:v>-7.4489999999999998</c:v>
                </c:pt>
                <c:pt idx="821">
                  <c:v>-7.4493999999999998</c:v>
                </c:pt>
                <c:pt idx="822">
                  <c:v>-7.4729000000000001</c:v>
                </c:pt>
                <c:pt idx="823">
                  <c:v>-7.4848999999999997</c:v>
                </c:pt>
                <c:pt idx="824">
                  <c:v>-7.4455</c:v>
                </c:pt>
                <c:pt idx="825">
                  <c:v>-7.4387999999999996</c:v>
                </c:pt>
                <c:pt idx="826">
                  <c:v>-7.4420999999999999</c:v>
                </c:pt>
                <c:pt idx="827">
                  <c:v>-7.4397000000000002</c:v>
                </c:pt>
                <c:pt idx="828">
                  <c:v>-7.4381000000000004</c:v>
                </c:pt>
                <c:pt idx="829">
                  <c:v>-7.4539</c:v>
                </c:pt>
                <c:pt idx="830">
                  <c:v>-7.4665999999999997</c:v>
                </c:pt>
                <c:pt idx="831">
                  <c:v>-7.4245999999999999</c:v>
                </c:pt>
                <c:pt idx="832">
                  <c:v>-7.4223999999999997</c:v>
                </c:pt>
                <c:pt idx="833">
                  <c:v>-7.3910999999999998</c:v>
                </c:pt>
                <c:pt idx="834">
                  <c:v>-7.3776999999999999</c:v>
                </c:pt>
                <c:pt idx="835">
                  <c:v>-7.3821000000000003</c:v>
                </c:pt>
                <c:pt idx="836">
                  <c:v>-7.3743999999999996</c:v>
                </c:pt>
                <c:pt idx="837">
                  <c:v>-7.3341000000000003</c:v>
                </c:pt>
                <c:pt idx="838">
                  <c:v>-7.3372000000000002</c:v>
                </c:pt>
                <c:pt idx="839">
                  <c:v>-7.3440000000000003</c:v>
                </c:pt>
                <c:pt idx="840">
                  <c:v>-7.3750999999999998</c:v>
                </c:pt>
                <c:pt idx="841">
                  <c:v>-7.3898999999999999</c:v>
                </c:pt>
                <c:pt idx="842">
                  <c:v>-7.3902999999999999</c:v>
                </c:pt>
                <c:pt idx="843">
                  <c:v>-7.3956999999999997</c:v>
                </c:pt>
                <c:pt idx="844">
                  <c:v>-7.3966000000000003</c:v>
                </c:pt>
                <c:pt idx="845">
                  <c:v>-7.4229000000000003</c:v>
                </c:pt>
                <c:pt idx="846">
                  <c:v>-7.4358000000000004</c:v>
                </c:pt>
                <c:pt idx="847">
                  <c:v>-7.4353999999999996</c:v>
                </c:pt>
                <c:pt idx="848">
                  <c:v>-7.4333</c:v>
                </c:pt>
                <c:pt idx="849">
                  <c:v>-7.4425999999999997</c:v>
                </c:pt>
                <c:pt idx="850">
                  <c:v>-7.4542000000000002</c:v>
                </c:pt>
                <c:pt idx="851">
                  <c:v>-7.5069999999999997</c:v>
                </c:pt>
                <c:pt idx="852">
                  <c:v>-7.4950999999999999</c:v>
                </c:pt>
                <c:pt idx="853">
                  <c:v>-7.4916999999999998</c:v>
                </c:pt>
                <c:pt idx="854">
                  <c:v>-7.4695999999999998</c:v>
                </c:pt>
                <c:pt idx="855">
                  <c:v>-7.4812000000000003</c:v>
                </c:pt>
                <c:pt idx="856">
                  <c:v>-7.484</c:v>
                </c:pt>
                <c:pt idx="857">
                  <c:v>-7.4939</c:v>
                </c:pt>
                <c:pt idx="858">
                  <c:v>-7.4668999999999999</c:v>
                </c:pt>
                <c:pt idx="859">
                  <c:v>-7.4348000000000001</c:v>
                </c:pt>
                <c:pt idx="860">
                  <c:v>-7.4297000000000004</c:v>
                </c:pt>
                <c:pt idx="861">
                  <c:v>-7.4356</c:v>
                </c:pt>
                <c:pt idx="862">
                  <c:v>-7.4448999999999996</c:v>
                </c:pt>
                <c:pt idx="863">
                  <c:v>-7.4734999999999996</c:v>
                </c:pt>
                <c:pt idx="864">
                  <c:v>-7.5042</c:v>
                </c:pt>
                <c:pt idx="865">
                  <c:v>-7.4843000000000002</c:v>
                </c:pt>
                <c:pt idx="866">
                  <c:v>-7.4428000000000001</c:v>
                </c:pt>
                <c:pt idx="867">
                  <c:v>-7.4394999999999998</c:v>
                </c:pt>
                <c:pt idx="868">
                  <c:v>-7.4290000000000003</c:v>
                </c:pt>
                <c:pt idx="869">
                  <c:v>-7.4375</c:v>
                </c:pt>
                <c:pt idx="870">
                  <c:v>-7.4405999999999999</c:v>
                </c:pt>
                <c:pt idx="871">
                  <c:v>-7.4482999999999997</c:v>
                </c:pt>
                <c:pt idx="872">
                  <c:v>-7.4512999999999998</c:v>
                </c:pt>
                <c:pt idx="873">
                  <c:v>-7.4531999999999998</c:v>
                </c:pt>
                <c:pt idx="874">
                  <c:v>-7.4676999999999998</c:v>
                </c:pt>
                <c:pt idx="875">
                  <c:v>-7.5067000000000004</c:v>
                </c:pt>
                <c:pt idx="876">
                  <c:v>-7.5574000000000003</c:v>
                </c:pt>
                <c:pt idx="877">
                  <c:v>-7.5819999999999999</c:v>
                </c:pt>
                <c:pt idx="878">
                  <c:v>-7.5819000000000001</c:v>
                </c:pt>
                <c:pt idx="879">
                  <c:v>-7.5782999999999996</c:v>
                </c:pt>
                <c:pt idx="880">
                  <c:v>-7.5701000000000001</c:v>
                </c:pt>
                <c:pt idx="881">
                  <c:v>-7.5647000000000002</c:v>
                </c:pt>
                <c:pt idx="882">
                  <c:v>-7.5670000000000002</c:v>
                </c:pt>
                <c:pt idx="883">
                  <c:v>-7.5671999999999997</c:v>
                </c:pt>
                <c:pt idx="884">
                  <c:v>-7.5666000000000002</c:v>
                </c:pt>
                <c:pt idx="885">
                  <c:v>-7.5620000000000003</c:v>
                </c:pt>
                <c:pt idx="886">
                  <c:v>-7.5635000000000003</c:v>
                </c:pt>
                <c:pt idx="887">
                  <c:v>-7.5610999999999997</c:v>
                </c:pt>
                <c:pt idx="888">
                  <c:v>-7.5560999999999998</c:v>
                </c:pt>
                <c:pt idx="889">
                  <c:v>-7.5540000000000003</c:v>
                </c:pt>
                <c:pt idx="890">
                  <c:v>-7.5522999999999998</c:v>
                </c:pt>
                <c:pt idx="891">
                  <c:v>-7.5579999999999998</c:v>
                </c:pt>
                <c:pt idx="892">
                  <c:v>-7.5509000000000004</c:v>
                </c:pt>
                <c:pt idx="893">
                  <c:v>-7.5365000000000002</c:v>
                </c:pt>
                <c:pt idx="894">
                  <c:v>-7.5113000000000003</c:v>
                </c:pt>
                <c:pt idx="895">
                  <c:v>-7.4897</c:v>
                </c:pt>
                <c:pt idx="896">
                  <c:v>-7.4828999999999999</c:v>
                </c:pt>
                <c:pt idx="897">
                  <c:v>-7.4736000000000002</c:v>
                </c:pt>
                <c:pt idx="898">
                  <c:v>-7.4897999999999998</c:v>
                </c:pt>
                <c:pt idx="899">
                  <c:v>-7.5382999999999996</c:v>
                </c:pt>
                <c:pt idx="900">
                  <c:v>-7.577</c:v>
                </c:pt>
                <c:pt idx="901">
                  <c:v>-7.5861000000000001</c:v>
                </c:pt>
                <c:pt idx="902">
                  <c:v>-7.6101999999999999</c:v>
                </c:pt>
                <c:pt idx="903">
                  <c:v>-7.6127000000000002</c:v>
                </c:pt>
                <c:pt idx="904">
                  <c:v>-7.5456000000000003</c:v>
                </c:pt>
                <c:pt idx="905">
                  <c:v>-7.4882999999999997</c:v>
                </c:pt>
                <c:pt idx="906">
                  <c:v>-7.4962999999999997</c:v>
                </c:pt>
                <c:pt idx="907">
                  <c:v>-7.5075000000000003</c:v>
                </c:pt>
                <c:pt idx="908">
                  <c:v>-7.5151000000000003</c:v>
                </c:pt>
                <c:pt idx="909">
                  <c:v>-7.5434999999999999</c:v>
                </c:pt>
                <c:pt idx="910">
                  <c:v>-7.548</c:v>
                </c:pt>
                <c:pt idx="911">
                  <c:v>-7.5217999999999998</c:v>
                </c:pt>
                <c:pt idx="912">
                  <c:v>-7.5019</c:v>
                </c:pt>
                <c:pt idx="913">
                  <c:v>-7.5058999999999996</c:v>
                </c:pt>
                <c:pt idx="914">
                  <c:v>-7.5204000000000004</c:v>
                </c:pt>
                <c:pt idx="915">
                  <c:v>-7.5568999999999997</c:v>
                </c:pt>
                <c:pt idx="916">
                  <c:v>-7.5986000000000002</c:v>
                </c:pt>
                <c:pt idx="917">
                  <c:v>-7.6243999999999996</c:v>
                </c:pt>
                <c:pt idx="918">
                  <c:v>-7.6124000000000001</c:v>
                </c:pt>
                <c:pt idx="919">
                  <c:v>-7.6070000000000002</c:v>
                </c:pt>
                <c:pt idx="920">
                  <c:v>-7.5566000000000004</c:v>
                </c:pt>
                <c:pt idx="921">
                  <c:v>-7.5122</c:v>
                </c:pt>
                <c:pt idx="922">
                  <c:v>-7.5129999999999999</c:v>
                </c:pt>
                <c:pt idx="923">
                  <c:v>-7.5210999999999997</c:v>
                </c:pt>
                <c:pt idx="924">
                  <c:v>-7.5667999999999997</c:v>
                </c:pt>
                <c:pt idx="925">
                  <c:v>-7.5834000000000001</c:v>
                </c:pt>
                <c:pt idx="926">
                  <c:v>-7.6142000000000003</c:v>
                </c:pt>
                <c:pt idx="927">
                  <c:v>-7.5857999999999999</c:v>
                </c:pt>
                <c:pt idx="928">
                  <c:v>-7.5793999999999997</c:v>
                </c:pt>
                <c:pt idx="929">
                  <c:v>-7.5076999999999998</c:v>
                </c:pt>
                <c:pt idx="930">
                  <c:v>-7.4363000000000001</c:v>
                </c:pt>
                <c:pt idx="931">
                  <c:v>-7.3910999999999998</c:v>
                </c:pt>
                <c:pt idx="932">
                  <c:v>-7.3860999999999999</c:v>
                </c:pt>
                <c:pt idx="933">
                  <c:v>-7.3879000000000001</c:v>
                </c:pt>
                <c:pt idx="934">
                  <c:v>-7.4126000000000003</c:v>
                </c:pt>
                <c:pt idx="935">
                  <c:v>-7.4229000000000003</c:v>
                </c:pt>
                <c:pt idx="936">
                  <c:v>-7.4218999999999999</c:v>
                </c:pt>
                <c:pt idx="937">
                  <c:v>-7.4085000000000001</c:v>
                </c:pt>
                <c:pt idx="938">
                  <c:v>-7.4016999999999999</c:v>
                </c:pt>
                <c:pt idx="939">
                  <c:v>-7.3856000000000002</c:v>
                </c:pt>
                <c:pt idx="940">
                  <c:v>-7.3705999999999996</c:v>
                </c:pt>
                <c:pt idx="941">
                  <c:v>-7.3686999999999996</c:v>
                </c:pt>
                <c:pt idx="942">
                  <c:v>-7.3491999999999997</c:v>
                </c:pt>
                <c:pt idx="943">
                  <c:v>-7.3342999999999998</c:v>
                </c:pt>
                <c:pt idx="944">
                  <c:v>-7.3323999999999998</c:v>
                </c:pt>
                <c:pt idx="945">
                  <c:v>-7.3323</c:v>
                </c:pt>
                <c:pt idx="946">
                  <c:v>-7.3356000000000003</c:v>
                </c:pt>
                <c:pt idx="947">
                  <c:v>-7.3932000000000002</c:v>
                </c:pt>
                <c:pt idx="948">
                  <c:v>-7.4654999999999996</c:v>
                </c:pt>
                <c:pt idx="949">
                  <c:v>-7.4721000000000002</c:v>
                </c:pt>
                <c:pt idx="950">
                  <c:v>-7.5404</c:v>
                </c:pt>
                <c:pt idx="951">
                  <c:v>-7.6188000000000002</c:v>
                </c:pt>
                <c:pt idx="952">
                  <c:v>-7.6243999999999996</c:v>
                </c:pt>
                <c:pt idx="953">
                  <c:v>-7.6753</c:v>
                </c:pt>
                <c:pt idx="954">
                  <c:v>-7.6802999999999999</c:v>
                </c:pt>
                <c:pt idx="955">
                  <c:v>-7.7297000000000002</c:v>
                </c:pt>
                <c:pt idx="956">
                  <c:v>-7.7077999999999998</c:v>
                </c:pt>
                <c:pt idx="957">
                  <c:v>-7.6535000000000002</c:v>
                </c:pt>
                <c:pt idx="958">
                  <c:v>-7.6497000000000002</c:v>
                </c:pt>
                <c:pt idx="959">
                  <c:v>-7.6056999999999997</c:v>
                </c:pt>
                <c:pt idx="960">
                  <c:v>-7.6321000000000003</c:v>
                </c:pt>
                <c:pt idx="961">
                  <c:v>-7.6505000000000001</c:v>
                </c:pt>
                <c:pt idx="962">
                  <c:v>-7.6509</c:v>
                </c:pt>
                <c:pt idx="963">
                  <c:v>-7.6441999999999997</c:v>
                </c:pt>
                <c:pt idx="964">
                  <c:v>-7.6191000000000004</c:v>
                </c:pt>
                <c:pt idx="965">
                  <c:v>-7.5930999999999997</c:v>
                </c:pt>
                <c:pt idx="966">
                  <c:v>-7.5709</c:v>
                </c:pt>
                <c:pt idx="967">
                  <c:v>-7.5671999999999997</c:v>
                </c:pt>
                <c:pt idx="968">
                  <c:v>-7.5579999999999998</c:v>
                </c:pt>
                <c:pt idx="969">
                  <c:v>-7.5392000000000001</c:v>
                </c:pt>
                <c:pt idx="970">
                  <c:v>-7.5111999999999997</c:v>
                </c:pt>
                <c:pt idx="971">
                  <c:v>-7.51</c:v>
                </c:pt>
                <c:pt idx="972">
                  <c:v>-7.4889000000000001</c:v>
                </c:pt>
                <c:pt idx="973">
                  <c:v>-7.4706999999999999</c:v>
                </c:pt>
                <c:pt idx="974">
                  <c:v>-7.4631999999999996</c:v>
                </c:pt>
                <c:pt idx="975">
                  <c:v>-7.4631999999999996</c:v>
                </c:pt>
                <c:pt idx="976">
                  <c:v>-7.4733000000000001</c:v>
                </c:pt>
                <c:pt idx="977">
                  <c:v>-7.4970999999999997</c:v>
                </c:pt>
                <c:pt idx="978">
                  <c:v>-7.4793000000000003</c:v>
                </c:pt>
                <c:pt idx="979">
                  <c:v>-7.4782999999999999</c:v>
                </c:pt>
                <c:pt idx="980">
                  <c:v>-7.4756999999999998</c:v>
                </c:pt>
                <c:pt idx="981">
                  <c:v>-7.4652000000000003</c:v>
                </c:pt>
                <c:pt idx="982">
                  <c:v>-7.4683999999999999</c:v>
                </c:pt>
                <c:pt idx="983">
                  <c:v>-7.4748999999999999</c:v>
                </c:pt>
                <c:pt idx="984">
                  <c:v>-7.4743000000000004</c:v>
                </c:pt>
                <c:pt idx="985">
                  <c:v>-7.4566999999999997</c:v>
                </c:pt>
                <c:pt idx="986">
                  <c:v>-7.4507000000000003</c:v>
                </c:pt>
                <c:pt idx="987">
                  <c:v>-7.4569000000000001</c:v>
                </c:pt>
                <c:pt idx="988">
                  <c:v>-7.4573999999999998</c:v>
                </c:pt>
                <c:pt idx="989">
                  <c:v>-7.5068999999999999</c:v>
                </c:pt>
                <c:pt idx="990">
                  <c:v>-7.5400999999999998</c:v>
                </c:pt>
                <c:pt idx="991">
                  <c:v>-7.5445000000000002</c:v>
                </c:pt>
                <c:pt idx="992">
                  <c:v>-7.5425000000000004</c:v>
                </c:pt>
                <c:pt idx="993">
                  <c:v>-7.5425000000000004</c:v>
                </c:pt>
                <c:pt idx="994">
                  <c:v>-7.5454999999999997</c:v>
                </c:pt>
                <c:pt idx="995">
                  <c:v>-7.5712999999999999</c:v>
                </c:pt>
                <c:pt idx="996">
                  <c:v>-7.5765000000000002</c:v>
                </c:pt>
                <c:pt idx="997">
                  <c:v>-7.5659000000000001</c:v>
                </c:pt>
                <c:pt idx="998">
                  <c:v>-7.5682999999999998</c:v>
                </c:pt>
                <c:pt idx="999">
                  <c:v>-7.5994999999999999</c:v>
                </c:pt>
                <c:pt idx="1000">
                  <c:v>-7.6726999999999999</c:v>
                </c:pt>
                <c:pt idx="1001">
                  <c:v>-7.6862000000000004</c:v>
                </c:pt>
                <c:pt idx="1002">
                  <c:v>-7.6940999999999997</c:v>
                </c:pt>
                <c:pt idx="1003">
                  <c:v>-7.7140000000000004</c:v>
                </c:pt>
                <c:pt idx="1004">
                  <c:v>-7.7312000000000003</c:v>
                </c:pt>
                <c:pt idx="1005">
                  <c:v>-7.7716000000000003</c:v>
                </c:pt>
                <c:pt idx="1006">
                  <c:v>-7.7733999999999996</c:v>
                </c:pt>
                <c:pt idx="1007">
                  <c:v>-7.7732999999999999</c:v>
                </c:pt>
                <c:pt idx="1008">
                  <c:v>-7.7381000000000002</c:v>
                </c:pt>
                <c:pt idx="1009">
                  <c:v>-7.6974</c:v>
                </c:pt>
                <c:pt idx="1010">
                  <c:v>-7.6093000000000002</c:v>
                </c:pt>
                <c:pt idx="1011">
                  <c:v>-7.5038</c:v>
                </c:pt>
                <c:pt idx="1012">
                  <c:v>-7.4882</c:v>
                </c:pt>
                <c:pt idx="1013">
                  <c:v>-7.4329999999999998</c:v>
                </c:pt>
                <c:pt idx="1014">
                  <c:v>-7.4206000000000003</c:v>
                </c:pt>
                <c:pt idx="1015">
                  <c:v>-7.4062000000000001</c:v>
                </c:pt>
                <c:pt idx="1016">
                  <c:v>-7.4047000000000001</c:v>
                </c:pt>
                <c:pt idx="1017">
                  <c:v>-7.4039000000000001</c:v>
                </c:pt>
                <c:pt idx="1018">
                  <c:v>-7.4104000000000001</c:v>
                </c:pt>
                <c:pt idx="1019">
                  <c:v>-7.4095000000000004</c:v>
                </c:pt>
                <c:pt idx="1020">
                  <c:v>-7.4055</c:v>
                </c:pt>
                <c:pt idx="1021">
                  <c:v>-7.4099000000000004</c:v>
                </c:pt>
                <c:pt idx="1022">
                  <c:v>-7.3803000000000001</c:v>
                </c:pt>
                <c:pt idx="1023">
                  <c:v>-7.3784999999999998</c:v>
                </c:pt>
                <c:pt idx="1024">
                  <c:v>-7.3734000000000002</c:v>
                </c:pt>
                <c:pt idx="1025">
                  <c:v>-7.4097</c:v>
                </c:pt>
                <c:pt idx="1026">
                  <c:v>-7.4135</c:v>
                </c:pt>
                <c:pt idx="1027">
                  <c:v>-7.4260999999999999</c:v>
                </c:pt>
                <c:pt idx="1028">
                  <c:v>-7.4584999999999999</c:v>
                </c:pt>
                <c:pt idx="1029">
                  <c:v>-7.5019999999999998</c:v>
                </c:pt>
                <c:pt idx="1030">
                  <c:v>-7.5309999999999997</c:v>
                </c:pt>
                <c:pt idx="1031">
                  <c:v>-7.5353000000000003</c:v>
                </c:pt>
                <c:pt idx="1032">
                  <c:v>-7.5444000000000004</c:v>
                </c:pt>
                <c:pt idx="1033">
                  <c:v>-7.5667</c:v>
                </c:pt>
                <c:pt idx="1034">
                  <c:v>-7.5635000000000003</c:v>
                </c:pt>
                <c:pt idx="1035">
                  <c:v>-7.5256999999999996</c:v>
                </c:pt>
                <c:pt idx="1036">
                  <c:v>-7.4888000000000003</c:v>
                </c:pt>
                <c:pt idx="1037">
                  <c:v>-7.4813999999999998</c:v>
                </c:pt>
                <c:pt idx="1038">
                  <c:v>-7.4812000000000003</c:v>
                </c:pt>
                <c:pt idx="1039">
                  <c:v>-7.4829999999999997</c:v>
                </c:pt>
                <c:pt idx="1040">
                  <c:v>-7.4984999999999999</c:v>
                </c:pt>
                <c:pt idx="1041">
                  <c:v>-7.5061999999999998</c:v>
                </c:pt>
                <c:pt idx="1042">
                  <c:v>-7.5080999999999998</c:v>
                </c:pt>
                <c:pt idx="1043">
                  <c:v>-7.5240999999999998</c:v>
                </c:pt>
                <c:pt idx="1044">
                  <c:v>-7.5316999999999998</c:v>
                </c:pt>
                <c:pt idx="1045">
                  <c:v>-7.5385999999999997</c:v>
                </c:pt>
                <c:pt idx="1046">
                  <c:v>-7.5670000000000002</c:v>
                </c:pt>
                <c:pt idx="1047">
                  <c:v>-7.6582999999999997</c:v>
                </c:pt>
                <c:pt idx="1048">
                  <c:v>-7.6787999999999998</c:v>
                </c:pt>
                <c:pt idx="1049">
                  <c:v>-7.6845999999999997</c:v>
                </c:pt>
                <c:pt idx="1050">
                  <c:v>-7.6862000000000004</c:v>
                </c:pt>
                <c:pt idx="1051">
                  <c:v>-7.6967999999999996</c:v>
                </c:pt>
                <c:pt idx="1052">
                  <c:v>-7.7215999999999996</c:v>
                </c:pt>
                <c:pt idx="1053">
                  <c:v>-7.7217000000000002</c:v>
                </c:pt>
                <c:pt idx="1054">
                  <c:v>-7.6962999999999999</c:v>
                </c:pt>
                <c:pt idx="1055">
                  <c:v>-7.6292</c:v>
                </c:pt>
                <c:pt idx="1056">
                  <c:v>-7.6</c:v>
                </c:pt>
                <c:pt idx="1057">
                  <c:v>-7.5766999999999998</c:v>
                </c:pt>
                <c:pt idx="1058">
                  <c:v>-7.6353</c:v>
                </c:pt>
                <c:pt idx="1059">
                  <c:v>-7.7175000000000002</c:v>
                </c:pt>
                <c:pt idx="1060">
                  <c:v>-7.7308000000000003</c:v>
                </c:pt>
                <c:pt idx="1061">
                  <c:v>-7.7222</c:v>
                </c:pt>
                <c:pt idx="1062">
                  <c:v>-7.7133000000000003</c:v>
                </c:pt>
                <c:pt idx="1063">
                  <c:v>-7.6348000000000003</c:v>
                </c:pt>
                <c:pt idx="1064">
                  <c:v>-7.6254</c:v>
                </c:pt>
                <c:pt idx="1065">
                  <c:v>-7.6246999999999998</c:v>
                </c:pt>
                <c:pt idx="1066">
                  <c:v>-7.6249000000000002</c:v>
                </c:pt>
                <c:pt idx="1067">
                  <c:v>-7.6315</c:v>
                </c:pt>
                <c:pt idx="1068">
                  <c:v>-7.6313000000000004</c:v>
                </c:pt>
                <c:pt idx="1069">
                  <c:v>-7.6033999999999997</c:v>
                </c:pt>
                <c:pt idx="1070">
                  <c:v>-7.5772000000000004</c:v>
                </c:pt>
                <c:pt idx="1071">
                  <c:v>-7.5772000000000004</c:v>
                </c:pt>
                <c:pt idx="1072">
                  <c:v>-7.5232999999999999</c:v>
                </c:pt>
                <c:pt idx="1073">
                  <c:v>-7.5095999999999998</c:v>
                </c:pt>
                <c:pt idx="1074">
                  <c:v>-7.5030999999999999</c:v>
                </c:pt>
                <c:pt idx="1075">
                  <c:v>-7.4943</c:v>
                </c:pt>
                <c:pt idx="1076">
                  <c:v>-7.4757999999999996</c:v>
                </c:pt>
                <c:pt idx="1077">
                  <c:v>-7.4410999999999996</c:v>
                </c:pt>
                <c:pt idx="1078">
                  <c:v>-7.4244000000000003</c:v>
                </c:pt>
                <c:pt idx="1079">
                  <c:v>-7.3864000000000001</c:v>
                </c:pt>
                <c:pt idx="1080">
                  <c:v>-7.3582000000000001</c:v>
                </c:pt>
                <c:pt idx="1081">
                  <c:v>-7.3560999999999996</c:v>
                </c:pt>
                <c:pt idx="1082">
                  <c:v>-7.3684000000000003</c:v>
                </c:pt>
                <c:pt idx="1083">
                  <c:v>-7.3737000000000004</c:v>
                </c:pt>
                <c:pt idx="1084">
                  <c:v>-7.3762999999999996</c:v>
                </c:pt>
                <c:pt idx="1085">
                  <c:v>-7.3844000000000003</c:v>
                </c:pt>
                <c:pt idx="1086">
                  <c:v>-7.3838999999999997</c:v>
                </c:pt>
                <c:pt idx="1087">
                  <c:v>-7.3487</c:v>
                </c:pt>
                <c:pt idx="1088">
                  <c:v>-7.3296000000000001</c:v>
                </c:pt>
                <c:pt idx="1089">
                  <c:v>-7.3296000000000001</c:v>
                </c:pt>
                <c:pt idx="1090">
                  <c:v>-7.3418999999999999</c:v>
                </c:pt>
                <c:pt idx="1091">
                  <c:v>-7.3815</c:v>
                </c:pt>
                <c:pt idx="1092">
                  <c:v>-7.3851000000000004</c:v>
                </c:pt>
                <c:pt idx="1093">
                  <c:v>-7.3537999999999997</c:v>
                </c:pt>
                <c:pt idx="1094">
                  <c:v>-7.343</c:v>
                </c:pt>
                <c:pt idx="1095">
                  <c:v>-7.3428000000000004</c:v>
                </c:pt>
                <c:pt idx="1096">
                  <c:v>-7.3395000000000001</c:v>
                </c:pt>
                <c:pt idx="1097">
                  <c:v>-7.3226000000000004</c:v>
                </c:pt>
                <c:pt idx="1098">
                  <c:v>-7.2972999999999999</c:v>
                </c:pt>
                <c:pt idx="1099">
                  <c:v>-7.2872000000000003</c:v>
                </c:pt>
                <c:pt idx="1100">
                  <c:v>-7.2671999999999999</c:v>
                </c:pt>
                <c:pt idx="1101">
                  <c:v>-7.27</c:v>
                </c:pt>
                <c:pt idx="1102">
                  <c:v>-7.2743000000000002</c:v>
                </c:pt>
                <c:pt idx="1103">
                  <c:v>-7.2690999999999999</c:v>
                </c:pt>
                <c:pt idx="1104">
                  <c:v>-7.3154000000000003</c:v>
                </c:pt>
                <c:pt idx="1105">
                  <c:v>-7.3663999999999996</c:v>
                </c:pt>
                <c:pt idx="1106">
                  <c:v>-7.3876999999999997</c:v>
                </c:pt>
                <c:pt idx="1107">
                  <c:v>-7.3804999999999996</c:v>
                </c:pt>
                <c:pt idx="1108">
                  <c:v>-7.3720999999999997</c:v>
                </c:pt>
                <c:pt idx="1109">
                  <c:v>-7.3719999999999999</c:v>
                </c:pt>
                <c:pt idx="1110">
                  <c:v>-7.4417999999999997</c:v>
                </c:pt>
                <c:pt idx="1111">
                  <c:v>-7.4543999999999997</c:v>
                </c:pt>
                <c:pt idx="1112">
                  <c:v>-7.4542000000000002</c:v>
                </c:pt>
                <c:pt idx="1113">
                  <c:v>-7.3975</c:v>
                </c:pt>
                <c:pt idx="1114">
                  <c:v>-7.3929</c:v>
                </c:pt>
                <c:pt idx="1115">
                  <c:v>-7.3808999999999996</c:v>
                </c:pt>
                <c:pt idx="1116">
                  <c:v>-7.3796999999999997</c:v>
                </c:pt>
                <c:pt idx="1117">
                  <c:v>-7.3677999999999999</c:v>
                </c:pt>
                <c:pt idx="1118">
                  <c:v>-7.3674999999999997</c:v>
                </c:pt>
                <c:pt idx="1119">
                  <c:v>-7.3686999999999996</c:v>
                </c:pt>
                <c:pt idx="1120">
                  <c:v>-7.3773</c:v>
                </c:pt>
                <c:pt idx="1121">
                  <c:v>-7.3796999999999997</c:v>
                </c:pt>
                <c:pt idx="1122">
                  <c:v>-7.4218000000000002</c:v>
                </c:pt>
                <c:pt idx="1123">
                  <c:v>-7.4253999999999998</c:v>
                </c:pt>
                <c:pt idx="1124">
                  <c:v>-7.4257999999999997</c:v>
                </c:pt>
                <c:pt idx="1125">
                  <c:v>-7.4356999999999998</c:v>
                </c:pt>
                <c:pt idx="1126">
                  <c:v>-7.4363999999999999</c:v>
                </c:pt>
                <c:pt idx="1127">
                  <c:v>-7.44</c:v>
                </c:pt>
                <c:pt idx="1128">
                  <c:v>-7.4432</c:v>
                </c:pt>
                <c:pt idx="1129">
                  <c:v>-7.4364999999999997</c:v>
                </c:pt>
                <c:pt idx="1130">
                  <c:v>-7.44</c:v>
                </c:pt>
                <c:pt idx="1131">
                  <c:v>-7.4398999999999997</c:v>
                </c:pt>
                <c:pt idx="1132">
                  <c:v>-7.4245000000000001</c:v>
                </c:pt>
                <c:pt idx="1133">
                  <c:v>-7.3933</c:v>
                </c:pt>
                <c:pt idx="1134">
                  <c:v>-7.3460999999999999</c:v>
                </c:pt>
                <c:pt idx="1135">
                  <c:v>-7.2690000000000001</c:v>
                </c:pt>
                <c:pt idx="1136">
                  <c:v>-7.2676999999999996</c:v>
                </c:pt>
                <c:pt idx="1137">
                  <c:v>-7.2609000000000004</c:v>
                </c:pt>
                <c:pt idx="1138">
                  <c:v>-7.2595999999999998</c:v>
                </c:pt>
                <c:pt idx="1139">
                  <c:v>-7.2637999999999998</c:v>
                </c:pt>
                <c:pt idx="1140">
                  <c:v>-7.2610999999999999</c:v>
                </c:pt>
                <c:pt idx="1141">
                  <c:v>-7.2523</c:v>
                </c:pt>
                <c:pt idx="1142">
                  <c:v>-7.2858999999999998</c:v>
                </c:pt>
                <c:pt idx="1143">
                  <c:v>-7.2896999999999998</c:v>
                </c:pt>
                <c:pt idx="1144">
                  <c:v>-7.3174000000000001</c:v>
                </c:pt>
                <c:pt idx="1145">
                  <c:v>-7.3365</c:v>
                </c:pt>
                <c:pt idx="1146">
                  <c:v>-7.3365</c:v>
                </c:pt>
                <c:pt idx="1147">
                  <c:v>-7.3358999999999996</c:v>
                </c:pt>
                <c:pt idx="1148">
                  <c:v>-7.3205999999999998</c:v>
                </c:pt>
                <c:pt idx="1149">
                  <c:v>-7.3285999999999998</c:v>
                </c:pt>
                <c:pt idx="1150">
                  <c:v>-7.3289999999999997</c:v>
                </c:pt>
                <c:pt idx="1151">
                  <c:v>-7.3269000000000002</c:v>
                </c:pt>
                <c:pt idx="1152">
                  <c:v>-7.3475999999999999</c:v>
                </c:pt>
                <c:pt idx="1153">
                  <c:v>-7.3419999999999996</c:v>
                </c:pt>
                <c:pt idx="1154">
                  <c:v>-7.2912999999999997</c:v>
                </c:pt>
                <c:pt idx="1155">
                  <c:v>-7.2754000000000003</c:v>
                </c:pt>
                <c:pt idx="1156">
                  <c:v>-7.2770000000000001</c:v>
                </c:pt>
                <c:pt idx="1157">
                  <c:v>-7.2798999999999996</c:v>
                </c:pt>
                <c:pt idx="1158">
                  <c:v>-7.3670999999999998</c:v>
                </c:pt>
                <c:pt idx="1159">
                  <c:v>-7.3992000000000004</c:v>
                </c:pt>
                <c:pt idx="1160">
                  <c:v>-7.4156000000000004</c:v>
                </c:pt>
                <c:pt idx="1161">
                  <c:v>-7.4231999999999996</c:v>
                </c:pt>
                <c:pt idx="1162">
                  <c:v>-7.4103000000000003</c:v>
                </c:pt>
                <c:pt idx="1163">
                  <c:v>-7.4151999999999996</c:v>
                </c:pt>
                <c:pt idx="1164">
                  <c:v>-7.4922000000000004</c:v>
                </c:pt>
                <c:pt idx="1165">
                  <c:v>-7.5156999999999998</c:v>
                </c:pt>
                <c:pt idx="1166">
                  <c:v>-7.5515999999999996</c:v>
                </c:pt>
                <c:pt idx="1167">
                  <c:v>-7.5571000000000002</c:v>
                </c:pt>
                <c:pt idx="1168">
                  <c:v>-7.6285999999999996</c:v>
                </c:pt>
                <c:pt idx="1169">
                  <c:v>-7.5951000000000004</c:v>
                </c:pt>
                <c:pt idx="1170">
                  <c:v>-7.5045999999999999</c:v>
                </c:pt>
                <c:pt idx="1171">
                  <c:v>-7.4847000000000001</c:v>
                </c:pt>
                <c:pt idx="1172">
                  <c:v>-7.4848999999999997</c:v>
                </c:pt>
                <c:pt idx="1173">
                  <c:v>-7.5045999999999999</c:v>
                </c:pt>
                <c:pt idx="1174">
                  <c:v>-7.5053999999999998</c:v>
                </c:pt>
                <c:pt idx="1175">
                  <c:v>-7.5039999999999996</c:v>
                </c:pt>
                <c:pt idx="1176">
                  <c:v>-7.4622000000000002</c:v>
                </c:pt>
                <c:pt idx="1177">
                  <c:v>-7.4585999999999997</c:v>
                </c:pt>
                <c:pt idx="1178">
                  <c:v>-7.4372999999999996</c:v>
                </c:pt>
                <c:pt idx="1179">
                  <c:v>-7.4359999999999999</c:v>
                </c:pt>
                <c:pt idx="1180">
                  <c:v>-7.4212999999999996</c:v>
                </c:pt>
                <c:pt idx="1181">
                  <c:v>-7.3647</c:v>
                </c:pt>
                <c:pt idx="1182">
                  <c:v>-7.3501000000000003</c:v>
                </c:pt>
                <c:pt idx="1183">
                  <c:v>-7.2724000000000002</c:v>
                </c:pt>
                <c:pt idx="1184">
                  <c:v>-7.2819000000000003</c:v>
                </c:pt>
                <c:pt idx="1185">
                  <c:v>-7.2906000000000004</c:v>
                </c:pt>
                <c:pt idx="1186">
                  <c:v>-7.3129</c:v>
                </c:pt>
                <c:pt idx="1187">
                  <c:v>-7.3213999999999997</c:v>
                </c:pt>
                <c:pt idx="1188">
                  <c:v>-7.3594999999999997</c:v>
                </c:pt>
                <c:pt idx="1189">
                  <c:v>-7.3856000000000002</c:v>
                </c:pt>
                <c:pt idx="1190">
                  <c:v>-7.3905000000000003</c:v>
                </c:pt>
                <c:pt idx="1191">
                  <c:v>-7.4040999999999997</c:v>
                </c:pt>
                <c:pt idx="1192">
                  <c:v>-7.4221000000000004</c:v>
                </c:pt>
                <c:pt idx="1193">
                  <c:v>-7.4596999999999998</c:v>
                </c:pt>
                <c:pt idx="1194">
                  <c:v>-7.4676999999999998</c:v>
                </c:pt>
                <c:pt idx="1195">
                  <c:v>-7.49</c:v>
                </c:pt>
                <c:pt idx="1196">
                  <c:v>-7.5572999999999997</c:v>
                </c:pt>
                <c:pt idx="1197">
                  <c:v>-7.569</c:v>
                </c:pt>
                <c:pt idx="1198">
                  <c:v>-7.5740999999999996</c:v>
                </c:pt>
                <c:pt idx="1199">
                  <c:v>-7.5597000000000003</c:v>
                </c:pt>
                <c:pt idx="1200">
                  <c:v>-7.5347999999999997</c:v>
                </c:pt>
                <c:pt idx="1201">
                  <c:v>-7.5236000000000001</c:v>
                </c:pt>
                <c:pt idx="1202">
                  <c:v>-7.5186999999999999</c:v>
                </c:pt>
                <c:pt idx="1203">
                  <c:v>-7.5189000000000004</c:v>
                </c:pt>
                <c:pt idx="1204">
                  <c:v>-7.5506000000000002</c:v>
                </c:pt>
                <c:pt idx="1205">
                  <c:v>-7.6158000000000001</c:v>
                </c:pt>
                <c:pt idx="1206">
                  <c:v>-7.6182999999999996</c:v>
                </c:pt>
                <c:pt idx="1207">
                  <c:v>-7.6298000000000004</c:v>
                </c:pt>
                <c:pt idx="1208">
                  <c:v>-7.6311999999999998</c:v>
                </c:pt>
                <c:pt idx="1209">
                  <c:v>-7.6134000000000004</c:v>
                </c:pt>
                <c:pt idx="1210">
                  <c:v>-7.6092000000000004</c:v>
                </c:pt>
                <c:pt idx="1211">
                  <c:v>-7.5461</c:v>
                </c:pt>
                <c:pt idx="1212">
                  <c:v>-7.4821999999999997</c:v>
                </c:pt>
                <c:pt idx="1213">
                  <c:v>-7.4633000000000003</c:v>
                </c:pt>
                <c:pt idx="1214">
                  <c:v>-7.4273999999999996</c:v>
                </c:pt>
                <c:pt idx="1215">
                  <c:v>-7.4771999999999998</c:v>
                </c:pt>
                <c:pt idx="1216">
                  <c:v>-7.5119999999999996</c:v>
                </c:pt>
                <c:pt idx="1217">
                  <c:v>-7.532</c:v>
                </c:pt>
                <c:pt idx="1218">
                  <c:v>-7.4744999999999999</c:v>
                </c:pt>
                <c:pt idx="1219">
                  <c:v>-7.4558</c:v>
                </c:pt>
                <c:pt idx="1220">
                  <c:v>-7.4527999999999999</c:v>
                </c:pt>
                <c:pt idx="1221">
                  <c:v>-7.4513999999999996</c:v>
                </c:pt>
                <c:pt idx="1222">
                  <c:v>-7.4663000000000004</c:v>
                </c:pt>
                <c:pt idx="1223">
                  <c:v>-7.4865000000000004</c:v>
                </c:pt>
                <c:pt idx="1224">
                  <c:v>-7.5077999999999996</c:v>
                </c:pt>
                <c:pt idx="1225">
                  <c:v>-7.5155000000000003</c:v>
                </c:pt>
                <c:pt idx="1226">
                  <c:v>-7.5324999999999998</c:v>
                </c:pt>
                <c:pt idx="1227">
                  <c:v>-7.5335999999999999</c:v>
                </c:pt>
                <c:pt idx="1228">
                  <c:v>-7.5087000000000002</c:v>
                </c:pt>
                <c:pt idx="1229">
                  <c:v>-7.5026999999999999</c:v>
                </c:pt>
                <c:pt idx="1230">
                  <c:v>-7.4766000000000004</c:v>
                </c:pt>
                <c:pt idx="1231">
                  <c:v>-7.399</c:v>
                </c:pt>
                <c:pt idx="1232">
                  <c:v>-7.3353999999999999</c:v>
                </c:pt>
                <c:pt idx="1233">
                  <c:v>-7.3042999999999996</c:v>
                </c:pt>
                <c:pt idx="1234">
                  <c:v>-7.3135000000000003</c:v>
                </c:pt>
                <c:pt idx="1235">
                  <c:v>-7.3204000000000002</c:v>
                </c:pt>
                <c:pt idx="1236">
                  <c:v>-7.4101999999999997</c:v>
                </c:pt>
                <c:pt idx="1237">
                  <c:v>-7.444</c:v>
                </c:pt>
                <c:pt idx="1238">
                  <c:v>-7.4185999999999996</c:v>
                </c:pt>
                <c:pt idx="1239">
                  <c:v>-7.3697999999999997</c:v>
                </c:pt>
                <c:pt idx="1240">
                  <c:v>-7.3558000000000003</c:v>
                </c:pt>
                <c:pt idx="1241">
                  <c:v>-7.3682999999999996</c:v>
                </c:pt>
                <c:pt idx="1242">
                  <c:v>-7.3733000000000004</c:v>
                </c:pt>
                <c:pt idx="1243">
                  <c:v>-7.4208999999999996</c:v>
                </c:pt>
                <c:pt idx="1244">
                  <c:v>-7.4877000000000002</c:v>
                </c:pt>
                <c:pt idx="1245">
                  <c:v>-7.4588000000000001</c:v>
                </c:pt>
                <c:pt idx="1246">
                  <c:v>-7.4389000000000003</c:v>
                </c:pt>
                <c:pt idx="1247">
                  <c:v>-7.4398</c:v>
                </c:pt>
                <c:pt idx="1248">
                  <c:v>-7.4497999999999998</c:v>
                </c:pt>
                <c:pt idx="1249">
                  <c:v>-7.4646999999999997</c:v>
                </c:pt>
                <c:pt idx="1250">
                  <c:v>-7.4690000000000003</c:v>
                </c:pt>
                <c:pt idx="1251">
                  <c:v>-7.4673999999999996</c:v>
                </c:pt>
                <c:pt idx="1252">
                  <c:v>-7.4577</c:v>
                </c:pt>
                <c:pt idx="1253">
                  <c:v>-7.4428000000000001</c:v>
                </c:pt>
                <c:pt idx="1254">
                  <c:v>-7.4253999999999998</c:v>
                </c:pt>
                <c:pt idx="1255">
                  <c:v>-7.4420000000000002</c:v>
                </c:pt>
                <c:pt idx="1256">
                  <c:v>-7.4824999999999999</c:v>
                </c:pt>
                <c:pt idx="1257">
                  <c:v>-7.5164999999999997</c:v>
                </c:pt>
                <c:pt idx="1258">
                  <c:v>-7.5293000000000001</c:v>
                </c:pt>
                <c:pt idx="1259">
                  <c:v>-7.5637999999999996</c:v>
                </c:pt>
                <c:pt idx="1260">
                  <c:v>-7.5475000000000003</c:v>
                </c:pt>
                <c:pt idx="1261">
                  <c:v>-7.4923000000000002</c:v>
                </c:pt>
                <c:pt idx="1262">
                  <c:v>-7.4534000000000002</c:v>
                </c:pt>
                <c:pt idx="1263">
                  <c:v>-7.4470999999999998</c:v>
                </c:pt>
                <c:pt idx="1264">
                  <c:v>-7.4806999999999997</c:v>
                </c:pt>
                <c:pt idx="1265">
                  <c:v>-7.4577</c:v>
                </c:pt>
                <c:pt idx="1266">
                  <c:v>-7.4435000000000002</c:v>
                </c:pt>
                <c:pt idx="1267">
                  <c:v>-7.4187000000000003</c:v>
                </c:pt>
                <c:pt idx="1268">
                  <c:v>-7.4050000000000002</c:v>
                </c:pt>
                <c:pt idx="1269">
                  <c:v>-7.3970000000000002</c:v>
                </c:pt>
                <c:pt idx="1270">
                  <c:v>-7.3745000000000003</c:v>
                </c:pt>
                <c:pt idx="1271">
                  <c:v>-7.3888999999999996</c:v>
                </c:pt>
                <c:pt idx="1272">
                  <c:v>-7.4284999999999997</c:v>
                </c:pt>
                <c:pt idx="1273">
                  <c:v>-7.4292999999999996</c:v>
                </c:pt>
                <c:pt idx="1274">
                  <c:v>-7.4591000000000003</c:v>
                </c:pt>
                <c:pt idx="1275">
                  <c:v>-7.4782999999999999</c:v>
                </c:pt>
                <c:pt idx="1276">
                  <c:v>-7.5111999999999997</c:v>
                </c:pt>
                <c:pt idx="1277">
                  <c:v>-7.5339999999999998</c:v>
                </c:pt>
                <c:pt idx="1278">
                  <c:v>-7.5595999999999997</c:v>
                </c:pt>
                <c:pt idx="1279">
                  <c:v>-7.5823</c:v>
                </c:pt>
                <c:pt idx="1280">
                  <c:v>-7.5979999999999999</c:v>
                </c:pt>
                <c:pt idx="1281">
                  <c:v>-7.6390000000000002</c:v>
                </c:pt>
                <c:pt idx="1282">
                  <c:v>-7.6395</c:v>
                </c:pt>
                <c:pt idx="1283">
                  <c:v>-7.6218000000000004</c:v>
                </c:pt>
                <c:pt idx="1284">
                  <c:v>-7.5814000000000004</c:v>
                </c:pt>
                <c:pt idx="1285">
                  <c:v>-7.5343</c:v>
                </c:pt>
                <c:pt idx="1286">
                  <c:v>-7.4858000000000002</c:v>
                </c:pt>
                <c:pt idx="1287">
                  <c:v>-7.4776999999999996</c:v>
                </c:pt>
                <c:pt idx="1288">
                  <c:v>-7.4760999999999997</c:v>
                </c:pt>
                <c:pt idx="1289">
                  <c:v>-7.4771999999999998</c:v>
                </c:pt>
                <c:pt idx="1290">
                  <c:v>-7.4790999999999999</c:v>
                </c:pt>
                <c:pt idx="1291">
                  <c:v>-7.4816000000000003</c:v>
                </c:pt>
                <c:pt idx="1292">
                  <c:v>-7.4744999999999999</c:v>
                </c:pt>
                <c:pt idx="1293">
                  <c:v>-7.4684999999999997</c:v>
                </c:pt>
                <c:pt idx="1294">
                  <c:v>-7.4562999999999997</c:v>
                </c:pt>
                <c:pt idx="1295">
                  <c:v>-7.4326999999999996</c:v>
                </c:pt>
                <c:pt idx="1296">
                  <c:v>-7.3933</c:v>
                </c:pt>
                <c:pt idx="1297">
                  <c:v>-7.3998999999999997</c:v>
                </c:pt>
                <c:pt idx="1298">
                  <c:v>-7.4047999999999998</c:v>
                </c:pt>
                <c:pt idx="1299">
                  <c:v>-7.4375999999999998</c:v>
                </c:pt>
                <c:pt idx="1300">
                  <c:v>-7.4455</c:v>
                </c:pt>
                <c:pt idx="1301">
                  <c:v>-7.4962</c:v>
                </c:pt>
                <c:pt idx="1302">
                  <c:v>-7.5625999999999998</c:v>
                </c:pt>
                <c:pt idx="1303">
                  <c:v>-7.5423</c:v>
                </c:pt>
                <c:pt idx="1304">
                  <c:v>-7.5471000000000004</c:v>
                </c:pt>
                <c:pt idx="1305">
                  <c:v>-7.5670999999999999</c:v>
                </c:pt>
                <c:pt idx="1306">
                  <c:v>-7.5857000000000001</c:v>
                </c:pt>
                <c:pt idx="1307">
                  <c:v>-7.5770999999999997</c:v>
                </c:pt>
                <c:pt idx="1308">
                  <c:v>-7.5533000000000001</c:v>
                </c:pt>
                <c:pt idx="1309">
                  <c:v>-7.5122</c:v>
                </c:pt>
                <c:pt idx="1310">
                  <c:v>-7.4766000000000004</c:v>
                </c:pt>
                <c:pt idx="1311">
                  <c:v>-7.4513999999999996</c:v>
                </c:pt>
                <c:pt idx="1312">
                  <c:v>-7.4377000000000004</c:v>
                </c:pt>
                <c:pt idx="1313">
                  <c:v>-7.4164000000000003</c:v>
                </c:pt>
                <c:pt idx="1314">
                  <c:v>-7.3944999999999999</c:v>
                </c:pt>
                <c:pt idx="1315">
                  <c:v>-7.3902000000000001</c:v>
                </c:pt>
                <c:pt idx="1316">
                  <c:v>-7.3686999999999996</c:v>
                </c:pt>
                <c:pt idx="1317">
                  <c:v>-7.3376000000000001</c:v>
                </c:pt>
                <c:pt idx="1318">
                  <c:v>-7.3320999999999996</c:v>
                </c:pt>
                <c:pt idx="1319">
                  <c:v>-7.3342000000000001</c:v>
                </c:pt>
                <c:pt idx="1320">
                  <c:v>-7.3327</c:v>
                </c:pt>
                <c:pt idx="1321">
                  <c:v>-7.3246000000000002</c:v>
                </c:pt>
                <c:pt idx="1322">
                  <c:v>-7.3155000000000001</c:v>
                </c:pt>
                <c:pt idx="1323">
                  <c:v>-7.3136999999999999</c:v>
                </c:pt>
                <c:pt idx="1324">
                  <c:v>-7.2724000000000002</c:v>
                </c:pt>
                <c:pt idx="1325">
                  <c:v>-7.2336</c:v>
                </c:pt>
                <c:pt idx="1326">
                  <c:v>-7.2245999999999997</c:v>
                </c:pt>
                <c:pt idx="1327">
                  <c:v>-7.2195</c:v>
                </c:pt>
                <c:pt idx="1328">
                  <c:v>-7.2472000000000003</c:v>
                </c:pt>
                <c:pt idx="1329">
                  <c:v>-7.2602000000000002</c:v>
                </c:pt>
                <c:pt idx="1330">
                  <c:v>-7.2702999999999998</c:v>
                </c:pt>
                <c:pt idx="1331">
                  <c:v>-7.2769000000000004</c:v>
                </c:pt>
                <c:pt idx="1332">
                  <c:v>-7.2770000000000001</c:v>
                </c:pt>
                <c:pt idx="1333">
                  <c:v>-7.2842000000000002</c:v>
                </c:pt>
                <c:pt idx="1334">
                  <c:v>-7.3144</c:v>
                </c:pt>
                <c:pt idx="1335">
                  <c:v>-7.3560999999999996</c:v>
                </c:pt>
                <c:pt idx="1336">
                  <c:v>-7.3949999999999996</c:v>
                </c:pt>
                <c:pt idx="1337">
                  <c:v>-7.4588000000000001</c:v>
                </c:pt>
                <c:pt idx="1338">
                  <c:v>-7.4591000000000003</c:v>
                </c:pt>
                <c:pt idx="1339">
                  <c:v>-7.4591000000000003</c:v>
                </c:pt>
                <c:pt idx="1340">
                  <c:v>-7.45</c:v>
                </c:pt>
                <c:pt idx="1341">
                  <c:v>-7.4298999999999999</c:v>
                </c:pt>
                <c:pt idx="1342">
                  <c:v>-7.4023000000000003</c:v>
                </c:pt>
                <c:pt idx="1343">
                  <c:v>-7.4005000000000001</c:v>
                </c:pt>
                <c:pt idx="1344">
                  <c:v>-7.3932000000000002</c:v>
                </c:pt>
                <c:pt idx="1345">
                  <c:v>-7.3838999999999997</c:v>
                </c:pt>
                <c:pt idx="1346">
                  <c:v>-7.3771000000000004</c:v>
                </c:pt>
                <c:pt idx="1347">
                  <c:v>-7.3780000000000001</c:v>
                </c:pt>
                <c:pt idx="1348">
                  <c:v>-7.3861999999999997</c:v>
                </c:pt>
                <c:pt idx="1349">
                  <c:v>-7.4150999999999998</c:v>
                </c:pt>
                <c:pt idx="1350">
                  <c:v>-7.4363000000000001</c:v>
                </c:pt>
                <c:pt idx="1351">
                  <c:v>-7.4427000000000003</c:v>
                </c:pt>
                <c:pt idx="1352">
                  <c:v>-7.4551999999999996</c:v>
                </c:pt>
                <c:pt idx="1353">
                  <c:v>-7.4770000000000003</c:v>
                </c:pt>
                <c:pt idx="1354">
                  <c:v>-7.4710000000000001</c:v>
                </c:pt>
                <c:pt idx="1355">
                  <c:v>-7.4607999999999999</c:v>
                </c:pt>
                <c:pt idx="1356">
                  <c:v>-7.4583000000000004</c:v>
                </c:pt>
                <c:pt idx="1357">
                  <c:v>-7.4432999999999998</c:v>
                </c:pt>
                <c:pt idx="1358">
                  <c:v>-7.4278000000000004</c:v>
                </c:pt>
                <c:pt idx="1359">
                  <c:v>-7.4127000000000001</c:v>
                </c:pt>
                <c:pt idx="1360">
                  <c:v>-7.3872</c:v>
                </c:pt>
                <c:pt idx="1361">
                  <c:v>-7.3663999999999996</c:v>
                </c:pt>
                <c:pt idx="1362">
                  <c:v>-7.3570000000000002</c:v>
                </c:pt>
                <c:pt idx="1363">
                  <c:v>-7.3624000000000001</c:v>
                </c:pt>
                <c:pt idx="1364">
                  <c:v>-7.3644999999999996</c:v>
                </c:pt>
                <c:pt idx="1365">
                  <c:v>-7.3886000000000003</c:v>
                </c:pt>
                <c:pt idx="1366">
                  <c:v>-7.4036999999999997</c:v>
                </c:pt>
                <c:pt idx="1367">
                  <c:v>-7.4169</c:v>
                </c:pt>
                <c:pt idx="1368">
                  <c:v>-7.4326999999999996</c:v>
                </c:pt>
                <c:pt idx="1369">
                  <c:v>-7.4527999999999999</c:v>
                </c:pt>
                <c:pt idx="1370">
                  <c:v>-7.4791999999999996</c:v>
                </c:pt>
                <c:pt idx="1371">
                  <c:v>-7.4843000000000002</c:v>
                </c:pt>
                <c:pt idx="1372">
                  <c:v>-7.4752999999999998</c:v>
                </c:pt>
                <c:pt idx="1373">
                  <c:v>-7.4463999999999997</c:v>
                </c:pt>
                <c:pt idx="1374">
                  <c:v>-7.4154999999999998</c:v>
                </c:pt>
                <c:pt idx="1375">
                  <c:v>-7.3726000000000003</c:v>
                </c:pt>
                <c:pt idx="1376">
                  <c:v>-7.3476999999999997</c:v>
                </c:pt>
                <c:pt idx="1377">
                  <c:v>-7.2805999999999997</c:v>
                </c:pt>
                <c:pt idx="1378">
                  <c:v>-7.2545999999999999</c:v>
                </c:pt>
                <c:pt idx="1379">
                  <c:v>-7.2464000000000004</c:v>
                </c:pt>
                <c:pt idx="1380">
                  <c:v>-7.2853000000000003</c:v>
                </c:pt>
                <c:pt idx="1381">
                  <c:v>-7.3181000000000003</c:v>
                </c:pt>
                <c:pt idx="1382">
                  <c:v>-7.3350999999999997</c:v>
                </c:pt>
                <c:pt idx="1383">
                  <c:v>-7.3472999999999997</c:v>
                </c:pt>
                <c:pt idx="1384">
                  <c:v>-7.3578000000000001</c:v>
                </c:pt>
                <c:pt idx="1385">
                  <c:v>-7.3700999999999999</c:v>
                </c:pt>
                <c:pt idx="1386">
                  <c:v>-7.3966000000000003</c:v>
                </c:pt>
                <c:pt idx="1387">
                  <c:v>-7.4115000000000002</c:v>
                </c:pt>
                <c:pt idx="1388">
                  <c:v>-7.4126000000000003</c:v>
                </c:pt>
                <c:pt idx="1389">
                  <c:v>-7.4141000000000004</c:v>
                </c:pt>
                <c:pt idx="1390">
                  <c:v>-7.4157000000000002</c:v>
                </c:pt>
                <c:pt idx="1391">
                  <c:v>-7.3987999999999996</c:v>
                </c:pt>
                <c:pt idx="1392">
                  <c:v>-7.3987999999999996</c:v>
                </c:pt>
                <c:pt idx="1393">
                  <c:v>-7.4179000000000004</c:v>
                </c:pt>
                <c:pt idx="1394">
                  <c:v>-7.4509999999999996</c:v>
                </c:pt>
                <c:pt idx="1395">
                  <c:v>-7.4591000000000003</c:v>
                </c:pt>
                <c:pt idx="1396">
                  <c:v>-7.4612999999999996</c:v>
                </c:pt>
                <c:pt idx="1397">
                  <c:v>-7.4568000000000003</c:v>
                </c:pt>
                <c:pt idx="1398">
                  <c:v>-7.4555999999999996</c:v>
                </c:pt>
                <c:pt idx="1399">
                  <c:v>-7.4527000000000001</c:v>
                </c:pt>
                <c:pt idx="1400">
                  <c:v>-7.4469000000000003</c:v>
                </c:pt>
                <c:pt idx="1401">
                  <c:v>-7.4348999999999998</c:v>
                </c:pt>
                <c:pt idx="1402">
                  <c:v>-7.4250999999999996</c:v>
                </c:pt>
                <c:pt idx="1403">
                  <c:v>-7.4130000000000003</c:v>
                </c:pt>
                <c:pt idx="1404">
                  <c:v>-7.3932000000000002</c:v>
                </c:pt>
                <c:pt idx="1405">
                  <c:v>-7.3653000000000004</c:v>
                </c:pt>
                <c:pt idx="1406">
                  <c:v>-7.3593999999999999</c:v>
                </c:pt>
                <c:pt idx="1407">
                  <c:v>-7.3596000000000004</c:v>
                </c:pt>
                <c:pt idx="1408">
                  <c:v>-7.3630000000000004</c:v>
                </c:pt>
                <c:pt idx="1409">
                  <c:v>-7.3699000000000003</c:v>
                </c:pt>
                <c:pt idx="1410">
                  <c:v>-7.3777999999999997</c:v>
                </c:pt>
                <c:pt idx="1411">
                  <c:v>-7.3625999999999996</c:v>
                </c:pt>
                <c:pt idx="1412">
                  <c:v>-7.3631000000000002</c:v>
                </c:pt>
                <c:pt idx="1413">
                  <c:v>-7.3643000000000001</c:v>
                </c:pt>
                <c:pt idx="1414">
                  <c:v>-7.3659999999999997</c:v>
                </c:pt>
                <c:pt idx="1415">
                  <c:v>-7.3700999999999999</c:v>
                </c:pt>
                <c:pt idx="1416">
                  <c:v>-7.3704000000000001</c:v>
                </c:pt>
                <c:pt idx="1417">
                  <c:v>-7.3784000000000001</c:v>
                </c:pt>
                <c:pt idx="1418">
                  <c:v>-7.3802000000000003</c:v>
                </c:pt>
                <c:pt idx="1419">
                  <c:v>-7.3754</c:v>
                </c:pt>
                <c:pt idx="1420">
                  <c:v>-7.3673000000000002</c:v>
                </c:pt>
                <c:pt idx="1421">
                  <c:v>-7.3722000000000003</c:v>
                </c:pt>
                <c:pt idx="1422">
                  <c:v>-7.3806000000000003</c:v>
                </c:pt>
                <c:pt idx="1423">
                  <c:v>-7.3933</c:v>
                </c:pt>
                <c:pt idx="1424">
                  <c:v>-7.4054000000000002</c:v>
                </c:pt>
                <c:pt idx="1425">
                  <c:v>-7.4127999999999998</c:v>
                </c:pt>
                <c:pt idx="1426">
                  <c:v>-7.4379999999999997</c:v>
                </c:pt>
                <c:pt idx="1427">
                  <c:v>-7.4798</c:v>
                </c:pt>
                <c:pt idx="1428">
                  <c:v>-7.5025000000000004</c:v>
                </c:pt>
                <c:pt idx="1429">
                  <c:v>-7.4996</c:v>
                </c:pt>
                <c:pt idx="1430">
                  <c:v>-7.4660000000000002</c:v>
                </c:pt>
                <c:pt idx="1431">
                  <c:v>-7.4130000000000003</c:v>
                </c:pt>
                <c:pt idx="1432">
                  <c:v>-7.4092000000000002</c:v>
                </c:pt>
                <c:pt idx="1433">
                  <c:v>-7.3920000000000003</c:v>
                </c:pt>
                <c:pt idx="1434">
                  <c:v>-7.3372999999999999</c:v>
                </c:pt>
                <c:pt idx="1435">
                  <c:v>-7.3255999999999997</c:v>
                </c:pt>
                <c:pt idx="1436">
                  <c:v>-7.3255999999999997</c:v>
                </c:pt>
                <c:pt idx="1437">
                  <c:v>-7.3689</c:v>
                </c:pt>
                <c:pt idx="1438">
                  <c:v>-7.3883000000000001</c:v>
                </c:pt>
                <c:pt idx="1439">
                  <c:v>-7.4047000000000001</c:v>
                </c:pt>
                <c:pt idx="1440">
                  <c:v>-7.4062999999999999</c:v>
                </c:pt>
                <c:pt idx="1441">
                  <c:v>-7.4116999999999997</c:v>
                </c:pt>
                <c:pt idx="1442">
                  <c:v>-7.4348999999999998</c:v>
                </c:pt>
                <c:pt idx="1443">
                  <c:v>-7.4461000000000004</c:v>
                </c:pt>
                <c:pt idx="1444">
                  <c:v>-7.4321999999999999</c:v>
                </c:pt>
                <c:pt idx="1445">
                  <c:v>-7.4324000000000003</c:v>
                </c:pt>
                <c:pt idx="1446">
                  <c:v>-7.4476000000000004</c:v>
                </c:pt>
                <c:pt idx="1447">
                  <c:v>-7.4554</c:v>
                </c:pt>
                <c:pt idx="1448">
                  <c:v>-7.4701000000000004</c:v>
                </c:pt>
                <c:pt idx="1449">
                  <c:v>-7.5072000000000001</c:v>
                </c:pt>
                <c:pt idx="1450">
                  <c:v>-7.5122</c:v>
                </c:pt>
                <c:pt idx="1451">
                  <c:v>-7.5084999999999997</c:v>
                </c:pt>
                <c:pt idx="1452">
                  <c:v>-7.5240999999999998</c:v>
                </c:pt>
                <c:pt idx="1453">
                  <c:v>-7.5114000000000001</c:v>
                </c:pt>
                <c:pt idx="1454">
                  <c:v>-7.5110000000000001</c:v>
                </c:pt>
                <c:pt idx="1455">
                  <c:v>-7.4950999999999999</c:v>
                </c:pt>
                <c:pt idx="1456">
                  <c:v>-7.4867999999999997</c:v>
                </c:pt>
                <c:pt idx="1457">
                  <c:v>-7.4781000000000004</c:v>
                </c:pt>
                <c:pt idx="1458">
                  <c:v>-7.4492000000000003</c:v>
                </c:pt>
                <c:pt idx="1459">
                  <c:v>-7.4386000000000001</c:v>
                </c:pt>
                <c:pt idx="1460">
                  <c:v>-7.4459999999999997</c:v>
                </c:pt>
                <c:pt idx="1461">
                  <c:v>-7.4642999999999997</c:v>
                </c:pt>
                <c:pt idx="1462">
                  <c:v>-7.4874999999999998</c:v>
                </c:pt>
                <c:pt idx="1463">
                  <c:v>-7.5023999999999997</c:v>
                </c:pt>
                <c:pt idx="1464">
                  <c:v>-7.4885000000000002</c:v>
                </c:pt>
                <c:pt idx="1465">
                  <c:v>-7.4870999999999999</c:v>
                </c:pt>
                <c:pt idx="1466">
                  <c:v>-7.4859</c:v>
                </c:pt>
                <c:pt idx="1467">
                  <c:v>-7.5111999999999997</c:v>
                </c:pt>
                <c:pt idx="1468">
                  <c:v>-7.5118999999999998</c:v>
                </c:pt>
                <c:pt idx="1469">
                  <c:v>-7.4980000000000002</c:v>
                </c:pt>
                <c:pt idx="1470">
                  <c:v>-7.4977</c:v>
                </c:pt>
                <c:pt idx="1471">
                  <c:v>-7.4634</c:v>
                </c:pt>
                <c:pt idx="1472">
                  <c:v>-7.4345999999999997</c:v>
                </c:pt>
                <c:pt idx="1473">
                  <c:v>-7.4227999999999996</c:v>
                </c:pt>
                <c:pt idx="1474">
                  <c:v>-7.4208999999999996</c:v>
                </c:pt>
                <c:pt idx="1475">
                  <c:v>-7.4157000000000002</c:v>
                </c:pt>
                <c:pt idx="1476">
                  <c:v>-7.4108999999999998</c:v>
                </c:pt>
                <c:pt idx="1477">
                  <c:v>-7.4151999999999996</c:v>
                </c:pt>
                <c:pt idx="1478">
                  <c:v>-7.4126000000000003</c:v>
                </c:pt>
                <c:pt idx="1479">
                  <c:v>-7.4095000000000004</c:v>
                </c:pt>
                <c:pt idx="1480">
                  <c:v>-7.4081000000000001</c:v>
                </c:pt>
                <c:pt idx="1481">
                  <c:v>-7.4394999999999998</c:v>
                </c:pt>
                <c:pt idx="1482">
                  <c:v>-7.4428000000000001</c:v>
                </c:pt>
                <c:pt idx="1483">
                  <c:v>-7.4932999999999996</c:v>
                </c:pt>
                <c:pt idx="1484">
                  <c:v>-7.4992999999999999</c:v>
                </c:pt>
                <c:pt idx="1485">
                  <c:v>-7.5004</c:v>
                </c:pt>
                <c:pt idx="1486">
                  <c:v>-7.5006000000000004</c:v>
                </c:pt>
                <c:pt idx="1487">
                  <c:v>-7.5298999999999996</c:v>
                </c:pt>
                <c:pt idx="1488">
                  <c:v>-7.5509000000000004</c:v>
                </c:pt>
                <c:pt idx="1489">
                  <c:v>-7.5593000000000004</c:v>
                </c:pt>
                <c:pt idx="1490">
                  <c:v>-7.5930999999999997</c:v>
                </c:pt>
                <c:pt idx="1491">
                  <c:v>-7.6090999999999998</c:v>
                </c:pt>
                <c:pt idx="1492">
                  <c:v>-7.5979999999999999</c:v>
                </c:pt>
                <c:pt idx="1493">
                  <c:v>-7.5797999999999996</c:v>
                </c:pt>
                <c:pt idx="1494">
                  <c:v>-7.5679999999999996</c:v>
                </c:pt>
                <c:pt idx="1495">
                  <c:v>-7.5289999999999999</c:v>
                </c:pt>
                <c:pt idx="1496">
                  <c:v>-7.5240999999999998</c:v>
                </c:pt>
                <c:pt idx="1497">
                  <c:v>-7.4775</c:v>
                </c:pt>
                <c:pt idx="1498">
                  <c:v>-7.4443000000000001</c:v>
                </c:pt>
                <c:pt idx="1499">
                  <c:v>-7.4429999999999996</c:v>
                </c:pt>
                <c:pt idx="1500">
                  <c:v>-7.4523999999999999</c:v>
                </c:pt>
                <c:pt idx="1501">
                  <c:v>-7.4385000000000003</c:v>
                </c:pt>
                <c:pt idx="1502">
                  <c:v>-7.4461000000000004</c:v>
                </c:pt>
                <c:pt idx="1503">
                  <c:v>-7.4733999999999998</c:v>
                </c:pt>
                <c:pt idx="1504">
                  <c:v>-7.4774000000000003</c:v>
                </c:pt>
                <c:pt idx="1505">
                  <c:v>-7.5244999999999997</c:v>
                </c:pt>
                <c:pt idx="1506">
                  <c:v>-7.5355999999999996</c:v>
                </c:pt>
                <c:pt idx="1507">
                  <c:v>-7.5648</c:v>
                </c:pt>
                <c:pt idx="1508">
                  <c:v>-7.5666000000000002</c:v>
                </c:pt>
                <c:pt idx="1509">
                  <c:v>-7.5956000000000001</c:v>
                </c:pt>
                <c:pt idx="1510">
                  <c:v>-7.5834000000000001</c:v>
                </c:pt>
                <c:pt idx="1511">
                  <c:v>-7.5705</c:v>
                </c:pt>
                <c:pt idx="1512">
                  <c:v>-7.5936000000000003</c:v>
                </c:pt>
                <c:pt idx="1513">
                  <c:v>-7.5576999999999996</c:v>
                </c:pt>
                <c:pt idx="1514">
                  <c:v>-7.5566000000000004</c:v>
                </c:pt>
                <c:pt idx="1515">
                  <c:v>-7.5602999999999998</c:v>
                </c:pt>
                <c:pt idx="1516">
                  <c:v>-7.5602999999999998</c:v>
                </c:pt>
                <c:pt idx="1517">
                  <c:v>-7.5312999999999999</c:v>
                </c:pt>
                <c:pt idx="1518">
                  <c:v>-7.5328999999999997</c:v>
                </c:pt>
                <c:pt idx="1519">
                  <c:v>-7.5454999999999997</c:v>
                </c:pt>
                <c:pt idx="1520">
                  <c:v>-7.5435999999999996</c:v>
                </c:pt>
                <c:pt idx="1521">
                  <c:v>-7.5778999999999996</c:v>
                </c:pt>
                <c:pt idx="1522">
                  <c:v>-7.5804999999999998</c:v>
                </c:pt>
                <c:pt idx="1523">
                  <c:v>-7.5774999999999997</c:v>
                </c:pt>
                <c:pt idx="1524">
                  <c:v>-7.5361000000000002</c:v>
                </c:pt>
                <c:pt idx="1525">
                  <c:v>-7.5728999999999997</c:v>
                </c:pt>
                <c:pt idx="1526">
                  <c:v>-7.5739999999999998</c:v>
                </c:pt>
                <c:pt idx="1527">
                  <c:v>-7.5137999999999998</c:v>
                </c:pt>
                <c:pt idx="1528">
                  <c:v>-7.5080999999999998</c:v>
                </c:pt>
                <c:pt idx="1529">
                  <c:v>-7.4729999999999999</c:v>
                </c:pt>
                <c:pt idx="1530">
                  <c:v>-7.4847000000000001</c:v>
                </c:pt>
                <c:pt idx="1531">
                  <c:v>-7.49</c:v>
                </c:pt>
                <c:pt idx="1532">
                  <c:v>-7.4577999999999998</c:v>
                </c:pt>
                <c:pt idx="1533">
                  <c:v>-7.4885000000000002</c:v>
                </c:pt>
                <c:pt idx="1534">
                  <c:v>-7.4786000000000001</c:v>
                </c:pt>
                <c:pt idx="1535">
                  <c:v>-7.4702000000000002</c:v>
                </c:pt>
                <c:pt idx="1536">
                  <c:v>-7.4798</c:v>
                </c:pt>
                <c:pt idx="1537">
                  <c:v>-7.4527000000000001</c:v>
                </c:pt>
                <c:pt idx="1538">
                  <c:v>-7.4759000000000002</c:v>
                </c:pt>
                <c:pt idx="1539">
                  <c:v>-7.5058999999999996</c:v>
                </c:pt>
                <c:pt idx="1540">
                  <c:v>-7.4988000000000001</c:v>
                </c:pt>
                <c:pt idx="1541">
                  <c:v>-7.5350000000000001</c:v>
                </c:pt>
                <c:pt idx="1542">
                  <c:v>-7.5358000000000001</c:v>
                </c:pt>
                <c:pt idx="1543">
                  <c:v>-7.5364000000000004</c:v>
                </c:pt>
                <c:pt idx="1544">
                  <c:v>-7.5050999999999997</c:v>
                </c:pt>
                <c:pt idx="1545">
                  <c:v>-7.4847999999999999</c:v>
                </c:pt>
                <c:pt idx="1546">
                  <c:v>-7.4653</c:v>
                </c:pt>
                <c:pt idx="1547">
                  <c:v>-7.4627999999999997</c:v>
                </c:pt>
                <c:pt idx="1548">
                  <c:v>-7.4359000000000002</c:v>
                </c:pt>
                <c:pt idx="1549">
                  <c:v>-7.4130000000000003</c:v>
                </c:pt>
                <c:pt idx="1550">
                  <c:v>-7.4322999999999997</c:v>
                </c:pt>
                <c:pt idx="1551">
                  <c:v>-7.4336000000000002</c:v>
                </c:pt>
                <c:pt idx="1552">
                  <c:v>-7.4227999999999996</c:v>
                </c:pt>
                <c:pt idx="1553">
                  <c:v>-7.4833999999999996</c:v>
                </c:pt>
                <c:pt idx="1554">
                  <c:v>-7.5075000000000003</c:v>
                </c:pt>
                <c:pt idx="1555">
                  <c:v>-7.5030000000000001</c:v>
                </c:pt>
                <c:pt idx="1556">
                  <c:v>-7.4802</c:v>
                </c:pt>
                <c:pt idx="1557">
                  <c:v>-7.4752999999999998</c:v>
                </c:pt>
                <c:pt idx="1558">
                  <c:v>-7.4741999999999997</c:v>
                </c:pt>
                <c:pt idx="1559">
                  <c:v>-7.4768999999999997</c:v>
                </c:pt>
                <c:pt idx="1560">
                  <c:v>-7.4833999999999996</c:v>
                </c:pt>
                <c:pt idx="1561">
                  <c:v>-7.4823000000000004</c:v>
                </c:pt>
                <c:pt idx="1562">
                  <c:v>-7.4446000000000003</c:v>
                </c:pt>
                <c:pt idx="1563">
                  <c:v>-7.4234</c:v>
                </c:pt>
                <c:pt idx="1564">
                  <c:v>-7.4090999999999996</c:v>
                </c:pt>
                <c:pt idx="1565">
                  <c:v>-7.4085000000000001</c:v>
                </c:pt>
                <c:pt idx="1566">
                  <c:v>-7.4177</c:v>
                </c:pt>
                <c:pt idx="1567">
                  <c:v>-7.5053999999999998</c:v>
                </c:pt>
                <c:pt idx="1568">
                  <c:v>-7.5345000000000004</c:v>
                </c:pt>
                <c:pt idx="1569">
                  <c:v>-7.6468999999999996</c:v>
                </c:pt>
                <c:pt idx="1570">
                  <c:v>-7.6550000000000002</c:v>
                </c:pt>
                <c:pt idx="1571">
                  <c:v>-7.7031000000000001</c:v>
                </c:pt>
                <c:pt idx="1572">
                  <c:v>-7.7058999999999997</c:v>
                </c:pt>
                <c:pt idx="1573">
                  <c:v>-7.7073</c:v>
                </c:pt>
                <c:pt idx="1574">
                  <c:v>-7.8211000000000004</c:v>
                </c:pt>
                <c:pt idx="1575">
                  <c:v>-7.8341000000000003</c:v>
                </c:pt>
                <c:pt idx="1576">
                  <c:v>-7.8992000000000004</c:v>
                </c:pt>
                <c:pt idx="1577">
                  <c:v>-7.9114000000000004</c:v>
                </c:pt>
                <c:pt idx="1578">
                  <c:v>-7.9541000000000004</c:v>
                </c:pt>
                <c:pt idx="1579">
                  <c:v>-7.9631999999999996</c:v>
                </c:pt>
                <c:pt idx="1580">
                  <c:v>-7.9816000000000003</c:v>
                </c:pt>
                <c:pt idx="1581">
                  <c:v>-8.0173000000000005</c:v>
                </c:pt>
                <c:pt idx="1582">
                  <c:v>-7.9767000000000001</c:v>
                </c:pt>
                <c:pt idx="1583">
                  <c:v>-7.9158999999999997</c:v>
                </c:pt>
                <c:pt idx="1584">
                  <c:v>-7.8733000000000004</c:v>
                </c:pt>
                <c:pt idx="1585">
                  <c:v>-7.8539000000000003</c:v>
                </c:pt>
                <c:pt idx="1586">
                  <c:v>-7.8544</c:v>
                </c:pt>
                <c:pt idx="1587">
                  <c:v>-7.8642000000000003</c:v>
                </c:pt>
                <c:pt idx="1588">
                  <c:v>-7.8578999999999999</c:v>
                </c:pt>
                <c:pt idx="1589">
                  <c:v>-7.8385999999999996</c:v>
                </c:pt>
                <c:pt idx="1590">
                  <c:v>-7.8362999999999996</c:v>
                </c:pt>
                <c:pt idx="1591">
                  <c:v>-7.8445999999999998</c:v>
                </c:pt>
                <c:pt idx="1592">
                  <c:v>-7.8440000000000003</c:v>
                </c:pt>
                <c:pt idx="1593">
                  <c:v>-7.8345000000000002</c:v>
                </c:pt>
                <c:pt idx="1594">
                  <c:v>-7.8220000000000001</c:v>
                </c:pt>
                <c:pt idx="1595">
                  <c:v>-7.8226000000000004</c:v>
                </c:pt>
                <c:pt idx="1596">
                  <c:v>-7.8365999999999998</c:v>
                </c:pt>
                <c:pt idx="1597">
                  <c:v>-7.8365999999999998</c:v>
                </c:pt>
                <c:pt idx="1598">
                  <c:v>-7.8329000000000004</c:v>
                </c:pt>
                <c:pt idx="1599">
                  <c:v>-7.8438999999999997</c:v>
                </c:pt>
                <c:pt idx="1600">
                  <c:v>-7.8829000000000002</c:v>
                </c:pt>
                <c:pt idx="1601">
                  <c:v>-7.9138999999999999</c:v>
                </c:pt>
                <c:pt idx="1602">
                  <c:v>-7.9302000000000001</c:v>
                </c:pt>
                <c:pt idx="1603">
                  <c:v>-7.9547999999999996</c:v>
                </c:pt>
                <c:pt idx="1604">
                  <c:v>-7.9767999999999999</c:v>
                </c:pt>
                <c:pt idx="1605">
                  <c:v>-8.0222999999999995</c:v>
                </c:pt>
                <c:pt idx="1606">
                  <c:v>-8.0174000000000003</c:v>
                </c:pt>
                <c:pt idx="1607">
                  <c:v>-8.0005000000000006</c:v>
                </c:pt>
                <c:pt idx="1608">
                  <c:v>-8.0030000000000001</c:v>
                </c:pt>
                <c:pt idx="1609">
                  <c:v>-8.0641999999999996</c:v>
                </c:pt>
                <c:pt idx="1610">
                  <c:v>-8.1045999999999996</c:v>
                </c:pt>
                <c:pt idx="1611">
                  <c:v>-8.0701999999999998</c:v>
                </c:pt>
                <c:pt idx="1612">
                  <c:v>-8.0541</c:v>
                </c:pt>
                <c:pt idx="1613">
                  <c:v>-8.0706000000000007</c:v>
                </c:pt>
                <c:pt idx="1614">
                  <c:v>-8.0838000000000001</c:v>
                </c:pt>
                <c:pt idx="1615">
                  <c:v>-8.0838999999999999</c:v>
                </c:pt>
                <c:pt idx="1616">
                  <c:v>-8.0450999999999997</c:v>
                </c:pt>
                <c:pt idx="1617">
                  <c:v>-8.0355000000000008</c:v>
                </c:pt>
                <c:pt idx="1618">
                  <c:v>-7.9242999999999997</c:v>
                </c:pt>
                <c:pt idx="1619">
                  <c:v>-7.9226000000000001</c:v>
                </c:pt>
                <c:pt idx="1620">
                  <c:v>-7.8521999999999998</c:v>
                </c:pt>
                <c:pt idx="1621">
                  <c:v>-7.8465999999999996</c:v>
                </c:pt>
                <c:pt idx="1622">
                  <c:v>-7.8434999999999997</c:v>
                </c:pt>
                <c:pt idx="1623">
                  <c:v>-7.8113000000000001</c:v>
                </c:pt>
                <c:pt idx="1624">
                  <c:v>-7.806</c:v>
                </c:pt>
                <c:pt idx="1625">
                  <c:v>-7.7925000000000004</c:v>
                </c:pt>
                <c:pt idx="1626">
                  <c:v>-7.7809999999999997</c:v>
                </c:pt>
                <c:pt idx="1627">
                  <c:v>-7.7417999999999996</c:v>
                </c:pt>
                <c:pt idx="1628">
                  <c:v>-7.7206999999999999</c:v>
                </c:pt>
                <c:pt idx="1629">
                  <c:v>-7.7187000000000001</c:v>
                </c:pt>
                <c:pt idx="1630">
                  <c:v>-7.7302999999999997</c:v>
                </c:pt>
                <c:pt idx="1631">
                  <c:v>-7.7632000000000003</c:v>
                </c:pt>
                <c:pt idx="1632">
                  <c:v>-7.79</c:v>
                </c:pt>
                <c:pt idx="1633">
                  <c:v>-7.8320999999999996</c:v>
                </c:pt>
                <c:pt idx="1634">
                  <c:v>-7.8623000000000003</c:v>
                </c:pt>
                <c:pt idx="1635">
                  <c:v>-7.8823999999999996</c:v>
                </c:pt>
                <c:pt idx="1636">
                  <c:v>-7.8806000000000003</c:v>
                </c:pt>
                <c:pt idx="1637">
                  <c:v>-7.8703000000000003</c:v>
                </c:pt>
                <c:pt idx="1638">
                  <c:v>-7.8350999999999997</c:v>
                </c:pt>
                <c:pt idx="1639">
                  <c:v>-7.8208000000000002</c:v>
                </c:pt>
                <c:pt idx="1640">
                  <c:v>-7.7236000000000002</c:v>
                </c:pt>
                <c:pt idx="1641">
                  <c:v>-7.7173999999999996</c:v>
                </c:pt>
                <c:pt idx="1642">
                  <c:v>-7.6814</c:v>
                </c:pt>
                <c:pt idx="1643">
                  <c:v>-7.6764999999999999</c:v>
                </c:pt>
                <c:pt idx="1644">
                  <c:v>-7.6765999999999996</c:v>
                </c:pt>
                <c:pt idx="1645">
                  <c:v>-7.6868999999999996</c:v>
                </c:pt>
                <c:pt idx="1646">
                  <c:v>-7.6910999999999996</c:v>
                </c:pt>
                <c:pt idx="1647">
                  <c:v>-7.7453000000000003</c:v>
                </c:pt>
                <c:pt idx="1648">
                  <c:v>-7.7455999999999996</c:v>
                </c:pt>
                <c:pt idx="1649">
                  <c:v>-7.7134</c:v>
                </c:pt>
                <c:pt idx="1650">
                  <c:v>-7.7083000000000004</c:v>
                </c:pt>
                <c:pt idx="1651">
                  <c:v>-7.7164999999999999</c:v>
                </c:pt>
                <c:pt idx="1652">
                  <c:v>-7.7602000000000002</c:v>
                </c:pt>
                <c:pt idx="1653">
                  <c:v>-7.7892000000000001</c:v>
                </c:pt>
                <c:pt idx="1654">
                  <c:v>-7.8239999999999998</c:v>
                </c:pt>
                <c:pt idx="1655">
                  <c:v>-7.8391000000000002</c:v>
                </c:pt>
                <c:pt idx="1656">
                  <c:v>-7.827</c:v>
                </c:pt>
                <c:pt idx="1657">
                  <c:v>-7.8262999999999998</c:v>
                </c:pt>
                <c:pt idx="1658">
                  <c:v>-7.7990000000000004</c:v>
                </c:pt>
                <c:pt idx="1659">
                  <c:v>-7.7664999999999997</c:v>
                </c:pt>
                <c:pt idx="1660">
                  <c:v>-7.7206999999999999</c:v>
                </c:pt>
                <c:pt idx="1661">
                  <c:v>-7.7252000000000001</c:v>
                </c:pt>
                <c:pt idx="1662">
                  <c:v>-7.7305999999999999</c:v>
                </c:pt>
                <c:pt idx="1663">
                  <c:v>-7.7310999999999996</c:v>
                </c:pt>
                <c:pt idx="1664">
                  <c:v>-7.7343999999999999</c:v>
                </c:pt>
                <c:pt idx="1665">
                  <c:v>-7.7568000000000001</c:v>
                </c:pt>
                <c:pt idx="1666">
                  <c:v>-7.7576000000000001</c:v>
                </c:pt>
                <c:pt idx="1667">
                  <c:v>-7.7111999999999998</c:v>
                </c:pt>
                <c:pt idx="1668">
                  <c:v>-7.7087000000000003</c:v>
                </c:pt>
                <c:pt idx="1669">
                  <c:v>-7.6618000000000004</c:v>
                </c:pt>
                <c:pt idx="1670">
                  <c:v>-7.6557000000000004</c:v>
                </c:pt>
                <c:pt idx="1671">
                  <c:v>-7.6515000000000004</c:v>
                </c:pt>
                <c:pt idx="1672">
                  <c:v>-7.6577000000000002</c:v>
                </c:pt>
                <c:pt idx="1673">
                  <c:v>-7.6619999999999999</c:v>
                </c:pt>
                <c:pt idx="1674">
                  <c:v>-7.6562999999999999</c:v>
                </c:pt>
                <c:pt idx="1675">
                  <c:v>-7.6632999999999996</c:v>
                </c:pt>
                <c:pt idx="1676">
                  <c:v>-7.7165999999999997</c:v>
                </c:pt>
                <c:pt idx="1677">
                  <c:v>-7.7465999999999999</c:v>
                </c:pt>
                <c:pt idx="1678">
                  <c:v>-7.7507999999999999</c:v>
                </c:pt>
                <c:pt idx="1679">
                  <c:v>-7.77</c:v>
                </c:pt>
                <c:pt idx="1680">
                  <c:v>-7.7598000000000003</c:v>
                </c:pt>
                <c:pt idx="1681">
                  <c:v>-7.7333999999999996</c:v>
                </c:pt>
                <c:pt idx="1682">
                  <c:v>-7.7085999999999997</c:v>
                </c:pt>
                <c:pt idx="1683">
                  <c:v>-7.7112999999999996</c:v>
                </c:pt>
                <c:pt idx="1684">
                  <c:v>-7.7380000000000004</c:v>
                </c:pt>
                <c:pt idx="1685">
                  <c:v>-7.7398999999999996</c:v>
                </c:pt>
                <c:pt idx="1686">
                  <c:v>-7.7434000000000003</c:v>
                </c:pt>
                <c:pt idx="1687">
                  <c:v>-7.7248000000000001</c:v>
                </c:pt>
                <c:pt idx="1688">
                  <c:v>-7.7205000000000004</c:v>
                </c:pt>
                <c:pt idx="1689">
                  <c:v>-7.6814999999999998</c:v>
                </c:pt>
                <c:pt idx="1690">
                  <c:v>-7.6810999999999998</c:v>
                </c:pt>
                <c:pt idx="1691">
                  <c:v>-7.6700999999999997</c:v>
                </c:pt>
                <c:pt idx="1692">
                  <c:v>-7.6679000000000004</c:v>
                </c:pt>
                <c:pt idx="1693">
                  <c:v>-7.6649000000000003</c:v>
                </c:pt>
                <c:pt idx="1694">
                  <c:v>-7.6304999999999996</c:v>
                </c:pt>
                <c:pt idx="1695">
                  <c:v>-7.6409000000000002</c:v>
                </c:pt>
                <c:pt idx="1696">
                  <c:v>-7.6694000000000004</c:v>
                </c:pt>
                <c:pt idx="1697">
                  <c:v>-7.6607000000000003</c:v>
                </c:pt>
                <c:pt idx="1698">
                  <c:v>-7.6487999999999996</c:v>
                </c:pt>
                <c:pt idx="1699">
                  <c:v>-7.6481000000000003</c:v>
                </c:pt>
                <c:pt idx="1700">
                  <c:v>-7.6519000000000004</c:v>
                </c:pt>
                <c:pt idx="1701">
                  <c:v>-7.6666999999999996</c:v>
                </c:pt>
                <c:pt idx="1702">
                  <c:v>-7.6820000000000004</c:v>
                </c:pt>
                <c:pt idx="1703">
                  <c:v>-7.6581999999999999</c:v>
                </c:pt>
                <c:pt idx="1704">
                  <c:v>-7.6342999999999996</c:v>
                </c:pt>
                <c:pt idx="1705">
                  <c:v>-7.6327999999999996</c:v>
                </c:pt>
                <c:pt idx="1706">
                  <c:v>-7.6341999999999999</c:v>
                </c:pt>
                <c:pt idx="1707">
                  <c:v>-7.6355000000000004</c:v>
                </c:pt>
                <c:pt idx="1708">
                  <c:v>-7.6338999999999997</c:v>
                </c:pt>
                <c:pt idx="1709">
                  <c:v>-7.6200999999999999</c:v>
                </c:pt>
                <c:pt idx="1710">
                  <c:v>-7.6196000000000002</c:v>
                </c:pt>
                <c:pt idx="1711">
                  <c:v>-7.6215000000000002</c:v>
                </c:pt>
                <c:pt idx="1712">
                  <c:v>-7.6222000000000003</c:v>
                </c:pt>
                <c:pt idx="1713">
                  <c:v>-7.6302000000000003</c:v>
                </c:pt>
                <c:pt idx="1714">
                  <c:v>-7.6459000000000001</c:v>
                </c:pt>
                <c:pt idx="1715">
                  <c:v>-7.6462000000000003</c:v>
                </c:pt>
                <c:pt idx="1716">
                  <c:v>-7.6467000000000001</c:v>
                </c:pt>
                <c:pt idx="1717">
                  <c:v>-7.6467999999999998</c:v>
                </c:pt>
                <c:pt idx="1718">
                  <c:v>-7.6456</c:v>
                </c:pt>
                <c:pt idx="1719">
                  <c:v>-7.6452</c:v>
                </c:pt>
                <c:pt idx="1720">
                  <c:v>-7.6497000000000002</c:v>
                </c:pt>
                <c:pt idx="1721">
                  <c:v>-7.6670999999999996</c:v>
                </c:pt>
                <c:pt idx="1722">
                  <c:v>-7.6806000000000001</c:v>
                </c:pt>
                <c:pt idx="1723">
                  <c:v>-7.6970000000000001</c:v>
                </c:pt>
                <c:pt idx="1724">
                  <c:v>-7.7015000000000002</c:v>
                </c:pt>
                <c:pt idx="1725">
                  <c:v>-7.7111999999999998</c:v>
                </c:pt>
                <c:pt idx="1726">
                  <c:v>-7.7268999999999997</c:v>
                </c:pt>
                <c:pt idx="1727">
                  <c:v>-7.7271999999999998</c:v>
                </c:pt>
                <c:pt idx="1728">
                  <c:v>-7.7187000000000001</c:v>
                </c:pt>
                <c:pt idx="1729">
                  <c:v>-7.6722000000000001</c:v>
                </c:pt>
                <c:pt idx="1730">
                  <c:v>-7.6433999999999997</c:v>
                </c:pt>
                <c:pt idx="1731">
                  <c:v>-7.5930999999999997</c:v>
                </c:pt>
                <c:pt idx="1732">
                  <c:v>-7.5746000000000002</c:v>
                </c:pt>
                <c:pt idx="1733">
                  <c:v>-7.5327000000000002</c:v>
                </c:pt>
                <c:pt idx="1734">
                  <c:v>-7.5293999999999999</c:v>
                </c:pt>
                <c:pt idx="1735">
                  <c:v>-7.5254000000000003</c:v>
                </c:pt>
                <c:pt idx="1736">
                  <c:v>-7.4790000000000001</c:v>
                </c:pt>
                <c:pt idx="1737">
                  <c:v>-7.4806999999999997</c:v>
                </c:pt>
                <c:pt idx="1738">
                  <c:v>-7.5221</c:v>
                </c:pt>
                <c:pt idx="1739">
                  <c:v>-7.5239000000000003</c:v>
                </c:pt>
                <c:pt idx="1740">
                  <c:v>-7.5548000000000002</c:v>
                </c:pt>
                <c:pt idx="1741">
                  <c:v>-7.5529000000000002</c:v>
                </c:pt>
                <c:pt idx="1742">
                  <c:v>-7.5514000000000001</c:v>
                </c:pt>
                <c:pt idx="1743">
                  <c:v>-7.5220000000000002</c:v>
                </c:pt>
                <c:pt idx="1744">
                  <c:v>-7.5133000000000001</c:v>
                </c:pt>
                <c:pt idx="1745">
                  <c:v>-7.5058999999999996</c:v>
                </c:pt>
                <c:pt idx="1746">
                  <c:v>-7.5225</c:v>
                </c:pt>
                <c:pt idx="1747">
                  <c:v>-7.5822000000000003</c:v>
                </c:pt>
                <c:pt idx="1748">
                  <c:v>-7.6059000000000001</c:v>
                </c:pt>
                <c:pt idx="1749">
                  <c:v>-7.6162000000000001</c:v>
                </c:pt>
                <c:pt idx="1750">
                  <c:v>-7.5469999999999997</c:v>
                </c:pt>
                <c:pt idx="1751">
                  <c:v>-7.4638999999999998</c:v>
                </c:pt>
                <c:pt idx="1752">
                  <c:v>-7.4135</c:v>
                </c:pt>
                <c:pt idx="1753">
                  <c:v>-7.3456999999999999</c:v>
                </c:pt>
                <c:pt idx="1754">
                  <c:v>-7.3407</c:v>
                </c:pt>
                <c:pt idx="1755">
                  <c:v>-7.3567</c:v>
                </c:pt>
                <c:pt idx="1756">
                  <c:v>-7.3798000000000004</c:v>
                </c:pt>
                <c:pt idx="1757">
                  <c:v>-7.3556999999999997</c:v>
                </c:pt>
                <c:pt idx="1758">
                  <c:v>-7.2992999999999997</c:v>
                </c:pt>
                <c:pt idx="1759">
                  <c:v>-7.2960000000000003</c:v>
                </c:pt>
                <c:pt idx="1760">
                  <c:v>-7.2534999999999998</c:v>
                </c:pt>
                <c:pt idx="1761">
                  <c:v>-7.1988000000000003</c:v>
                </c:pt>
                <c:pt idx="1762">
                  <c:v>-7.1784999999999997</c:v>
                </c:pt>
                <c:pt idx="1763">
                  <c:v>-7.1661000000000001</c:v>
                </c:pt>
                <c:pt idx="1764">
                  <c:v>-7.1529999999999996</c:v>
                </c:pt>
                <c:pt idx="1765">
                  <c:v>-7.2042000000000002</c:v>
                </c:pt>
                <c:pt idx="1766">
                  <c:v>-7.2229000000000001</c:v>
                </c:pt>
                <c:pt idx="1767">
                  <c:v>-7.1813000000000002</c:v>
                </c:pt>
                <c:pt idx="1768">
                  <c:v>-7.1840999999999999</c:v>
                </c:pt>
                <c:pt idx="1769">
                  <c:v>-7.2088000000000001</c:v>
                </c:pt>
                <c:pt idx="1770">
                  <c:v>-7.2285000000000004</c:v>
                </c:pt>
                <c:pt idx="1771">
                  <c:v>-7.2808000000000002</c:v>
                </c:pt>
                <c:pt idx="1772">
                  <c:v>-7.2826000000000004</c:v>
                </c:pt>
                <c:pt idx="1773">
                  <c:v>-7.2858000000000001</c:v>
                </c:pt>
                <c:pt idx="1774">
                  <c:v>-7.3022</c:v>
                </c:pt>
                <c:pt idx="1775">
                  <c:v>-7.3090999999999999</c:v>
                </c:pt>
                <c:pt idx="1776">
                  <c:v>-7.3255999999999997</c:v>
                </c:pt>
                <c:pt idx="1777">
                  <c:v>-7.3517000000000001</c:v>
                </c:pt>
                <c:pt idx="1778">
                  <c:v>-7.3794000000000004</c:v>
                </c:pt>
                <c:pt idx="1779">
                  <c:v>-7.3834</c:v>
                </c:pt>
                <c:pt idx="1780">
                  <c:v>-7.3994</c:v>
                </c:pt>
                <c:pt idx="1781">
                  <c:v>-7.4119999999999999</c:v>
                </c:pt>
                <c:pt idx="1782">
                  <c:v>-7.4126000000000003</c:v>
                </c:pt>
                <c:pt idx="1783">
                  <c:v>-7.4238</c:v>
                </c:pt>
                <c:pt idx="1784">
                  <c:v>-7.4356</c:v>
                </c:pt>
                <c:pt idx="1785">
                  <c:v>-7.4385000000000003</c:v>
                </c:pt>
                <c:pt idx="1786">
                  <c:v>-7.4348000000000001</c:v>
                </c:pt>
                <c:pt idx="1787">
                  <c:v>-7.4218000000000002</c:v>
                </c:pt>
                <c:pt idx="1788">
                  <c:v>-7.4146000000000001</c:v>
                </c:pt>
                <c:pt idx="1789">
                  <c:v>-7.4146999999999998</c:v>
                </c:pt>
                <c:pt idx="1790">
                  <c:v>-7.4203999999999999</c:v>
                </c:pt>
                <c:pt idx="1791">
                  <c:v>-7.4310999999999998</c:v>
                </c:pt>
                <c:pt idx="1792">
                  <c:v>-7.4313000000000002</c:v>
                </c:pt>
                <c:pt idx="1793">
                  <c:v>-7.4278000000000004</c:v>
                </c:pt>
                <c:pt idx="1794">
                  <c:v>-7.4188000000000001</c:v>
                </c:pt>
                <c:pt idx="1795">
                  <c:v>-7.4184000000000001</c:v>
                </c:pt>
                <c:pt idx="1796">
                  <c:v>-7.4192999999999998</c:v>
                </c:pt>
                <c:pt idx="1797">
                  <c:v>-7.4118000000000004</c:v>
                </c:pt>
                <c:pt idx="1798">
                  <c:v>-7.4071999999999996</c:v>
                </c:pt>
                <c:pt idx="1799">
                  <c:v>-7.4063999999999997</c:v>
                </c:pt>
                <c:pt idx="1800">
                  <c:v>-7.4063999999999997</c:v>
                </c:pt>
                <c:pt idx="1801">
                  <c:v>-7.407</c:v>
                </c:pt>
                <c:pt idx="1802">
                  <c:v>-7.407</c:v>
                </c:pt>
                <c:pt idx="1803">
                  <c:v>-7.4066999999999998</c:v>
                </c:pt>
                <c:pt idx="1804">
                  <c:v>-7.4043999999999999</c:v>
                </c:pt>
                <c:pt idx="1805">
                  <c:v>-7.4016000000000002</c:v>
                </c:pt>
                <c:pt idx="1806">
                  <c:v>-7.4009999999999998</c:v>
                </c:pt>
                <c:pt idx="1807">
                  <c:v>-7.4100999999999999</c:v>
                </c:pt>
                <c:pt idx="1808">
                  <c:v>-7.4119000000000002</c:v>
                </c:pt>
                <c:pt idx="1809">
                  <c:v>-7.4180000000000001</c:v>
                </c:pt>
                <c:pt idx="1810">
                  <c:v>-7.4138000000000002</c:v>
                </c:pt>
                <c:pt idx="1811">
                  <c:v>-7.4043000000000001</c:v>
                </c:pt>
                <c:pt idx="1812">
                  <c:v>-7.3945999999999996</c:v>
                </c:pt>
                <c:pt idx="1813">
                  <c:v>-7.3872999999999998</c:v>
                </c:pt>
                <c:pt idx="1814">
                  <c:v>-7.3784999999999998</c:v>
                </c:pt>
                <c:pt idx="1815">
                  <c:v>-7.3560999999999996</c:v>
                </c:pt>
                <c:pt idx="1816">
                  <c:v>-7.3484999999999996</c:v>
                </c:pt>
                <c:pt idx="1817">
                  <c:v>-7.3480999999999996</c:v>
                </c:pt>
                <c:pt idx="1818">
                  <c:v>-7.3594999999999997</c:v>
                </c:pt>
                <c:pt idx="1819">
                  <c:v>-7.3785999999999996</c:v>
                </c:pt>
                <c:pt idx="1820">
                  <c:v>-7.3955000000000002</c:v>
                </c:pt>
                <c:pt idx="1821">
                  <c:v>-7.3998999999999997</c:v>
                </c:pt>
                <c:pt idx="1822">
                  <c:v>-7.4166999999999996</c:v>
                </c:pt>
                <c:pt idx="1823">
                  <c:v>-7.4206000000000003</c:v>
                </c:pt>
                <c:pt idx="1824">
                  <c:v>-7.4179000000000004</c:v>
                </c:pt>
                <c:pt idx="1825">
                  <c:v>-7.4215</c:v>
                </c:pt>
                <c:pt idx="1826">
                  <c:v>-7.4246999999999996</c:v>
                </c:pt>
                <c:pt idx="1827">
                  <c:v>-7.4593999999999996</c:v>
                </c:pt>
                <c:pt idx="1828">
                  <c:v>-7.4619</c:v>
                </c:pt>
                <c:pt idx="1829">
                  <c:v>-7.5193000000000003</c:v>
                </c:pt>
                <c:pt idx="1830">
                  <c:v>-7.5712999999999999</c:v>
                </c:pt>
                <c:pt idx="1831">
                  <c:v>-7.5831999999999997</c:v>
                </c:pt>
                <c:pt idx="1832">
                  <c:v>-7.6257000000000001</c:v>
                </c:pt>
                <c:pt idx="1833">
                  <c:v>-7.66</c:v>
                </c:pt>
                <c:pt idx="1834">
                  <c:v>-7.6772</c:v>
                </c:pt>
                <c:pt idx="1835">
                  <c:v>-7.6844999999999999</c:v>
                </c:pt>
                <c:pt idx="1836">
                  <c:v>-7.7042000000000002</c:v>
                </c:pt>
                <c:pt idx="1837">
                  <c:v>-7.7210000000000001</c:v>
                </c:pt>
                <c:pt idx="1838">
                  <c:v>-7.6814</c:v>
                </c:pt>
                <c:pt idx="1839">
                  <c:v>-7.6798000000000002</c:v>
                </c:pt>
                <c:pt idx="1840">
                  <c:v>-7.6359000000000004</c:v>
                </c:pt>
                <c:pt idx="1841">
                  <c:v>-7.6304999999999996</c:v>
                </c:pt>
                <c:pt idx="1842">
                  <c:v>-7.6235999999999997</c:v>
                </c:pt>
                <c:pt idx="1843">
                  <c:v>-7.6128</c:v>
                </c:pt>
                <c:pt idx="1844">
                  <c:v>-7.6022999999999996</c:v>
                </c:pt>
                <c:pt idx="1845">
                  <c:v>-7.5909000000000004</c:v>
                </c:pt>
                <c:pt idx="1846">
                  <c:v>-7.4154999999999998</c:v>
                </c:pt>
                <c:pt idx="1847">
                  <c:v>-7.4050000000000002</c:v>
                </c:pt>
                <c:pt idx="1848">
                  <c:v>-7.3666</c:v>
                </c:pt>
                <c:pt idx="1849">
                  <c:v>-7.3634000000000004</c:v>
                </c:pt>
                <c:pt idx="1850">
                  <c:v>-7.3686999999999996</c:v>
                </c:pt>
                <c:pt idx="1851">
                  <c:v>-7.3859000000000004</c:v>
                </c:pt>
                <c:pt idx="1852">
                  <c:v>-7.4329999999999998</c:v>
                </c:pt>
                <c:pt idx="1853">
                  <c:v>-7.4356999999999998</c:v>
                </c:pt>
                <c:pt idx="1854">
                  <c:v>-7.3932000000000002</c:v>
                </c:pt>
                <c:pt idx="1855">
                  <c:v>-7.3902999999999999</c:v>
                </c:pt>
                <c:pt idx="1856">
                  <c:v>-7.3907999999999996</c:v>
                </c:pt>
                <c:pt idx="1857">
                  <c:v>-7.4013999999999998</c:v>
                </c:pt>
                <c:pt idx="1858">
                  <c:v>-7.4176000000000002</c:v>
                </c:pt>
                <c:pt idx="1859">
                  <c:v>-7.4280999999999997</c:v>
                </c:pt>
                <c:pt idx="1860">
                  <c:v>-7.4385000000000003</c:v>
                </c:pt>
                <c:pt idx="1861">
                  <c:v>-7.4405999999999999</c:v>
                </c:pt>
                <c:pt idx="1862">
                  <c:v>-7.4339000000000004</c:v>
                </c:pt>
                <c:pt idx="1863">
                  <c:v>-7.4105999999999996</c:v>
                </c:pt>
                <c:pt idx="1864">
                  <c:v>-7.4016999999999999</c:v>
                </c:pt>
                <c:pt idx="1865">
                  <c:v>-7.3541999999999996</c:v>
                </c:pt>
                <c:pt idx="1866">
                  <c:v>-7.3208000000000002</c:v>
                </c:pt>
                <c:pt idx="1867">
                  <c:v>-7.2934000000000001</c:v>
                </c:pt>
                <c:pt idx="1868">
                  <c:v>-7.3007</c:v>
                </c:pt>
                <c:pt idx="1869">
                  <c:v>-7.3014000000000001</c:v>
                </c:pt>
                <c:pt idx="1870">
                  <c:v>-7.3014999999999999</c:v>
                </c:pt>
                <c:pt idx="1871">
                  <c:v>-7.2915999999999999</c:v>
                </c:pt>
                <c:pt idx="1872">
                  <c:v>-7.2835999999999999</c:v>
                </c:pt>
                <c:pt idx="1873">
                  <c:v>-7.2519</c:v>
                </c:pt>
                <c:pt idx="1874">
                  <c:v>-7.2717999999999998</c:v>
                </c:pt>
                <c:pt idx="1875">
                  <c:v>-7.2854000000000001</c:v>
                </c:pt>
                <c:pt idx="1876">
                  <c:v>-7.2729999999999997</c:v>
                </c:pt>
                <c:pt idx="1877">
                  <c:v>-7.2386999999999997</c:v>
                </c:pt>
                <c:pt idx="1878">
                  <c:v>-7.2377000000000002</c:v>
                </c:pt>
                <c:pt idx="1879">
                  <c:v>-7.2615999999999996</c:v>
                </c:pt>
                <c:pt idx="1880">
                  <c:v>-7.2713000000000001</c:v>
                </c:pt>
                <c:pt idx="1881">
                  <c:v>-7.3011999999999997</c:v>
                </c:pt>
                <c:pt idx="1882">
                  <c:v>-7.2972000000000001</c:v>
                </c:pt>
                <c:pt idx="1883">
                  <c:v>-7.2903000000000002</c:v>
                </c:pt>
                <c:pt idx="1884">
                  <c:v>-7.2878999999999996</c:v>
                </c:pt>
                <c:pt idx="1885">
                  <c:v>-7.2705000000000002</c:v>
                </c:pt>
                <c:pt idx="1886">
                  <c:v>-7.2701000000000002</c:v>
                </c:pt>
                <c:pt idx="1887">
                  <c:v>-7.2729999999999997</c:v>
                </c:pt>
                <c:pt idx="1888">
                  <c:v>-7.2933000000000003</c:v>
                </c:pt>
                <c:pt idx="1889">
                  <c:v>-7.3657000000000004</c:v>
                </c:pt>
                <c:pt idx="1890">
                  <c:v>-7.3838999999999997</c:v>
                </c:pt>
                <c:pt idx="1891">
                  <c:v>-7.3821000000000003</c:v>
                </c:pt>
                <c:pt idx="1892">
                  <c:v>-7.3861999999999997</c:v>
                </c:pt>
                <c:pt idx="1893">
                  <c:v>-7.4381000000000004</c:v>
                </c:pt>
                <c:pt idx="1894">
                  <c:v>-7.4379999999999997</c:v>
                </c:pt>
                <c:pt idx="1895">
                  <c:v>-7.3963000000000001</c:v>
                </c:pt>
                <c:pt idx="1896">
                  <c:v>-7.3956999999999997</c:v>
                </c:pt>
                <c:pt idx="1897">
                  <c:v>-7.4085999999999999</c:v>
                </c:pt>
                <c:pt idx="1898">
                  <c:v>-7.4093</c:v>
                </c:pt>
                <c:pt idx="1899">
                  <c:v>-7.3761000000000001</c:v>
                </c:pt>
                <c:pt idx="1900">
                  <c:v>-7.3577000000000004</c:v>
                </c:pt>
                <c:pt idx="1901">
                  <c:v>-7.3539000000000003</c:v>
                </c:pt>
                <c:pt idx="1902">
                  <c:v>-7.3525999999999998</c:v>
                </c:pt>
                <c:pt idx="1903">
                  <c:v>-7.3080999999999996</c:v>
                </c:pt>
                <c:pt idx="1904">
                  <c:v>-7.2991000000000001</c:v>
                </c:pt>
                <c:pt idx="1905">
                  <c:v>-7.2961</c:v>
                </c:pt>
                <c:pt idx="1906">
                  <c:v>-7.2881999999999998</c:v>
                </c:pt>
                <c:pt idx="1907">
                  <c:v>-7.2693000000000003</c:v>
                </c:pt>
                <c:pt idx="1908">
                  <c:v>-7.2466999999999997</c:v>
                </c:pt>
                <c:pt idx="1909">
                  <c:v>-7.1315</c:v>
                </c:pt>
                <c:pt idx="1910">
                  <c:v>-7.1269</c:v>
                </c:pt>
                <c:pt idx="1911">
                  <c:v>-7.1043000000000003</c:v>
                </c:pt>
                <c:pt idx="1912">
                  <c:v>-7.1113</c:v>
                </c:pt>
                <c:pt idx="1913">
                  <c:v>-7.1562000000000001</c:v>
                </c:pt>
                <c:pt idx="1914">
                  <c:v>-7.2346000000000004</c:v>
                </c:pt>
                <c:pt idx="1915">
                  <c:v>-7.2465000000000002</c:v>
                </c:pt>
                <c:pt idx="1916">
                  <c:v>-7.2469999999999999</c:v>
                </c:pt>
                <c:pt idx="1917">
                  <c:v>-7.2386999999999997</c:v>
                </c:pt>
                <c:pt idx="1918">
                  <c:v>-7.2355</c:v>
                </c:pt>
                <c:pt idx="1919">
                  <c:v>-7.2343999999999999</c:v>
                </c:pt>
                <c:pt idx="1920">
                  <c:v>-7.19</c:v>
                </c:pt>
                <c:pt idx="1921">
                  <c:v>-7.1871999999999998</c:v>
                </c:pt>
                <c:pt idx="1922">
                  <c:v>-7.2115</c:v>
                </c:pt>
                <c:pt idx="1923">
                  <c:v>-7.2441000000000004</c:v>
                </c:pt>
                <c:pt idx="1924">
                  <c:v>-7.2526000000000002</c:v>
                </c:pt>
                <c:pt idx="1925">
                  <c:v>-7.2641</c:v>
                </c:pt>
                <c:pt idx="1926">
                  <c:v>-7.2721999999999998</c:v>
                </c:pt>
                <c:pt idx="1927">
                  <c:v>-7.2736000000000001</c:v>
                </c:pt>
                <c:pt idx="1928">
                  <c:v>-7.2499000000000002</c:v>
                </c:pt>
                <c:pt idx="1929">
                  <c:v>-7.2502000000000004</c:v>
                </c:pt>
                <c:pt idx="1930">
                  <c:v>-7.2560000000000002</c:v>
                </c:pt>
                <c:pt idx="1931">
                  <c:v>-7.2271000000000001</c:v>
                </c:pt>
                <c:pt idx="1932">
                  <c:v>-7.2229999999999999</c:v>
                </c:pt>
                <c:pt idx="1933">
                  <c:v>-7.2228000000000003</c:v>
                </c:pt>
                <c:pt idx="1934">
                  <c:v>-7.2262000000000004</c:v>
                </c:pt>
                <c:pt idx="1935">
                  <c:v>-7.2211999999999996</c:v>
                </c:pt>
                <c:pt idx="1936">
                  <c:v>-7.1925999999999997</c:v>
                </c:pt>
                <c:pt idx="1937">
                  <c:v>-7.1936999999999998</c:v>
                </c:pt>
                <c:pt idx="1938">
                  <c:v>-7.1943999999999999</c:v>
                </c:pt>
                <c:pt idx="1939">
                  <c:v>-7.2180999999999997</c:v>
                </c:pt>
                <c:pt idx="1940">
                  <c:v>-7.2416</c:v>
                </c:pt>
                <c:pt idx="1941">
                  <c:v>-7.2473999999999998</c:v>
                </c:pt>
                <c:pt idx="1942">
                  <c:v>-7.2944000000000004</c:v>
                </c:pt>
                <c:pt idx="1943">
                  <c:v>-7.3080999999999996</c:v>
                </c:pt>
                <c:pt idx="1944">
                  <c:v>-7.3539000000000003</c:v>
                </c:pt>
                <c:pt idx="1945">
                  <c:v>-7.3978000000000002</c:v>
                </c:pt>
                <c:pt idx="1946">
                  <c:v>-7.4199000000000002</c:v>
                </c:pt>
                <c:pt idx="1947">
                  <c:v>-7.4203999999999999</c:v>
                </c:pt>
                <c:pt idx="1948">
                  <c:v>-7.4481000000000002</c:v>
                </c:pt>
                <c:pt idx="1949">
                  <c:v>-7.4486999999999997</c:v>
                </c:pt>
                <c:pt idx="1950">
                  <c:v>-7.4607000000000001</c:v>
                </c:pt>
                <c:pt idx="1951">
                  <c:v>-7.4724000000000004</c:v>
                </c:pt>
                <c:pt idx="1952">
                  <c:v>-7.5088999999999997</c:v>
                </c:pt>
                <c:pt idx="1953">
                  <c:v>-7.5865999999999998</c:v>
                </c:pt>
                <c:pt idx="1954">
                  <c:v>-7.6276000000000002</c:v>
                </c:pt>
                <c:pt idx="1955">
                  <c:v>-7.6302000000000003</c:v>
                </c:pt>
                <c:pt idx="1956">
                  <c:v>-7.6273</c:v>
                </c:pt>
                <c:pt idx="1957">
                  <c:v>-7.6243999999999996</c:v>
                </c:pt>
                <c:pt idx="1958">
                  <c:v>-7.6067</c:v>
                </c:pt>
                <c:pt idx="1959">
                  <c:v>-7.6140999999999996</c:v>
                </c:pt>
                <c:pt idx="1960">
                  <c:v>-7.5179999999999998</c:v>
                </c:pt>
                <c:pt idx="1961">
                  <c:v>-7.5110000000000001</c:v>
                </c:pt>
                <c:pt idx="1962">
                  <c:v>-7.4745999999999997</c:v>
                </c:pt>
                <c:pt idx="1963">
                  <c:v>-7.4751000000000003</c:v>
                </c:pt>
                <c:pt idx="1964">
                  <c:v>-7.4772999999999996</c:v>
                </c:pt>
                <c:pt idx="1965">
                  <c:v>-7.5033000000000003</c:v>
                </c:pt>
                <c:pt idx="1966">
                  <c:v>-7.5049999999999999</c:v>
                </c:pt>
                <c:pt idx="1967">
                  <c:v>-7.5220000000000002</c:v>
                </c:pt>
                <c:pt idx="1968">
                  <c:v>-7.5221</c:v>
                </c:pt>
                <c:pt idx="1969">
                  <c:v>-7.5210999999999997</c:v>
                </c:pt>
                <c:pt idx="1970">
                  <c:v>-7.4951999999999996</c:v>
                </c:pt>
                <c:pt idx="1971">
                  <c:v>-7.4904000000000002</c:v>
                </c:pt>
                <c:pt idx="1972">
                  <c:v>-7.5422000000000002</c:v>
                </c:pt>
                <c:pt idx="1973">
                  <c:v>-7.5518000000000001</c:v>
                </c:pt>
                <c:pt idx="1974">
                  <c:v>-7.5359999999999996</c:v>
                </c:pt>
                <c:pt idx="1975">
                  <c:v>-7.5286999999999997</c:v>
                </c:pt>
                <c:pt idx="1976">
                  <c:v>-7.4935999999999998</c:v>
                </c:pt>
                <c:pt idx="1977">
                  <c:v>-7.4764999999999997</c:v>
                </c:pt>
                <c:pt idx="1978">
                  <c:v>-7.4591000000000003</c:v>
                </c:pt>
                <c:pt idx="1979">
                  <c:v>-7.4359999999999999</c:v>
                </c:pt>
                <c:pt idx="1980">
                  <c:v>-7.4067999999999996</c:v>
                </c:pt>
                <c:pt idx="1981">
                  <c:v>-7.4053000000000004</c:v>
                </c:pt>
                <c:pt idx="1982">
                  <c:v>-7.3996000000000004</c:v>
                </c:pt>
                <c:pt idx="1983">
                  <c:v>-7.3996000000000004</c:v>
                </c:pt>
                <c:pt idx="1984">
                  <c:v>-7.3940999999999999</c:v>
                </c:pt>
                <c:pt idx="1985">
                  <c:v>-7.3787000000000003</c:v>
                </c:pt>
                <c:pt idx="1986">
                  <c:v>-7.3536000000000001</c:v>
                </c:pt>
                <c:pt idx="1987">
                  <c:v>-7.3555999999999999</c:v>
                </c:pt>
                <c:pt idx="1988">
                  <c:v>-7.3731</c:v>
                </c:pt>
                <c:pt idx="1989">
                  <c:v>-7.4004000000000003</c:v>
                </c:pt>
                <c:pt idx="1990">
                  <c:v>-7.4151999999999996</c:v>
                </c:pt>
                <c:pt idx="1991">
                  <c:v>-7.4378000000000002</c:v>
                </c:pt>
                <c:pt idx="1992">
                  <c:v>-7.4660000000000002</c:v>
                </c:pt>
                <c:pt idx="1993">
                  <c:v>-7.4676999999999998</c:v>
                </c:pt>
                <c:pt idx="1994">
                  <c:v>-7.4709000000000003</c:v>
                </c:pt>
                <c:pt idx="1995">
                  <c:v>-7.4984000000000002</c:v>
                </c:pt>
                <c:pt idx="1996">
                  <c:v>-7.4893000000000001</c:v>
                </c:pt>
                <c:pt idx="1997">
                  <c:v>-7.4809000000000001</c:v>
                </c:pt>
                <c:pt idx="1998">
                  <c:v>-7.4741</c:v>
                </c:pt>
                <c:pt idx="1999">
                  <c:v>-7.5240999999999998</c:v>
                </c:pt>
                <c:pt idx="2000">
                  <c:v>-7.5323000000000002</c:v>
                </c:pt>
                <c:pt idx="2001">
                  <c:v>-7.5355999999999996</c:v>
                </c:pt>
                <c:pt idx="2002">
                  <c:v>-7.5602999999999998</c:v>
                </c:pt>
                <c:pt idx="2003">
                  <c:v>-7.5618999999999996</c:v>
                </c:pt>
                <c:pt idx="2004">
                  <c:v>-7.5578000000000003</c:v>
                </c:pt>
                <c:pt idx="2005">
                  <c:v>-7.5513000000000003</c:v>
                </c:pt>
                <c:pt idx="2006">
                  <c:v>-7.5522</c:v>
                </c:pt>
                <c:pt idx="2007">
                  <c:v>-7.5632000000000001</c:v>
                </c:pt>
                <c:pt idx="2008">
                  <c:v>-7.5618999999999996</c:v>
                </c:pt>
                <c:pt idx="2009">
                  <c:v>-7.5612000000000004</c:v>
                </c:pt>
                <c:pt idx="2010">
                  <c:v>-7.5053000000000001</c:v>
                </c:pt>
                <c:pt idx="2011">
                  <c:v>-7.5034999999999998</c:v>
                </c:pt>
                <c:pt idx="2012">
                  <c:v>-7.5092999999999996</c:v>
                </c:pt>
                <c:pt idx="2013">
                  <c:v>-7.5366999999999997</c:v>
                </c:pt>
                <c:pt idx="2014">
                  <c:v>-7.5368000000000004</c:v>
                </c:pt>
                <c:pt idx="2015">
                  <c:v>-7.6646000000000001</c:v>
                </c:pt>
                <c:pt idx="2016">
                  <c:v>-7.6649000000000003</c:v>
                </c:pt>
                <c:pt idx="2017">
                  <c:v>-7.6653000000000002</c:v>
                </c:pt>
                <c:pt idx="2018">
                  <c:v>-7.6486000000000001</c:v>
                </c:pt>
                <c:pt idx="2019">
                  <c:v>-7.6448</c:v>
                </c:pt>
                <c:pt idx="2020">
                  <c:v>-7.6028000000000002</c:v>
                </c:pt>
                <c:pt idx="2021">
                  <c:v>-7.5574000000000003</c:v>
                </c:pt>
                <c:pt idx="2022">
                  <c:v>-7.5500999999999996</c:v>
                </c:pt>
                <c:pt idx="2023">
                  <c:v>-7.5667999999999997</c:v>
                </c:pt>
                <c:pt idx="2024">
                  <c:v>-7.5678999999999998</c:v>
                </c:pt>
                <c:pt idx="2025">
                  <c:v>-7.5617000000000001</c:v>
                </c:pt>
                <c:pt idx="2026">
                  <c:v>-7.4816000000000003</c:v>
                </c:pt>
                <c:pt idx="2027">
                  <c:v>-7.4733999999999998</c:v>
                </c:pt>
                <c:pt idx="2028">
                  <c:v>-7.4776999999999996</c:v>
                </c:pt>
                <c:pt idx="2029">
                  <c:v>-7.4960000000000004</c:v>
                </c:pt>
                <c:pt idx="2030">
                  <c:v>-7.5018000000000002</c:v>
                </c:pt>
                <c:pt idx="2031">
                  <c:v>-7.5175999999999998</c:v>
                </c:pt>
                <c:pt idx="2032">
                  <c:v>-7.5193000000000003</c:v>
                </c:pt>
                <c:pt idx="2033">
                  <c:v>-7.5217999999999998</c:v>
                </c:pt>
                <c:pt idx="2034">
                  <c:v>-7.5260999999999996</c:v>
                </c:pt>
                <c:pt idx="2035">
                  <c:v>-7.5270999999999999</c:v>
                </c:pt>
                <c:pt idx="2036">
                  <c:v>-7.5385999999999997</c:v>
                </c:pt>
                <c:pt idx="2037">
                  <c:v>-7.5590999999999999</c:v>
                </c:pt>
                <c:pt idx="2038">
                  <c:v>-7.5937999999999999</c:v>
                </c:pt>
                <c:pt idx="2039">
                  <c:v>-7.6707999999999998</c:v>
                </c:pt>
                <c:pt idx="2040">
                  <c:v>-7.6797000000000004</c:v>
                </c:pt>
                <c:pt idx="2041">
                  <c:v>-7.6840999999999999</c:v>
                </c:pt>
                <c:pt idx="2042">
                  <c:v>-7.6607000000000003</c:v>
                </c:pt>
                <c:pt idx="2043">
                  <c:v>-7.633</c:v>
                </c:pt>
                <c:pt idx="2044">
                  <c:v>-7.6254999999999997</c:v>
                </c:pt>
                <c:pt idx="2045">
                  <c:v>-7.6215000000000002</c:v>
                </c:pt>
                <c:pt idx="2046">
                  <c:v>-7.6531000000000002</c:v>
                </c:pt>
                <c:pt idx="2047">
                  <c:v>-7.6924000000000001</c:v>
                </c:pt>
                <c:pt idx="2048">
                  <c:v>-7.7000999999999999</c:v>
                </c:pt>
                <c:pt idx="2049">
                  <c:v>-7.6863999999999999</c:v>
                </c:pt>
                <c:pt idx="2050">
                  <c:v>-7.6493000000000002</c:v>
                </c:pt>
                <c:pt idx="2051">
                  <c:v>-7.5948000000000002</c:v>
                </c:pt>
                <c:pt idx="2052">
                  <c:v>-7.58</c:v>
                </c:pt>
                <c:pt idx="2053">
                  <c:v>-7.5594999999999999</c:v>
                </c:pt>
                <c:pt idx="2054">
                  <c:v>-7.5545999999999998</c:v>
                </c:pt>
                <c:pt idx="2055">
                  <c:v>-7.5312999999999999</c:v>
                </c:pt>
                <c:pt idx="2056">
                  <c:v>-7.5217999999999998</c:v>
                </c:pt>
                <c:pt idx="2057">
                  <c:v>-7.5180999999999996</c:v>
                </c:pt>
                <c:pt idx="2058">
                  <c:v>-7.5526</c:v>
                </c:pt>
                <c:pt idx="2059">
                  <c:v>-7.6147999999999998</c:v>
                </c:pt>
                <c:pt idx="2060">
                  <c:v>-7.6226000000000003</c:v>
                </c:pt>
                <c:pt idx="2061">
                  <c:v>-7.6425000000000001</c:v>
                </c:pt>
                <c:pt idx="2062">
                  <c:v>-7.6684000000000001</c:v>
                </c:pt>
                <c:pt idx="2063">
                  <c:v>-7.6658999999999997</c:v>
                </c:pt>
                <c:pt idx="2064">
                  <c:v>-7.6482000000000001</c:v>
                </c:pt>
                <c:pt idx="2065">
                  <c:v>-7.5877999999999997</c:v>
                </c:pt>
                <c:pt idx="2066">
                  <c:v>-7.5734000000000004</c:v>
                </c:pt>
                <c:pt idx="2067">
                  <c:v>-7.5758000000000001</c:v>
                </c:pt>
                <c:pt idx="2068">
                  <c:v>-7.5755999999999997</c:v>
                </c:pt>
                <c:pt idx="2069">
                  <c:v>-7.5705</c:v>
                </c:pt>
                <c:pt idx="2070">
                  <c:v>-7.5456000000000003</c:v>
                </c:pt>
                <c:pt idx="2071">
                  <c:v>-7.5313999999999997</c:v>
                </c:pt>
                <c:pt idx="2072">
                  <c:v>-7.5255000000000001</c:v>
                </c:pt>
                <c:pt idx="2073">
                  <c:v>-7.5259</c:v>
                </c:pt>
                <c:pt idx="2074">
                  <c:v>-7.5351999999999997</c:v>
                </c:pt>
                <c:pt idx="2075">
                  <c:v>-7.5353000000000003</c:v>
                </c:pt>
                <c:pt idx="2076">
                  <c:v>-7.5129999999999999</c:v>
                </c:pt>
                <c:pt idx="2077">
                  <c:v>-7.5113000000000003</c:v>
                </c:pt>
                <c:pt idx="2078">
                  <c:v>-7.5031999999999996</c:v>
                </c:pt>
                <c:pt idx="2079">
                  <c:v>-7.4983000000000004</c:v>
                </c:pt>
                <c:pt idx="2080">
                  <c:v>-7.4931000000000001</c:v>
                </c:pt>
                <c:pt idx="2081">
                  <c:v>-7.4927999999999999</c:v>
                </c:pt>
                <c:pt idx="2082">
                  <c:v>-7.4931999999999999</c:v>
                </c:pt>
                <c:pt idx="2083">
                  <c:v>-7.556</c:v>
                </c:pt>
                <c:pt idx="2084">
                  <c:v>-7.5564</c:v>
                </c:pt>
                <c:pt idx="2085">
                  <c:v>-7.5296000000000003</c:v>
                </c:pt>
                <c:pt idx="2086">
                  <c:v>-7.5271999999999997</c:v>
                </c:pt>
                <c:pt idx="2087">
                  <c:v>-7.5237999999999996</c:v>
                </c:pt>
                <c:pt idx="2088">
                  <c:v>-7.51</c:v>
                </c:pt>
                <c:pt idx="2089">
                  <c:v>-7.4922000000000004</c:v>
                </c:pt>
                <c:pt idx="2090">
                  <c:v>-7.4856999999999996</c:v>
                </c:pt>
                <c:pt idx="2091">
                  <c:v>-7.4874000000000001</c:v>
                </c:pt>
                <c:pt idx="2092">
                  <c:v>-7.5190000000000001</c:v>
                </c:pt>
                <c:pt idx="2093">
                  <c:v>-7.5212000000000003</c:v>
                </c:pt>
                <c:pt idx="2094">
                  <c:v>-7.6284999999999998</c:v>
                </c:pt>
                <c:pt idx="2095">
                  <c:v>-7.6353</c:v>
                </c:pt>
                <c:pt idx="2096">
                  <c:v>-7.6405000000000003</c:v>
                </c:pt>
                <c:pt idx="2097">
                  <c:v>-7.6256000000000004</c:v>
                </c:pt>
                <c:pt idx="2098">
                  <c:v>-7.6032000000000002</c:v>
                </c:pt>
                <c:pt idx="2099">
                  <c:v>-7.5952000000000002</c:v>
                </c:pt>
                <c:pt idx="2100">
                  <c:v>-7.5940000000000003</c:v>
                </c:pt>
                <c:pt idx="2101">
                  <c:v>-7.5968</c:v>
                </c:pt>
                <c:pt idx="2102">
                  <c:v>-7.5967000000000002</c:v>
                </c:pt>
                <c:pt idx="2103">
                  <c:v>-7.5942999999999996</c:v>
                </c:pt>
                <c:pt idx="2104">
                  <c:v>-7.5991</c:v>
                </c:pt>
                <c:pt idx="2105">
                  <c:v>-7.6052999999999997</c:v>
                </c:pt>
                <c:pt idx="2106">
                  <c:v>-7.6531000000000002</c:v>
                </c:pt>
                <c:pt idx="2107">
                  <c:v>-7.6619999999999999</c:v>
                </c:pt>
                <c:pt idx="2108">
                  <c:v>-7.6660000000000004</c:v>
                </c:pt>
                <c:pt idx="2109">
                  <c:v>-7.6734999999999998</c:v>
                </c:pt>
                <c:pt idx="2110">
                  <c:v>-7.7343999999999999</c:v>
                </c:pt>
                <c:pt idx="2111">
                  <c:v>-7.7363999999999997</c:v>
                </c:pt>
                <c:pt idx="2112">
                  <c:v>-7.7027000000000001</c:v>
                </c:pt>
                <c:pt idx="2113">
                  <c:v>-7.7121000000000004</c:v>
                </c:pt>
                <c:pt idx="2114">
                  <c:v>-7.7138999999999998</c:v>
                </c:pt>
                <c:pt idx="2115">
                  <c:v>-7.7392000000000003</c:v>
                </c:pt>
                <c:pt idx="2116">
                  <c:v>-7.7011000000000003</c:v>
                </c:pt>
                <c:pt idx="2117">
                  <c:v>-7.6726999999999999</c:v>
                </c:pt>
                <c:pt idx="2118">
                  <c:v>-7.6631</c:v>
                </c:pt>
                <c:pt idx="2119">
                  <c:v>-7.6553000000000004</c:v>
                </c:pt>
                <c:pt idx="2120">
                  <c:v>-7.6626000000000003</c:v>
                </c:pt>
                <c:pt idx="2121">
                  <c:v>-7.6699000000000002</c:v>
                </c:pt>
                <c:pt idx="2122">
                  <c:v>-7.6</c:v>
                </c:pt>
                <c:pt idx="2123">
                  <c:v>-7.5926</c:v>
                </c:pt>
                <c:pt idx="2124">
                  <c:v>-7.5933000000000002</c:v>
                </c:pt>
                <c:pt idx="2125">
                  <c:v>-7.5933999999999999</c:v>
                </c:pt>
                <c:pt idx="2126">
                  <c:v>-7.6109999999999998</c:v>
                </c:pt>
                <c:pt idx="2127">
                  <c:v>-7.6123000000000003</c:v>
                </c:pt>
                <c:pt idx="2128">
                  <c:v>-7.6111000000000004</c:v>
                </c:pt>
                <c:pt idx="2129">
                  <c:v>-7.6056999999999997</c:v>
                </c:pt>
                <c:pt idx="2130">
                  <c:v>-7.5965999999999996</c:v>
                </c:pt>
                <c:pt idx="2131">
                  <c:v>-7.5960999999999999</c:v>
                </c:pt>
                <c:pt idx="2132">
                  <c:v>-7.5503999999999998</c:v>
                </c:pt>
                <c:pt idx="2133">
                  <c:v>-7.5442</c:v>
                </c:pt>
                <c:pt idx="2134">
                  <c:v>-7.5292000000000003</c:v>
                </c:pt>
                <c:pt idx="2135">
                  <c:v>-7.5204000000000004</c:v>
                </c:pt>
                <c:pt idx="2136">
                  <c:v>-7.5201000000000002</c:v>
                </c:pt>
                <c:pt idx="2137">
                  <c:v>-7.5252999999999997</c:v>
                </c:pt>
                <c:pt idx="2138">
                  <c:v>-7.5332999999999997</c:v>
                </c:pt>
                <c:pt idx="2139">
                  <c:v>-7.5961999999999996</c:v>
                </c:pt>
                <c:pt idx="2140">
                  <c:v>-7.6391999999999998</c:v>
                </c:pt>
                <c:pt idx="2141">
                  <c:v>-7.6460999999999997</c:v>
                </c:pt>
                <c:pt idx="2142">
                  <c:v>-7.6538000000000004</c:v>
                </c:pt>
                <c:pt idx="2143">
                  <c:v>-7.6455000000000002</c:v>
                </c:pt>
                <c:pt idx="2144">
                  <c:v>-7.6308999999999996</c:v>
                </c:pt>
                <c:pt idx="2145">
                  <c:v>-7.5933000000000002</c:v>
                </c:pt>
                <c:pt idx="2146">
                  <c:v>-7.5842000000000001</c:v>
                </c:pt>
                <c:pt idx="2147">
                  <c:v>-7.5753000000000004</c:v>
                </c:pt>
                <c:pt idx="2148">
                  <c:v>-7.5930999999999997</c:v>
                </c:pt>
                <c:pt idx="2149">
                  <c:v>-7.5919999999999996</c:v>
                </c:pt>
                <c:pt idx="2150">
                  <c:v>-7.5885999999999996</c:v>
                </c:pt>
                <c:pt idx="2151">
                  <c:v>-7.5712999999999999</c:v>
                </c:pt>
                <c:pt idx="2152">
                  <c:v>-7.5503999999999998</c:v>
                </c:pt>
                <c:pt idx="2153">
                  <c:v>-7.5361000000000002</c:v>
                </c:pt>
                <c:pt idx="2154">
                  <c:v>-7.5323000000000002</c:v>
                </c:pt>
                <c:pt idx="2155">
                  <c:v>-7.5194000000000001</c:v>
                </c:pt>
                <c:pt idx="2156">
                  <c:v>-7.4996</c:v>
                </c:pt>
                <c:pt idx="2157">
                  <c:v>-7.4823000000000004</c:v>
                </c:pt>
                <c:pt idx="2158">
                  <c:v>-7.4808000000000003</c:v>
                </c:pt>
                <c:pt idx="2159">
                  <c:v>-7.4827000000000004</c:v>
                </c:pt>
                <c:pt idx="2160">
                  <c:v>-7.5118</c:v>
                </c:pt>
                <c:pt idx="2161">
                  <c:v>-7.5167000000000002</c:v>
                </c:pt>
                <c:pt idx="2162">
                  <c:v>-7.5186999999999999</c:v>
                </c:pt>
                <c:pt idx="2163">
                  <c:v>-7.5175999999999998</c:v>
                </c:pt>
                <c:pt idx="2164">
                  <c:v>-7.5166000000000004</c:v>
                </c:pt>
                <c:pt idx="2165">
                  <c:v>-7.5166000000000004</c:v>
                </c:pt>
                <c:pt idx="2166">
                  <c:v>-7.5334000000000003</c:v>
                </c:pt>
                <c:pt idx="2167">
                  <c:v>-7.5476000000000001</c:v>
                </c:pt>
                <c:pt idx="2168">
                  <c:v>-7.5495000000000001</c:v>
                </c:pt>
                <c:pt idx="2169">
                  <c:v>-7.5585000000000004</c:v>
                </c:pt>
                <c:pt idx="2170">
                  <c:v>-7.5610999999999997</c:v>
                </c:pt>
                <c:pt idx="2171">
                  <c:v>-7.5609999999999999</c:v>
                </c:pt>
                <c:pt idx="2172">
                  <c:v>-7.5609999999999999</c:v>
                </c:pt>
                <c:pt idx="2173">
                  <c:v>-7.5650000000000004</c:v>
                </c:pt>
                <c:pt idx="2174">
                  <c:v>-7.5651000000000002</c:v>
                </c:pt>
                <c:pt idx="2175">
                  <c:v>-7.5648999999999997</c:v>
                </c:pt>
                <c:pt idx="2176">
                  <c:v>-7.5650000000000004</c:v>
                </c:pt>
                <c:pt idx="2177">
                  <c:v>-7.5673000000000004</c:v>
                </c:pt>
                <c:pt idx="2178">
                  <c:v>-7.5662000000000003</c:v>
                </c:pt>
                <c:pt idx="2179">
                  <c:v>-7.5453999999999999</c:v>
                </c:pt>
                <c:pt idx="2180">
                  <c:v>-7.5115999999999996</c:v>
                </c:pt>
                <c:pt idx="2181">
                  <c:v>-7.5</c:v>
                </c:pt>
                <c:pt idx="2182">
                  <c:v>-7.4898999999999996</c:v>
                </c:pt>
                <c:pt idx="2183">
                  <c:v>-7.4772999999999996</c:v>
                </c:pt>
                <c:pt idx="2184">
                  <c:v>-7.4752000000000001</c:v>
                </c:pt>
                <c:pt idx="2185">
                  <c:v>-7.476</c:v>
                </c:pt>
                <c:pt idx="2186">
                  <c:v>-7.4969000000000001</c:v>
                </c:pt>
                <c:pt idx="2187">
                  <c:v>-7.4969000000000001</c:v>
                </c:pt>
                <c:pt idx="2188">
                  <c:v>-7.4946000000000002</c:v>
                </c:pt>
                <c:pt idx="2189">
                  <c:v>-7.4646999999999997</c:v>
                </c:pt>
                <c:pt idx="2190">
                  <c:v>-7.4604999999999997</c:v>
                </c:pt>
                <c:pt idx="2191">
                  <c:v>-7.4476000000000004</c:v>
                </c:pt>
                <c:pt idx="2192">
                  <c:v>-7.4461000000000004</c:v>
                </c:pt>
                <c:pt idx="2193">
                  <c:v>-7.4431000000000003</c:v>
                </c:pt>
                <c:pt idx="2194">
                  <c:v>-7.4364999999999997</c:v>
                </c:pt>
                <c:pt idx="2195">
                  <c:v>-7.3842999999999996</c:v>
                </c:pt>
                <c:pt idx="2196">
                  <c:v>-7.3643999999999998</c:v>
                </c:pt>
                <c:pt idx="2197">
                  <c:v>-7.3646000000000003</c:v>
                </c:pt>
                <c:pt idx="2198">
                  <c:v>-7.3662000000000001</c:v>
                </c:pt>
                <c:pt idx="2199">
                  <c:v>-7.3754</c:v>
                </c:pt>
                <c:pt idx="2200">
                  <c:v>-7.3777999999999997</c:v>
                </c:pt>
                <c:pt idx="2201">
                  <c:v>-7.4316000000000004</c:v>
                </c:pt>
                <c:pt idx="2202">
                  <c:v>-7.4325000000000001</c:v>
                </c:pt>
                <c:pt idx="2203">
                  <c:v>-7.4330999999999996</c:v>
                </c:pt>
                <c:pt idx="2204">
                  <c:v>-7.4188000000000001</c:v>
                </c:pt>
                <c:pt idx="2205">
                  <c:v>-7.4138999999999999</c:v>
                </c:pt>
                <c:pt idx="2206">
                  <c:v>-7.4146000000000001</c:v>
                </c:pt>
                <c:pt idx="2207">
                  <c:v>-7.4151999999999996</c:v>
                </c:pt>
                <c:pt idx="2208">
                  <c:v>-7.4295999999999998</c:v>
                </c:pt>
                <c:pt idx="2209">
                  <c:v>-7.4412000000000003</c:v>
                </c:pt>
                <c:pt idx="2210">
                  <c:v>-7.4355000000000002</c:v>
                </c:pt>
                <c:pt idx="2211">
                  <c:v>-7.4382999999999999</c:v>
                </c:pt>
                <c:pt idx="2212">
                  <c:v>-7.4385000000000003</c:v>
                </c:pt>
                <c:pt idx="2213">
                  <c:v>-7.4389000000000003</c:v>
                </c:pt>
                <c:pt idx="2214">
                  <c:v>-7.4584000000000001</c:v>
                </c:pt>
                <c:pt idx="2215">
                  <c:v>-7.4592000000000001</c:v>
                </c:pt>
                <c:pt idx="2216">
                  <c:v>-7.4513999999999996</c:v>
                </c:pt>
                <c:pt idx="2217">
                  <c:v>-7.4512999999999998</c:v>
                </c:pt>
                <c:pt idx="2218">
                  <c:v>-7.4436999999999998</c:v>
                </c:pt>
                <c:pt idx="2219">
                  <c:v>-7.4554999999999998</c:v>
                </c:pt>
                <c:pt idx="2220">
                  <c:v>-7.5026000000000002</c:v>
                </c:pt>
                <c:pt idx="2221">
                  <c:v>-7.5522</c:v>
                </c:pt>
                <c:pt idx="2222">
                  <c:v>-7.5536000000000003</c:v>
                </c:pt>
                <c:pt idx="2223">
                  <c:v>-7.5610999999999997</c:v>
                </c:pt>
                <c:pt idx="2224">
                  <c:v>-7.5673000000000004</c:v>
                </c:pt>
                <c:pt idx="2225">
                  <c:v>-7.5972</c:v>
                </c:pt>
                <c:pt idx="2226">
                  <c:v>-7.6014999999999997</c:v>
                </c:pt>
                <c:pt idx="2227">
                  <c:v>-7.6012000000000004</c:v>
                </c:pt>
                <c:pt idx="2228">
                  <c:v>-7.5982000000000003</c:v>
                </c:pt>
                <c:pt idx="2229">
                  <c:v>-7.5368000000000004</c:v>
                </c:pt>
                <c:pt idx="2230">
                  <c:v>-7.5290999999999997</c:v>
                </c:pt>
                <c:pt idx="2231">
                  <c:v>-7.5114999999999998</c:v>
                </c:pt>
                <c:pt idx="2232">
                  <c:v>-7.5129000000000001</c:v>
                </c:pt>
                <c:pt idx="2233">
                  <c:v>-7.5327999999999999</c:v>
                </c:pt>
                <c:pt idx="2234">
                  <c:v>-7.5704000000000002</c:v>
                </c:pt>
                <c:pt idx="2235">
                  <c:v>-7.5773999999999999</c:v>
                </c:pt>
                <c:pt idx="2236">
                  <c:v>-7.5758000000000001</c:v>
                </c:pt>
                <c:pt idx="2237">
                  <c:v>-7.5739999999999998</c:v>
                </c:pt>
                <c:pt idx="2238">
                  <c:v>-7.5829000000000004</c:v>
                </c:pt>
                <c:pt idx="2239">
                  <c:v>-7.6359000000000004</c:v>
                </c:pt>
                <c:pt idx="2240">
                  <c:v>-7.6704999999999997</c:v>
                </c:pt>
                <c:pt idx="2241">
                  <c:v>-7.68</c:v>
                </c:pt>
                <c:pt idx="2242">
                  <c:v>-7.6401000000000003</c:v>
                </c:pt>
                <c:pt idx="2243">
                  <c:v>-7.6241000000000003</c:v>
                </c:pt>
                <c:pt idx="2244">
                  <c:v>-7.5972</c:v>
                </c:pt>
                <c:pt idx="2245">
                  <c:v>-7.5918000000000001</c:v>
                </c:pt>
                <c:pt idx="2246">
                  <c:v>-7.6176000000000004</c:v>
                </c:pt>
                <c:pt idx="2247">
                  <c:v>-7.6177999999999999</c:v>
                </c:pt>
                <c:pt idx="2248">
                  <c:v>-7.6162999999999998</c:v>
                </c:pt>
                <c:pt idx="2249">
                  <c:v>-7.6039000000000003</c:v>
                </c:pt>
                <c:pt idx="2250">
                  <c:v>-7.6060999999999996</c:v>
                </c:pt>
                <c:pt idx="2251">
                  <c:v>-7.617</c:v>
                </c:pt>
                <c:pt idx="2252">
                  <c:v>-7.6223000000000001</c:v>
                </c:pt>
                <c:pt idx="2253">
                  <c:v>-7.6006999999999998</c:v>
                </c:pt>
                <c:pt idx="2254">
                  <c:v>-7.5835999999999997</c:v>
                </c:pt>
                <c:pt idx="2255">
                  <c:v>-7.5796000000000001</c:v>
                </c:pt>
                <c:pt idx="2256">
                  <c:v>-7.5860000000000003</c:v>
                </c:pt>
                <c:pt idx="2257">
                  <c:v>-7.5891999999999999</c:v>
                </c:pt>
                <c:pt idx="2258">
                  <c:v>-7.5906000000000002</c:v>
                </c:pt>
                <c:pt idx="2259">
                  <c:v>-7.5909000000000004</c:v>
                </c:pt>
                <c:pt idx="2260">
                  <c:v>-7.6166</c:v>
                </c:pt>
                <c:pt idx="2261">
                  <c:v>-7.6200999999999999</c:v>
                </c:pt>
                <c:pt idx="2262">
                  <c:v>-7.6300999999999997</c:v>
                </c:pt>
                <c:pt idx="2263">
                  <c:v>-7.6368999999999998</c:v>
                </c:pt>
                <c:pt idx="2264">
                  <c:v>-7.6083999999999996</c:v>
                </c:pt>
                <c:pt idx="2265">
                  <c:v>-7.5707000000000004</c:v>
                </c:pt>
                <c:pt idx="2266">
                  <c:v>-7.5705999999999998</c:v>
                </c:pt>
                <c:pt idx="2267">
                  <c:v>-7.61</c:v>
                </c:pt>
                <c:pt idx="2268">
                  <c:v>-7.5942999999999996</c:v>
                </c:pt>
                <c:pt idx="2269">
                  <c:v>-7.5881999999999996</c:v>
                </c:pt>
                <c:pt idx="2270">
                  <c:v>-7.5838999999999999</c:v>
                </c:pt>
                <c:pt idx="2271">
                  <c:v>-7.5810000000000004</c:v>
                </c:pt>
                <c:pt idx="2272">
                  <c:v>-7.5816999999999997</c:v>
                </c:pt>
                <c:pt idx="2273">
                  <c:v>-7.5895999999999999</c:v>
                </c:pt>
                <c:pt idx="2274">
                  <c:v>-7.6144999999999996</c:v>
                </c:pt>
                <c:pt idx="2275">
                  <c:v>-7.6113</c:v>
                </c:pt>
                <c:pt idx="2276">
                  <c:v>-7.6098999999999997</c:v>
                </c:pt>
                <c:pt idx="2277">
                  <c:v>-7.6104000000000003</c:v>
                </c:pt>
                <c:pt idx="2278">
                  <c:v>-7.6712999999999996</c:v>
                </c:pt>
                <c:pt idx="2279">
                  <c:v>-7.6833</c:v>
                </c:pt>
                <c:pt idx="2280">
                  <c:v>-7.6860999999999997</c:v>
                </c:pt>
                <c:pt idx="2281">
                  <c:v>-7.6879999999999997</c:v>
                </c:pt>
                <c:pt idx="2282">
                  <c:v>-7.6858000000000004</c:v>
                </c:pt>
                <c:pt idx="2283">
                  <c:v>-7.6645000000000003</c:v>
                </c:pt>
                <c:pt idx="2284">
                  <c:v>-7.6630000000000003</c:v>
                </c:pt>
                <c:pt idx="2285">
                  <c:v>-7.6791</c:v>
                </c:pt>
                <c:pt idx="2286">
                  <c:v>-7.6840000000000002</c:v>
                </c:pt>
                <c:pt idx="2287">
                  <c:v>-7.6990999999999996</c:v>
                </c:pt>
                <c:pt idx="2288">
                  <c:v>-7.6985999999999999</c:v>
                </c:pt>
                <c:pt idx="2289">
                  <c:v>-7.6607000000000003</c:v>
                </c:pt>
                <c:pt idx="2290">
                  <c:v>-7.6444999999999999</c:v>
                </c:pt>
                <c:pt idx="2291">
                  <c:v>-7.6368</c:v>
                </c:pt>
                <c:pt idx="2292">
                  <c:v>-7.6296999999999997</c:v>
                </c:pt>
                <c:pt idx="2293">
                  <c:v>-7.6340000000000003</c:v>
                </c:pt>
                <c:pt idx="2294">
                  <c:v>-7.6407999999999996</c:v>
                </c:pt>
                <c:pt idx="2295">
                  <c:v>-7.6390000000000002</c:v>
                </c:pt>
                <c:pt idx="2296">
                  <c:v>-7.6311</c:v>
                </c:pt>
                <c:pt idx="2297">
                  <c:v>-7.6223999999999998</c:v>
                </c:pt>
                <c:pt idx="2298">
                  <c:v>-7.6147</c:v>
                </c:pt>
                <c:pt idx="2299">
                  <c:v>-7.6106999999999996</c:v>
                </c:pt>
                <c:pt idx="2300">
                  <c:v>-7.6036000000000001</c:v>
                </c:pt>
                <c:pt idx="2301">
                  <c:v>-7.6028000000000002</c:v>
                </c:pt>
                <c:pt idx="2302">
                  <c:v>-7.6134000000000004</c:v>
                </c:pt>
                <c:pt idx="2303">
                  <c:v>-7.6177000000000001</c:v>
                </c:pt>
                <c:pt idx="2304">
                  <c:v>-7.6269</c:v>
                </c:pt>
                <c:pt idx="2305">
                  <c:v>-7.6292</c:v>
                </c:pt>
                <c:pt idx="2306">
                  <c:v>-7.6306000000000003</c:v>
                </c:pt>
                <c:pt idx="2307">
                  <c:v>-7.6356000000000002</c:v>
                </c:pt>
                <c:pt idx="2308">
                  <c:v>-7.6360999999999999</c:v>
                </c:pt>
                <c:pt idx="2309">
                  <c:v>-7.6383000000000001</c:v>
                </c:pt>
                <c:pt idx="2310">
                  <c:v>-7.6380999999999997</c:v>
                </c:pt>
                <c:pt idx="2311">
                  <c:v>-7.6348000000000003</c:v>
                </c:pt>
                <c:pt idx="2312">
                  <c:v>-7.6348000000000003</c:v>
                </c:pt>
                <c:pt idx="2313">
                  <c:v>-7.6346999999999996</c:v>
                </c:pt>
                <c:pt idx="2314">
                  <c:v>-7.7009999999999996</c:v>
                </c:pt>
                <c:pt idx="2315">
                  <c:v>-7.7156000000000002</c:v>
                </c:pt>
                <c:pt idx="2316">
                  <c:v>-7.7522000000000002</c:v>
                </c:pt>
                <c:pt idx="2317">
                  <c:v>-7.7591000000000001</c:v>
                </c:pt>
                <c:pt idx="2318">
                  <c:v>-7.7568999999999999</c:v>
                </c:pt>
                <c:pt idx="2319">
                  <c:v>-7.7499000000000002</c:v>
                </c:pt>
                <c:pt idx="2320">
                  <c:v>-7.7617000000000003</c:v>
                </c:pt>
                <c:pt idx="2321">
                  <c:v>-7.7637999999999998</c:v>
                </c:pt>
                <c:pt idx="2322">
                  <c:v>-7.7618</c:v>
                </c:pt>
                <c:pt idx="2323">
                  <c:v>-7.7594000000000003</c:v>
                </c:pt>
                <c:pt idx="2324">
                  <c:v>-7.7579000000000002</c:v>
                </c:pt>
                <c:pt idx="2325">
                  <c:v>-7.7553999999999998</c:v>
                </c:pt>
                <c:pt idx="2326">
                  <c:v>-7.7412999999999998</c:v>
                </c:pt>
                <c:pt idx="2327">
                  <c:v>-7.7295999999999996</c:v>
                </c:pt>
                <c:pt idx="2328">
                  <c:v>-7.7239000000000004</c:v>
                </c:pt>
                <c:pt idx="2329">
                  <c:v>-7.7042999999999999</c:v>
                </c:pt>
                <c:pt idx="2330">
                  <c:v>-7.6712999999999996</c:v>
                </c:pt>
                <c:pt idx="2331">
                  <c:v>-7.6661000000000001</c:v>
                </c:pt>
                <c:pt idx="2332">
                  <c:v>-7.6478999999999999</c:v>
                </c:pt>
                <c:pt idx="2333">
                  <c:v>-7.6315999999999997</c:v>
                </c:pt>
                <c:pt idx="2334">
                  <c:v>-7.6291000000000002</c:v>
                </c:pt>
                <c:pt idx="2335">
                  <c:v>-7.6120000000000001</c:v>
                </c:pt>
                <c:pt idx="2336">
                  <c:v>-7.6101000000000001</c:v>
                </c:pt>
                <c:pt idx="2337">
                  <c:v>-7.5884</c:v>
                </c:pt>
                <c:pt idx="2338">
                  <c:v>-7.5884</c:v>
                </c:pt>
                <c:pt idx="2339">
                  <c:v>-7.5993000000000004</c:v>
                </c:pt>
                <c:pt idx="2340">
                  <c:v>-7.6120000000000001</c:v>
                </c:pt>
                <c:pt idx="2341">
                  <c:v>-7.6482999999999999</c:v>
                </c:pt>
                <c:pt idx="2342">
                  <c:v>-7.6490999999999998</c:v>
                </c:pt>
                <c:pt idx="2343">
                  <c:v>-7.6479999999999997</c:v>
                </c:pt>
                <c:pt idx="2344">
                  <c:v>-7.6390000000000002</c:v>
                </c:pt>
                <c:pt idx="2345">
                  <c:v>-7.6364999999999998</c:v>
                </c:pt>
                <c:pt idx="2346">
                  <c:v>-7.6353</c:v>
                </c:pt>
                <c:pt idx="2347">
                  <c:v>-7.6261999999999999</c:v>
                </c:pt>
                <c:pt idx="2348">
                  <c:v>-7.6234000000000002</c:v>
                </c:pt>
                <c:pt idx="2349">
                  <c:v>-7.6131000000000002</c:v>
                </c:pt>
                <c:pt idx="2350">
                  <c:v>-7.6128999999999998</c:v>
                </c:pt>
                <c:pt idx="2351">
                  <c:v>-7.6342999999999996</c:v>
                </c:pt>
                <c:pt idx="2352">
                  <c:v>-7.6374000000000004</c:v>
                </c:pt>
                <c:pt idx="2353">
                  <c:v>-7.6409000000000002</c:v>
                </c:pt>
                <c:pt idx="2354">
                  <c:v>-7.6521999999999997</c:v>
                </c:pt>
                <c:pt idx="2355">
                  <c:v>-7.6529999999999996</c:v>
                </c:pt>
                <c:pt idx="2356">
                  <c:v>-7.6764000000000001</c:v>
                </c:pt>
                <c:pt idx="2357">
                  <c:v>-7.6679000000000004</c:v>
                </c:pt>
                <c:pt idx="2358">
                  <c:v>-7.6611000000000002</c:v>
                </c:pt>
                <c:pt idx="2359">
                  <c:v>-7.6609999999999996</c:v>
                </c:pt>
                <c:pt idx="2360">
                  <c:v>-7.6731999999999996</c:v>
                </c:pt>
                <c:pt idx="2361">
                  <c:v>-7.6771000000000003</c:v>
                </c:pt>
                <c:pt idx="2362">
                  <c:v>-7.6879</c:v>
                </c:pt>
                <c:pt idx="2363">
                  <c:v>-7.6879999999999997</c:v>
                </c:pt>
                <c:pt idx="2364">
                  <c:v>-7.6813000000000002</c:v>
                </c:pt>
                <c:pt idx="2365">
                  <c:v>-7.6638999999999999</c:v>
                </c:pt>
                <c:pt idx="2366">
                  <c:v>-7.6436999999999999</c:v>
                </c:pt>
                <c:pt idx="2367">
                  <c:v>-7.6265999999999998</c:v>
                </c:pt>
                <c:pt idx="2368">
                  <c:v>-7.61</c:v>
                </c:pt>
                <c:pt idx="2369">
                  <c:v>-7.5983000000000001</c:v>
                </c:pt>
                <c:pt idx="2370">
                  <c:v>-7.5856000000000003</c:v>
                </c:pt>
                <c:pt idx="2371">
                  <c:v>-7.5766</c:v>
                </c:pt>
                <c:pt idx="2372">
                  <c:v>-7.5533000000000001</c:v>
                </c:pt>
                <c:pt idx="2373">
                  <c:v>-7.5528000000000004</c:v>
                </c:pt>
                <c:pt idx="2374">
                  <c:v>-7.5526999999999997</c:v>
                </c:pt>
                <c:pt idx="2375">
                  <c:v>-7.5602</c:v>
                </c:pt>
                <c:pt idx="2376">
                  <c:v>-7.5755999999999997</c:v>
                </c:pt>
                <c:pt idx="2377">
                  <c:v>-7.5732999999999997</c:v>
                </c:pt>
                <c:pt idx="2378">
                  <c:v>-7.5731999999999999</c:v>
                </c:pt>
                <c:pt idx="2379">
                  <c:v>-7.5519999999999996</c:v>
                </c:pt>
                <c:pt idx="2380">
                  <c:v>-7.5502000000000002</c:v>
                </c:pt>
                <c:pt idx="2381">
                  <c:v>-7.5251999999999999</c:v>
                </c:pt>
                <c:pt idx="2382">
                  <c:v>-7.5121000000000002</c:v>
                </c:pt>
                <c:pt idx="2383">
                  <c:v>-7.5076000000000001</c:v>
                </c:pt>
                <c:pt idx="2384">
                  <c:v>-7.5000999999999998</c:v>
                </c:pt>
                <c:pt idx="2385">
                  <c:v>-7.4882</c:v>
                </c:pt>
                <c:pt idx="2386">
                  <c:v>-7.4939</c:v>
                </c:pt>
                <c:pt idx="2387">
                  <c:v>-7.5022000000000002</c:v>
                </c:pt>
                <c:pt idx="2388">
                  <c:v>-7.5035999999999996</c:v>
                </c:pt>
                <c:pt idx="2389">
                  <c:v>-7.5202</c:v>
                </c:pt>
                <c:pt idx="2390">
                  <c:v>-7.5385999999999997</c:v>
                </c:pt>
                <c:pt idx="2391">
                  <c:v>-7.5568</c:v>
                </c:pt>
                <c:pt idx="2392">
                  <c:v>-7.5583</c:v>
                </c:pt>
                <c:pt idx="2393">
                  <c:v>-7.5663</c:v>
                </c:pt>
                <c:pt idx="2394">
                  <c:v>-7.5713999999999997</c:v>
                </c:pt>
                <c:pt idx="2395">
                  <c:v>-7.5628000000000002</c:v>
                </c:pt>
                <c:pt idx="2396">
                  <c:v>-7.5625</c:v>
                </c:pt>
                <c:pt idx="2397">
                  <c:v>-7.5618999999999996</c:v>
                </c:pt>
                <c:pt idx="2398">
                  <c:v>-7.5613999999999999</c:v>
                </c:pt>
                <c:pt idx="2399">
                  <c:v>-7.5456000000000003</c:v>
                </c:pt>
                <c:pt idx="2400">
                  <c:v>-7.5373000000000001</c:v>
                </c:pt>
                <c:pt idx="2401">
                  <c:v>-7.5236000000000001</c:v>
                </c:pt>
                <c:pt idx="2402">
                  <c:v>-7.5190000000000001</c:v>
                </c:pt>
                <c:pt idx="2403">
                  <c:v>-7.5137999999999998</c:v>
                </c:pt>
                <c:pt idx="2404">
                  <c:v>-7.5073999999999996</c:v>
                </c:pt>
                <c:pt idx="2405">
                  <c:v>-7.5042</c:v>
                </c:pt>
                <c:pt idx="2406">
                  <c:v>-7.5091000000000001</c:v>
                </c:pt>
                <c:pt idx="2407">
                  <c:v>-7.5179999999999998</c:v>
                </c:pt>
                <c:pt idx="2408">
                  <c:v>-7.5236000000000001</c:v>
                </c:pt>
                <c:pt idx="2409">
                  <c:v>-7.5334000000000003</c:v>
                </c:pt>
                <c:pt idx="2410">
                  <c:v>-7.5354000000000001</c:v>
                </c:pt>
                <c:pt idx="2411">
                  <c:v>-7.5522</c:v>
                </c:pt>
                <c:pt idx="2412">
                  <c:v>-7.5537999999999998</c:v>
                </c:pt>
                <c:pt idx="2413">
                  <c:v>-7.5822000000000003</c:v>
                </c:pt>
                <c:pt idx="2414">
                  <c:v>-7.5850999999999997</c:v>
                </c:pt>
                <c:pt idx="2415">
                  <c:v>-7.6013999999999999</c:v>
                </c:pt>
                <c:pt idx="2416">
                  <c:v>-7.6116999999999999</c:v>
                </c:pt>
                <c:pt idx="2417">
                  <c:v>-7.6184000000000003</c:v>
                </c:pt>
                <c:pt idx="2418">
                  <c:v>-7.6261999999999999</c:v>
                </c:pt>
                <c:pt idx="2419">
                  <c:v>-7.6364000000000001</c:v>
                </c:pt>
                <c:pt idx="2420">
                  <c:v>-7.6639999999999997</c:v>
                </c:pt>
                <c:pt idx="2421">
                  <c:v>-7.6805000000000003</c:v>
                </c:pt>
                <c:pt idx="2422">
                  <c:v>-7.6810999999999998</c:v>
                </c:pt>
                <c:pt idx="2423">
                  <c:v>-7.6807999999999996</c:v>
                </c:pt>
                <c:pt idx="2424">
                  <c:v>-7.6837999999999997</c:v>
                </c:pt>
                <c:pt idx="2425">
                  <c:v>-7.6822999999999997</c:v>
                </c:pt>
                <c:pt idx="2426">
                  <c:v>-7.6580000000000004</c:v>
                </c:pt>
                <c:pt idx="2427">
                  <c:v>-7.6536</c:v>
                </c:pt>
                <c:pt idx="2428">
                  <c:v>-7.6492000000000004</c:v>
                </c:pt>
                <c:pt idx="2429">
                  <c:v>-7.6471</c:v>
                </c:pt>
                <c:pt idx="2430">
                  <c:v>-7.6352000000000002</c:v>
                </c:pt>
                <c:pt idx="2431">
                  <c:v>-7.6205999999999996</c:v>
                </c:pt>
                <c:pt idx="2432">
                  <c:v>-7.6165000000000003</c:v>
                </c:pt>
                <c:pt idx="2433">
                  <c:v>-7.6169000000000002</c:v>
                </c:pt>
                <c:pt idx="2434">
                  <c:v>-7.6216999999999997</c:v>
                </c:pt>
                <c:pt idx="2435">
                  <c:v>-7.6296999999999997</c:v>
                </c:pt>
                <c:pt idx="2436">
                  <c:v>-7.6436000000000002</c:v>
                </c:pt>
                <c:pt idx="2437">
                  <c:v>-7.6444000000000001</c:v>
                </c:pt>
                <c:pt idx="2438">
                  <c:v>-7.6421000000000001</c:v>
                </c:pt>
                <c:pt idx="2439">
                  <c:v>-7.6273</c:v>
                </c:pt>
                <c:pt idx="2440">
                  <c:v>-7.6094999999999997</c:v>
                </c:pt>
                <c:pt idx="2441">
                  <c:v>-7.6059999999999999</c:v>
                </c:pt>
                <c:pt idx="2442">
                  <c:v>-7.6059999999999999</c:v>
                </c:pt>
                <c:pt idx="2443">
                  <c:v>-7.609</c:v>
                </c:pt>
                <c:pt idx="2444">
                  <c:v>-7.6109</c:v>
                </c:pt>
                <c:pt idx="2445">
                  <c:v>-7.6135000000000002</c:v>
                </c:pt>
                <c:pt idx="2446">
                  <c:v>-7.6272000000000002</c:v>
                </c:pt>
                <c:pt idx="2447">
                  <c:v>-7.6308999999999996</c:v>
                </c:pt>
                <c:pt idx="2448">
                  <c:v>-7.6638999999999999</c:v>
                </c:pt>
                <c:pt idx="2449">
                  <c:v>-7.7169999999999996</c:v>
                </c:pt>
                <c:pt idx="2450">
                  <c:v>-7.7179000000000002</c:v>
                </c:pt>
                <c:pt idx="2451">
                  <c:v>-7.7328000000000001</c:v>
                </c:pt>
                <c:pt idx="2452">
                  <c:v>-7.7354000000000003</c:v>
                </c:pt>
                <c:pt idx="2453">
                  <c:v>-7.7827999999999999</c:v>
                </c:pt>
                <c:pt idx="2454">
                  <c:v>-7.8244999999999996</c:v>
                </c:pt>
                <c:pt idx="2455">
                  <c:v>-7.8292999999999999</c:v>
                </c:pt>
                <c:pt idx="2456">
                  <c:v>-7.8287000000000004</c:v>
                </c:pt>
                <c:pt idx="2457">
                  <c:v>-7.8169000000000004</c:v>
                </c:pt>
                <c:pt idx="2458">
                  <c:v>-7.7256999999999998</c:v>
                </c:pt>
                <c:pt idx="2459">
                  <c:v>-7.6904000000000003</c:v>
                </c:pt>
                <c:pt idx="2460">
                  <c:v>-7.6772</c:v>
                </c:pt>
                <c:pt idx="2461">
                  <c:v>-7.6581999999999999</c:v>
                </c:pt>
                <c:pt idx="2462">
                  <c:v>-7.6551999999999998</c:v>
                </c:pt>
                <c:pt idx="2463">
                  <c:v>-7.6414</c:v>
                </c:pt>
                <c:pt idx="2464">
                  <c:v>-7.6637000000000004</c:v>
                </c:pt>
                <c:pt idx="2465">
                  <c:v>-7.6737000000000002</c:v>
                </c:pt>
                <c:pt idx="2466">
                  <c:v>-7.6798000000000002</c:v>
                </c:pt>
                <c:pt idx="2467">
                  <c:v>-7.6771000000000003</c:v>
                </c:pt>
                <c:pt idx="2468">
                  <c:v>-7.6351000000000004</c:v>
                </c:pt>
                <c:pt idx="2469">
                  <c:v>-7.6308999999999996</c:v>
                </c:pt>
                <c:pt idx="2470">
                  <c:v>-7.6271000000000004</c:v>
                </c:pt>
                <c:pt idx="2471">
                  <c:v>-7.5734000000000004</c:v>
                </c:pt>
                <c:pt idx="2472">
                  <c:v>-7.5690999999999997</c:v>
                </c:pt>
                <c:pt idx="2473">
                  <c:v>-7.5270999999999999</c:v>
                </c:pt>
                <c:pt idx="2474">
                  <c:v>-7.5223000000000004</c:v>
                </c:pt>
                <c:pt idx="2475">
                  <c:v>-7.5209999999999999</c:v>
                </c:pt>
                <c:pt idx="2476">
                  <c:v>-7.5312000000000001</c:v>
                </c:pt>
                <c:pt idx="2477">
                  <c:v>-7.5702999999999996</c:v>
                </c:pt>
                <c:pt idx="2478">
                  <c:v>-7.6059000000000001</c:v>
                </c:pt>
                <c:pt idx="2479">
                  <c:v>-7.6124000000000001</c:v>
                </c:pt>
                <c:pt idx="2480">
                  <c:v>-7.6691000000000003</c:v>
                </c:pt>
                <c:pt idx="2481">
                  <c:v>-7.7175000000000002</c:v>
                </c:pt>
                <c:pt idx="2482">
                  <c:v>-7.7340999999999998</c:v>
                </c:pt>
                <c:pt idx="2483">
                  <c:v>-7.7682000000000002</c:v>
                </c:pt>
                <c:pt idx="2484">
                  <c:v>-7.7808000000000002</c:v>
                </c:pt>
                <c:pt idx="2485">
                  <c:v>-7.7888999999999999</c:v>
                </c:pt>
                <c:pt idx="2486">
                  <c:v>-7.7903000000000002</c:v>
                </c:pt>
                <c:pt idx="2487">
                  <c:v>-7.7842000000000002</c:v>
                </c:pt>
                <c:pt idx="2488">
                  <c:v>-7.7842000000000002</c:v>
                </c:pt>
                <c:pt idx="2489">
                  <c:v>-7.7804000000000002</c:v>
                </c:pt>
                <c:pt idx="2490">
                  <c:v>-7.7134</c:v>
                </c:pt>
                <c:pt idx="2491">
                  <c:v>-7.6515000000000004</c:v>
                </c:pt>
                <c:pt idx="2492">
                  <c:v>-7.6123000000000003</c:v>
                </c:pt>
                <c:pt idx="2493">
                  <c:v>-7.6044999999999998</c:v>
                </c:pt>
                <c:pt idx="2494">
                  <c:v>-7.6060999999999996</c:v>
                </c:pt>
                <c:pt idx="2495">
                  <c:v>-7.6246</c:v>
                </c:pt>
                <c:pt idx="2496">
                  <c:v>-7.6245000000000003</c:v>
                </c:pt>
                <c:pt idx="2497">
                  <c:v>-7.6238999999999999</c:v>
                </c:pt>
                <c:pt idx="2498">
                  <c:v>-7.6227999999999998</c:v>
                </c:pt>
                <c:pt idx="2499">
                  <c:v>-7.6098999999999997</c:v>
                </c:pt>
                <c:pt idx="2500">
                  <c:v>-7.5896999999999997</c:v>
                </c:pt>
                <c:pt idx="2501">
                  <c:v>-7.5891999999999999</c:v>
                </c:pt>
                <c:pt idx="2502">
                  <c:v>-7.5913000000000004</c:v>
                </c:pt>
                <c:pt idx="2503">
                  <c:v>-7.6356999999999999</c:v>
                </c:pt>
                <c:pt idx="2504">
                  <c:v>-7.6313000000000004</c:v>
                </c:pt>
                <c:pt idx="2505">
                  <c:v>-7.6313000000000004</c:v>
                </c:pt>
                <c:pt idx="2506">
                  <c:v>-7.6333000000000002</c:v>
                </c:pt>
                <c:pt idx="2507">
                  <c:v>-7.6464999999999996</c:v>
                </c:pt>
                <c:pt idx="2508">
                  <c:v>-7.6534000000000004</c:v>
                </c:pt>
                <c:pt idx="2509">
                  <c:v>-7.6928000000000001</c:v>
                </c:pt>
                <c:pt idx="2510">
                  <c:v>-7.6863000000000001</c:v>
                </c:pt>
                <c:pt idx="2511">
                  <c:v>-7.6688999999999998</c:v>
                </c:pt>
                <c:pt idx="2512">
                  <c:v>-7.6863000000000001</c:v>
                </c:pt>
                <c:pt idx="2513">
                  <c:v>-7.6859000000000002</c:v>
                </c:pt>
                <c:pt idx="2514">
                  <c:v>-7.6814999999999998</c:v>
                </c:pt>
                <c:pt idx="2515">
                  <c:v>-7.6787000000000001</c:v>
                </c:pt>
                <c:pt idx="2516">
                  <c:v>-7.7085999999999997</c:v>
                </c:pt>
                <c:pt idx="2517">
                  <c:v>-7.7115999999999998</c:v>
                </c:pt>
                <c:pt idx="2518">
                  <c:v>-7.7164000000000001</c:v>
                </c:pt>
                <c:pt idx="2519">
                  <c:v>-7.7187000000000001</c:v>
                </c:pt>
                <c:pt idx="2520">
                  <c:v>-7.7176999999999998</c:v>
                </c:pt>
                <c:pt idx="2521">
                  <c:v>-7.6999000000000004</c:v>
                </c:pt>
                <c:pt idx="2522">
                  <c:v>-7.6997999999999998</c:v>
                </c:pt>
                <c:pt idx="2523">
                  <c:v>-7.6938000000000004</c:v>
                </c:pt>
                <c:pt idx="2524">
                  <c:v>-7.6756000000000002</c:v>
                </c:pt>
                <c:pt idx="2525">
                  <c:v>-7.6368999999999998</c:v>
                </c:pt>
                <c:pt idx="2526">
                  <c:v>-7.6192000000000002</c:v>
                </c:pt>
                <c:pt idx="2527">
                  <c:v>-7.6196999999999999</c:v>
                </c:pt>
                <c:pt idx="2528">
                  <c:v>-7.6246</c:v>
                </c:pt>
                <c:pt idx="2529">
                  <c:v>-7.6284000000000001</c:v>
                </c:pt>
                <c:pt idx="2530">
                  <c:v>-7.6311999999999998</c:v>
                </c:pt>
                <c:pt idx="2531">
                  <c:v>-7.6608999999999998</c:v>
                </c:pt>
                <c:pt idx="2532">
                  <c:v>-7.6687000000000003</c:v>
                </c:pt>
                <c:pt idx="2533">
                  <c:v>-7.6723999999999997</c:v>
                </c:pt>
                <c:pt idx="2534">
                  <c:v>-7.6862000000000004</c:v>
                </c:pt>
                <c:pt idx="2535">
                  <c:v>-7.7256</c:v>
                </c:pt>
                <c:pt idx="2536">
                  <c:v>-7.7264999999999997</c:v>
                </c:pt>
                <c:pt idx="2537">
                  <c:v>-7.7339000000000002</c:v>
                </c:pt>
                <c:pt idx="2538">
                  <c:v>-7.7343999999999999</c:v>
                </c:pt>
                <c:pt idx="2539">
                  <c:v>-7.7312000000000003</c:v>
                </c:pt>
                <c:pt idx="2540">
                  <c:v>-7.7386999999999997</c:v>
                </c:pt>
                <c:pt idx="2541">
                  <c:v>-7.7217000000000002</c:v>
                </c:pt>
                <c:pt idx="2542">
                  <c:v>-7.7215999999999996</c:v>
                </c:pt>
                <c:pt idx="2543">
                  <c:v>-7.7222</c:v>
                </c:pt>
                <c:pt idx="2544">
                  <c:v>-7.7317</c:v>
                </c:pt>
                <c:pt idx="2545">
                  <c:v>-7.7432999999999996</c:v>
                </c:pt>
                <c:pt idx="2546">
                  <c:v>-7.7530000000000001</c:v>
                </c:pt>
                <c:pt idx="2547">
                  <c:v>-7.7508999999999997</c:v>
                </c:pt>
                <c:pt idx="2548">
                  <c:v>-7.7426000000000004</c:v>
                </c:pt>
                <c:pt idx="2549">
                  <c:v>-7.7401</c:v>
                </c:pt>
                <c:pt idx="2550">
                  <c:v>-7.7386999999999997</c:v>
                </c:pt>
                <c:pt idx="2551">
                  <c:v>-7.7382</c:v>
                </c:pt>
                <c:pt idx="2552">
                  <c:v>-7.7445000000000004</c:v>
                </c:pt>
                <c:pt idx="2553">
                  <c:v>-7.7426000000000004</c:v>
                </c:pt>
                <c:pt idx="2554">
                  <c:v>-7.7182000000000004</c:v>
                </c:pt>
                <c:pt idx="2555">
                  <c:v>-7.7130000000000001</c:v>
                </c:pt>
                <c:pt idx="2556">
                  <c:v>-7.73</c:v>
                </c:pt>
                <c:pt idx="2557">
                  <c:v>-7.7344999999999997</c:v>
                </c:pt>
                <c:pt idx="2558">
                  <c:v>-7.7645999999999997</c:v>
                </c:pt>
                <c:pt idx="2559">
                  <c:v>-7.7866</c:v>
                </c:pt>
                <c:pt idx="2560">
                  <c:v>-7.7872000000000003</c:v>
                </c:pt>
                <c:pt idx="2561">
                  <c:v>-7.7873000000000001</c:v>
                </c:pt>
                <c:pt idx="2562">
                  <c:v>-7.7794999999999996</c:v>
                </c:pt>
                <c:pt idx="2563">
                  <c:v>-7.7674000000000003</c:v>
                </c:pt>
                <c:pt idx="2564">
                  <c:v>-7.7643000000000004</c:v>
                </c:pt>
                <c:pt idx="2565">
                  <c:v>-7.7969999999999997</c:v>
                </c:pt>
                <c:pt idx="2566">
                  <c:v>-7.8010000000000002</c:v>
                </c:pt>
                <c:pt idx="2567">
                  <c:v>-7.8037000000000001</c:v>
                </c:pt>
                <c:pt idx="2568">
                  <c:v>-7.8022</c:v>
                </c:pt>
                <c:pt idx="2569">
                  <c:v>-7.7925000000000004</c:v>
                </c:pt>
                <c:pt idx="2570">
                  <c:v>-7.7855999999999996</c:v>
                </c:pt>
                <c:pt idx="2571">
                  <c:v>-7.7659000000000002</c:v>
                </c:pt>
                <c:pt idx="2572">
                  <c:v>-7.7462999999999997</c:v>
                </c:pt>
                <c:pt idx="2573">
                  <c:v>-7.7332000000000001</c:v>
                </c:pt>
                <c:pt idx="2574">
                  <c:v>-7.7431000000000001</c:v>
                </c:pt>
                <c:pt idx="2575">
                  <c:v>-7.7775999999999996</c:v>
                </c:pt>
                <c:pt idx="2576">
                  <c:v>-7.7785000000000002</c:v>
                </c:pt>
                <c:pt idx="2577">
                  <c:v>-7.7797000000000001</c:v>
                </c:pt>
                <c:pt idx="2578">
                  <c:v>-7.7728000000000002</c:v>
                </c:pt>
                <c:pt idx="2579">
                  <c:v>-7.7698</c:v>
                </c:pt>
                <c:pt idx="2580">
                  <c:v>-7.7735000000000003</c:v>
                </c:pt>
                <c:pt idx="2581">
                  <c:v>-7.7740999999999998</c:v>
                </c:pt>
                <c:pt idx="2582">
                  <c:v>-7.7721999999999998</c:v>
                </c:pt>
                <c:pt idx="2583">
                  <c:v>-7.7718999999999996</c:v>
                </c:pt>
                <c:pt idx="2584">
                  <c:v>-7.7648000000000001</c:v>
                </c:pt>
                <c:pt idx="2585">
                  <c:v>-7.7545999999999999</c:v>
                </c:pt>
                <c:pt idx="2586">
                  <c:v>-7.7667000000000002</c:v>
                </c:pt>
                <c:pt idx="2587">
                  <c:v>-7.77</c:v>
                </c:pt>
                <c:pt idx="2588">
                  <c:v>-7.7694999999999999</c:v>
                </c:pt>
                <c:pt idx="2589">
                  <c:v>-7.7304000000000004</c:v>
                </c:pt>
                <c:pt idx="2590">
                  <c:v>-7.7305000000000001</c:v>
                </c:pt>
                <c:pt idx="2591">
                  <c:v>-7.7550999999999997</c:v>
                </c:pt>
                <c:pt idx="2592">
                  <c:v>-7.8080999999999996</c:v>
                </c:pt>
                <c:pt idx="2593">
                  <c:v>-7.8253000000000004</c:v>
                </c:pt>
                <c:pt idx="2594">
                  <c:v>-7.8438999999999997</c:v>
                </c:pt>
                <c:pt idx="2595">
                  <c:v>-7.8415999999999997</c:v>
                </c:pt>
                <c:pt idx="2596">
                  <c:v>-7.8594999999999997</c:v>
                </c:pt>
                <c:pt idx="2597">
                  <c:v>-7.8837999999999999</c:v>
                </c:pt>
                <c:pt idx="2598">
                  <c:v>-7.8865999999999996</c:v>
                </c:pt>
                <c:pt idx="2599">
                  <c:v>-7.8853999999999997</c:v>
                </c:pt>
                <c:pt idx="2600">
                  <c:v>-7.8718000000000004</c:v>
                </c:pt>
                <c:pt idx="2601">
                  <c:v>-7.8710000000000004</c:v>
                </c:pt>
                <c:pt idx="2602">
                  <c:v>-7.8883999999999999</c:v>
                </c:pt>
                <c:pt idx="2603">
                  <c:v>-7.891</c:v>
                </c:pt>
                <c:pt idx="2604">
                  <c:v>-7.8898999999999999</c:v>
                </c:pt>
                <c:pt idx="2605">
                  <c:v>-7.8864000000000001</c:v>
                </c:pt>
                <c:pt idx="2606">
                  <c:v>-7.8758999999999997</c:v>
                </c:pt>
                <c:pt idx="2607">
                  <c:v>-7.8757999999999999</c:v>
                </c:pt>
                <c:pt idx="2608">
                  <c:v>-7.8754</c:v>
                </c:pt>
                <c:pt idx="2609">
                  <c:v>-7.8754999999999997</c:v>
                </c:pt>
                <c:pt idx="2610">
                  <c:v>-7.8723999999999998</c:v>
                </c:pt>
                <c:pt idx="2611">
                  <c:v>-7.8712</c:v>
                </c:pt>
                <c:pt idx="2612">
                  <c:v>-7.8684000000000003</c:v>
                </c:pt>
                <c:pt idx="2613">
                  <c:v>-7.8501000000000003</c:v>
                </c:pt>
                <c:pt idx="2614">
                  <c:v>-7.8422999999999998</c:v>
                </c:pt>
                <c:pt idx="2615">
                  <c:v>-7.8036000000000003</c:v>
                </c:pt>
                <c:pt idx="2616">
                  <c:v>-7.7896000000000001</c:v>
                </c:pt>
                <c:pt idx="2617">
                  <c:v>-7.7641999999999998</c:v>
                </c:pt>
                <c:pt idx="2618">
                  <c:v>-7.7610000000000001</c:v>
                </c:pt>
                <c:pt idx="2619">
                  <c:v>-7.7607999999999997</c:v>
                </c:pt>
                <c:pt idx="2620">
                  <c:v>-7.7564000000000002</c:v>
                </c:pt>
                <c:pt idx="2621">
                  <c:v>-7.7545999999999999</c:v>
                </c:pt>
                <c:pt idx="2622">
                  <c:v>-7.7298</c:v>
                </c:pt>
                <c:pt idx="2623">
                  <c:v>-7.6938000000000004</c:v>
                </c:pt>
                <c:pt idx="2624">
                  <c:v>-7.6924000000000001</c:v>
                </c:pt>
                <c:pt idx="2625">
                  <c:v>-7.6955999999999998</c:v>
                </c:pt>
                <c:pt idx="2626">
                  <c:v>-7.6977000000000002</c:v>
                </c:pt>
                <c:pt idx="2627">
                  <c:v>-7.7009999999999996</c:v>
                </c:pt>
                <c:pt idx="2628">
                  <c:v>-7.7016999999999998</c:v>
                </c:pt>
                <c:pt idx="2629">
                  <c:v>-7.7103000000000002</c:v>
                </c:pt>
                <c:pt idx="2630">
                  <c:v>-7.7535999999999996</c:v>
                </c:pt>
                <c:pt idx="2631">
                  <c:v>-7.7554999999999996</c:v>
                </c:pt>
                <c:pt idx="2632">
                  <c:v>-7.77</c:v>
                </c:pt>
                <c:pt idx="2633">
                  <c:v>-7.7874999999999996</c:v>
                </c:pt>
                <c:pt idx="2634">
                  <c:v>-7.8044000000000002</c:v>
                </c:pt>
                <c:pt idx="2635">
                  <c:v>-7.8037999999999998</c:v>
                </c:pt>
                <c:pt idx="2636">
                  <c:v>-7.7756999999999996</c:v>
                </c:pt>
                <c:pt idx="2637">
                  <c:v>-7.7742000000000004</c:v>
                </c:pt>
                <c:pt idx="2638">
                  <c:v>-7.7770000000000001</c:v>
                </c:pt>
                <c:pt idx="2639">
                  <c:v>-7.7927</c:v>
                </c:pt>
                <c:pt idx="2640">
                  <c:v>-7.7939999999999996</c:v>
                </c:pt>
                <c:pt idx="2641">
                  <c:v>-7.7907999999999999</c:v>
                </c:pt>
                <c:pt idx="2642">
                  <c:v>-7.7942999999999998</c:v>
                </c:pt>
                <c:pt idx="2643">
                  <c:v>-7.8032000000000004</c:v>
                </c:pt>
                <c:pt idx="2644">
                  <c:v>-7.8135000000000003</c:v>
                </c:pt>
                <c:pt idx="2645">
                  <c:v>-7.8201000000000001</c:v>
                </c:pt>
                <c:pt idx="2646">
                  <c:v>-7.8026</c:v>
                </c:pt>
                <c:pt idx="2647">
                  <c:v>-7.7629999999999999</c:v>
                </c:pt>
                <c:pt idx="2648">
                  <c:v>-7.7598000000000003</c:v>
                </c:pt>
                <c:pt idx="2649">
                  <c:v>-7.7586000000000004</c:v>
                </c:pt>
                <c:pt idx="2650">
                  <c:v>-7.7103000000000002</c:v>
                </c:pt>
                <c:pt idx="2651">
                  <c:v>-7.6862000000000004</c:v>
                </c:pt>
                <c:pt idx="2652">
                  <c:v>-7.6707999999999998</c:v>
                </c:pt>
                <c:pt idx="2653">
                  <c:v>-7.6802999999999999</c:v>
                </c:pt>
                <c:pt idx="2654">
                  <c:v>-7.6803999999999997</c:v>
                </c:pt>
                <c:pt idx="2655">
                  <c:v>-7.7135999999999996</c:v>
                </c:pt>
                <c:pt idx="2656">
                  <c:v>-7.7356999999999996</c:v>
                </c:pt>
                <c:pt idx="2657">
                  <c:v>-7.7811000000000003</c:v>
                </c:pt>
                <c:pt idx="2658">
                  <c:v>-7.8295000000000003</c:v>
                </c:pt>
                <c:pt idx="2659">
                  <c:v>-7.8383000000000003</c:v>
                </c:pt>
                <c:pt idx="2660">
                  <c:v>-7.8376999999999999</c:v>
                </c:pt>
                <c:pt idx="2661">
                  <c:v>-7.8372999999999999</c:v>
                </c:pt>
                <c:pt idx="2662">
                  <c:v>-7.8068999999999997</c:v>
                </c:pt>
                <c:pt idx="2663">
                  <c:v>-7.8022999999999998</c:v>
                </c:pt>
                <c:pt idx="2664">
                  <c:v>-7.7587999999999999</c:v>
                </c:pt>
                <c:pt idx="2665">
                  <c:v>-7.7282999999999999</c:v>
                </c:pt>
                <c:pt idx="2666">
                  <c:v>-7.7237999999999998</c:v>
                </c:pt>
                <c:pt idx="2667">
                  <c:v>-7.7206000000000001</c:v>
                </c:pt>
                <c:pt idx="2668">
                  <c:v>-7.7186000000000003</c:v>
                </c:pt>
                <c:pt idx="2669">
                  <c:v>-7.7148000000000003</c:v>
                </c:pt>
                <c:pt idx="2670">
                  <c:v>-7.7004000000000001</c:v>
                </c:pt>
                <c:pt idx="2671">
                  <c:v>-7.6738999999999997</c:v>
                </c:pt>
                <c:pt idx="2672">
                  <c:v>-7.6570999999999998</c:v>
                </c:pt>
                <c:pt idx="2673">
                  <c:v>-7.6372999999999998</c:v>
                </c:pt>
                <c:pt idx="2674">
                  <c:v>-7.6207000000000003</c:v>
                </c:pt>
                <c:pt idx="2675">
                  <c:v>-7.6403999999999996</c:v>
                </c:pt>
                <c:pt idx="2676">
                  <c:v>-7.6429999999999998</c:v>
                </c:pt>
                <c:pt idx="2677">
                  <c:v>-7.6506999999999996</c:v>
                </c:pt>
                <c:pt idx="2678">
                  <c:v>-7.6707999999999998</c:v>
                </c:pt>
                <c:pt idx="2679">
                  <c:v>-7.7356999999999996</c:v>
                </c:pt>
                <c:pt idx="2680">
                  <c:v>-7.7401</c:v>
                </c:pt>
                <c:pt idx="2681">
                  <c:v>-7.7568000000000001</c:v>
                </c:pt>
                <c:pt idx="2682">
                  <c:v>-7.7611999999999997</c:v>
                </c:pt>
                <c:pt idx="2683">
                  <c:v>-7.7622999999999998</c:v>
                </c:pt>
                <c:pt idx="2684">
                  <c:v>-7.7691999999999997</c:v>
                </c:pt>
                <c:pt idx="2685">
                  <c:v>-7.8266</c:v>
                </c:pt>
                <c:pt idx="2686">
                  <c:v>-7.8289</c:v>
                </c:pt>
                <c:pt idx="2687">
                  <c:v>-7.8127000000000004</c:v>
                </c:pt>
                <c:pt idx="2688">
                  <c:v>-7.8022</c:v>
                </c:pt>
                <c:pt idx="2689">
                  <c:v>-7.7671999999999999</c:v>
                </c:pt>
                <c:pt idx="2690">
                  <c:v>-7.7618999999999998</c:v>
                </c:pt>
                <c:pt idx="2691">
                  <c:v>-7.7476000000000003</c:v>
                </c:pt>
                <c:pt idx="2692">
                  <c:v>-7.6182999999999996</c:v>
                </c:pt>
                <c:pt idx="2693">
                  <c:v>-7.6158000000000001</c:v>
                </c:pt>
                <c:pt idx="2694">
                  <c:v>-7.6096000000000004</c:v>
                </c:pt>
                <c:pt idx="2695">
                  <c:v>-7.5846</c:v>
                </c:pt>
                <c:pt idx="2696">
                  <c:v>-7.5411000000000001</c:v>
                </c:pt>
                <c:pt idx="2697">
                  <c:v>-7.5319000000000003</c:v>
                </c:pt>
                <c:pt idx="2698">
                  <c:v>-7.5324999999999998</c:v>
                </c:pt>
                <c:pt idx="2699">
                  <c:v>-7.5330000000000004</c:v>
                </c:pt>
                <c:pt idx="2700">
                  <c:v>-7.5410000000000004</c:v>
                </c:pt>
                <c:pt idx="2701">
                  <c:v>-7.5641999999999996</c:v>
                </c:pt>
                <c:pt idx="2702">
                  <c:v>-7.5830000000000002</c:v>
                </c:pt>
                <c:pt idx="2703">
                  <c:v>-7.5945999999999998</c:v>
                </c:pt>
                <c:pt idx="2704">
                  <c:v>-7.6104000000000003</c:v>
                </c:pt>
                <c:pt idx="2705">
                  <c:v>-7.6109</c:v>
                </c:pt>
                <c:pt idx="2706">
                  <c:v>-7.61</c:v>
                </c:pt>
                <c:pt idx="2707">
                  <c:v>-7.6101000000000001</c:v>
                </c:pt>
                <c:pt idx="2708">
                  <c:v>-7.6226000000000003</c:v>
                </c:pt>
                <c:pt idx="2709">
                  <c:v>-7.6064999999999996</c:v>
                </c:pt>
                <c:pt idx="2710">
                  <c:v>-7.6041999999999996</c:v>
                </c:pt>
                <c:pt idx="2711">
                  <c:v>-7.6033999999999997</c:v>
                </c:pt>
                <c:pt idx="2712">
                  <c:v>-7.6245000000000003</c:v>
                </c:pt>
                <c:pt idx="2713">
                  <c:v>-7.6406999999999998</c:v>
                </c:pt>
                <c:pt idx="2714">
                  <c:v>-7.6515000000000004</c:v>
                </c:pt>
                <c:pt idx="2715">
                  <c:v>-7.6707999999999998</c:v>
                </c:pt>
                <c:pt idx="2716">
                  <c:v>-7.6863999999999999</c:v>
                </c:pt>
                <c:pt idx="2717">
                  <c:v>-7.6836000000000002</c:v>
                </c:pt>
                <c:pt idx="2718">
                  <c:v>-7.6893000000000002</c:v>
                </c:pt>
                <c:pt idx="2719">
                  <c:v>-7.7465999999999999</c:v>
                </c:pt>
                <c:pt idx="2720">
                  <c:v>-7.7487000000000004</c:v>
                </c:pt>
                <c:pt idx="2721">
                  <c:v>-7.7454999999999998</c:v>
                </c:pt>
                <c:pt idx="2722">
                  <c:v>-7.7346000000000004</c:v>
                </c:pt>
                <c:pt idx="2723">
                  <c:v>-7.7302999999999997</c:v>
                </c:pt>
                <c:pt idx="2724">
                  <c:v>-7.7371999999999996</c:v>
                </c:pt>
                <c:pt idx="2725">
                  <c:v>-7.8018999999999998</c:v>
                </c:pt>
                <c:pt idx="2726">
                  <c:v>-7.8090999999999999</c:v>
                </c:pt>
                <c:pt idx="2727">
                  <c:v>-7.8127000000000004</c:v>
                </c:pt>
                <c:pt idx="2728">
                  <c:v>-7.8030999999999997</c:v>
                </c:pt>
                <c:pt idx="2729">
                  <c:v>-7.7983000000000002</c:v>
                </c:pt>
                <c:pt idx="2730">
                  <c:v>-7.7858999999999998</c:v>
                </c:pt>
                <c:pt idx="2731">
                  <c:v>-7.7742000000000004</c:v>
                </c:pt>
                <c:pt idx="2732">
                  <c:v>-7.7710999999999997</c:v>
                </c:pt>
                <c:pt idx="2733">
                  <c:v>-7.7478999999999996</c:v>
                </c:pt>
                <c:pt idx="2734">
                  <c:v>-7.7449000000000003</c:v>
                </c:pt>
                <c:pt idx="2735">
                  <c:v>-7.7119</c:v>
                </c:pt>
                <c:pt idx="2736">
                  <c:v>-7.6878000000000002</c:v>
                </c:pt>
                <c:pt idx="2737">
                  <c:v>-7.6853999999999996</c:v>
                </c:pt>
                <c:pt idx="2738">
                  <c:v>-7.6852</c:v>
                </c:pt>
                <c:pt idx="2739">
                  <c:v>-7.6817000000000002</c:v>
                </c:pt>
                <c:pt idx="2740">
                  <c:v>-7.7244000000000002</c:v>
                </c:pt>
                <c:pt idx="2741">
                  <c:v>-7.7416</c:v>
                </c:pt>
                <c:pt idx="2742">
                  <c:v>-7.7088000000000001</c:v>
                </c:pt>
                <c:pt idx="2743">
                  <c:v>-7.7026000000000003</c:v>
                </c:pt>
                <c:pt idx="2744">
                  <c:v>-7.6896000000000004</c:v>
                </c:pt>
                <c:pt idx="2745">
                  <c:v>-7.6887999999999996</c:v>
                </c:pt>
                <c:pt idx="2746">
                  <c:v>-7.6886000000000001</c:v>
                </c:pt>
                <c:pt idx="2747">
                  <c:v>-7.6862000000000004</c:v>
                </c:pt>
                <c:pt idx="2748">
                  <c:v>-7.6757999999999997</c:v>
                </c:pt>
                <c:pt idx="2749">
                  <c:v>-7.6712999999999996</c:v>
                </c:pt>
                <c:pt idx="2750">
                  <c:v>-7.6398000000000001</c:v>
                </c:pt>
                <c:pt idx="2751">
                  <c:v>-7.6386000000000003</c:v>
                </c:pt>
                <c:pt idx="2752">
                  <c:v>-7.6375000000000002</c:v>
                </c:pt>
                <c:pt idx="2753">
                  <c:v>-7.6821000000000002</c:v>
                </c:pt>
                <c:pt idx="2754">
                  <c:v>-7.6901000000000002</c:v>
                </c:pt>
                <c:pt idx="2755">
                  <c:v>-7.7233999999999998</c:v>
                </c:pt>
                <c:pt idx="2756">
                  <c:v>-7.8400999999999996</c:v>
                </c:pt>
                <c:pt idx="2757">
                  <c:v>-7.8524000000000003</c:v>
                </c:pt>
                <c:pt idx="2758">
                  <c:v>-7.8503999999999996</c:v>
                </c:pt>
                <c:pt idx="2759">
                  <c:v>-7.8555000000000001</c:v>
                </c:pt>
                <c:pt idx="2760">
                  <c:v>-7.8608000000000002</c:v>
                </c:pt>
                <c:pt idx="2761">
                  <c:v>-7.8661000000000003</c:v>
                </c:pt>
                <c:pt idx="2762">
                  <c:v>-7.8887999999999998</c:v>
                </c:pt>
                <c:pt idx="2763">
                  <c:v>-7.9118000000000004</c:v>
                </c:pt>
                <c:pt idx="2764">
                  <c:v>-7.9126000000000003</c:v>
                </c:pt>
                <c:pt idx="2765">
                  <c:v>-7.9218999999999999</c:v>
                </c:pt>
                <c:pt idx="2766">
                  <c:v>-7.9368999999999996</c:v>
                </c:pt>
                <c:pt idx="2767">
                  <c:v>-7.8803000000000001</c:v>
                </c:pt>
                <c:pt idx="2768">
                  <c:v>-7.8696000000000002</c:v>
                </c:pt>
                <c:pt idx="2769">
                  <c:v>-7.9371999999999998</c:v>
                </c:pt>
                <c:pt idx="2770">
                  <c:v>-7.9562999999999997</c:v>
                </c:pt>
                <c:pt idx="2771">
                  <c:v>-7.9859999999999998</c:v>
                </c:pt>
                <c:pt idx="2772">
                  <c:v>-8.0353999999999992</c:v>
                </c:pt>
                <c:pt idx="2773">
                  <c:v>-8.0467999999999993</c:v>
                </c:pt>
                <c:pt idx="2774">
                  <c:v>-8.0473999999999997</c:v>
                </c:pt>
                <c:pt idx="2775">
                  <c:v>-8.0352999999999994</c:v>
                </c:pt>
                <c:pt idx="2776">
                  <c:v>-8.0349000000000004</c:v>
                </c:pt>
                <c:pt idx="2777">
                  <c:v>-8.0361999999999991</c:v>
                </c:pt>
                <c:pt idx="2778">
                  <c:v>-8.0352999999999994</c:v>
                </c:pt>
                <c:pt idx="2779">
                  <c:v>-7.9696999999999996</c:v>
                </c:pt>
                <c:pt idx="2780">
                  <c:v>-7.9335000000000004</c:v>
                </c:pt>
                <c:pt idx="2781">
                  <c:v>-7.9287000000000001</c:v>
                </c:pt>
                <c:pt idx="2782">
                  <c:v>-7.9276999999999997</c:v>
                </c:pt>
                <c:pt idx="2783">
                  <c:v>-7.9325000000000001</c:v>
                </c:pt>
                <c:pt idx="2784">
                  <c:v>-7.9499000000000004</c:v>
                </c:pt>
                <c:pt idx="2785">
                  <c:v>-7.9772999999999996</c:v>
                </c:pt>
                <c:pt idx="2786">
                  <c:v>-7.9859</c:v>
                </c:pt>
                <c:pt idx="2787">
                  <c:v>-7.9896000000000003</c:v>
                </c:pt>
                <c:pt idx="2788">
                  <c:v>-7.9970999999999997</c:v>
                </c:pt>
                <c:pt idx="2789">
                  <c:v>-7.9789000000000003</c:v>
                </c:pt>
                <c:pt idx="2790">
                  <c:v>-7.9012000000000002</c:v>
                </c:pt>
                <c:pt idx="2791">
                  <c:v>-7.9042000000000003</c:v>
                </c:pt>
                <c:pt idx="2792">
                  <c:v>-7.9428000000000001</c:v>
                </c:pt>
                <c:pt idx="2793">
                  <c:v>-7.9684999999999997</c:v>
                </c:pt>
                <c:pt idx="2794">
                  <c:v>-8.0101999999999993</c:v>
                </c:pt>
                <c:pt idx="2795">
                  <c:v>-8.0198</c:v>
                </c:pt>
                <c:pt idx="2796">
                  <c:v>-8.0962999999999994</c:v>
                </c:pt>
                <c:pt idx="2797">
                  <c:v>-8.1234999999999999</c:v>
                </c:pt>
                <c:pt idx="2798">
                  <c:v>-8.1258999999999997</c:v>
                </c:pt>
                <c:pt idx="2799">
                  <c:v>-8.1479999999999997</c:v>
                </c:pt>
                <c:pt idx="2800">
                  <c:v>-8.1975999999999996</c:v>
                </c:pt>
                <c:pt idx="2801">
                  <c:v>-8.2215000000000007</c:v>
                </c:pt>
                <c:pt idx="2802">
                  <c:v>-8.2561999999999998</c:v>
                </c:pt>
                <c:pt idx="2803">
                  <c:v>-8.2401999999999997</c:v>
                </c:pt>
                <c:pt idx="2804">
                  <c:v>-8.2034000000000002</c:v>
                </c:pt>
                <c:pt idx="2805">
                  <c:v>-8.1995000000000005</c:v>
                </c:pt>
                <c:pt idx="2806">
                  <c:v>-8.1702999999999992</c:v>
                </c:pt>
                <c:pt idx="2807">
                  <c:v>-8.1163000000000007</c:v>
                </c:pt>
                <c:pt idx="2808">
                  <c:v>-8.1113999999999997</c:v>
                </c:pt>
                <c:pt idx="2809">
                  <c:v>-8.1088000000000005</c:v>
                </c:pt>
                <c:pt idx="2810">
                  <c:v>-8.1136999999999997</c:v>
                </c:pt>
                <c:pt idx="2811">
                  <c:v>-8.093</c:v>
                </c:pt>
                <c:pt idx="2812">
                  <c:v>-8.1046999999999993</c:v>
                </c:pt>
                <c:pt idx="2813">
                  <c:v>-8.1167999999999996</c:v>
                </c:pt>
                <c:pt idx="2814">
                  <c:v>-8.1221999999999994</c:v>
                </c:pt>
                <c:pt idx="2815">
                  <c:v>-8.1521000000000008</c:v>
                </c:pt>
                <c:pt idx="2816">
                  <c:v>-8.1996000000000002</c:v>
                </c:pt>
                <c:pt idx="2817">
                  <c:v>-8.2012</c:v>
                </c:pt>
                <c:pt idx="2818">
                  <c:v>-8.2001000000000008</c:v>
                </c:pt>
                <c:pt idx="2819">
                  <c:v>-8.1933000000000007</c:v>
                </c:pt>
                <c:pt idx="2820">
                  <c:v>-8.2040000000000006</c:v>
                </c:pt>
                <c:pt idx="2821">
                  <c:v>-8.2723999999999993</c:v>
                </c:pt>
                <c:pt idx="2822">
                  <c:v>-8.2746999999999993</c:v>
                </c:pt>
                <c:pt idx="2823">
                  <c:v>-8.2751999999999999</c:v>
                </c:pt>
                <c:pt idx="2824">
                  <c:v>-8.2646999999999995</c:v>
                </c:pt>
                <c:pt idx="2825">
                  <c:v>-8.2627000000000006</c:v>
                </c:pt>
                <c:pt idx="2826">
                  <c:v>-8.2332000000000001</c:v>
                </c:pt>
                <c:pt idx="2827">
                  <c:v>-8.2215000000000007</c:v>
                </c:pt>
                <c:pt idx="2828">
                  <c:v>-8.2074999999999996</c:v>
                </c:pt>
                <c:pt idx="2829">
                  <c:v>-8.1643000000000008</c:v>
                </c:pt>
                <c:pt idx="2830">
                  <c:v>-8.1465999999999994</c:v>
                </c:pt>
                <c:pt idx="2831">
                  <c:v>-8.1371000000000002</c:v>
                </c:pt>
                <c:pt idx="2832">
                  <c:v>-8.1396999999999995</c:v>
                </c:pt>
                <c:pt idx="2833">
                  <c:v>-8.1616</c:v>
                </c:pt>
                <c:pt idx="2834">
                  <c:v>-8.2460000000000004</c:v>
                </c:pt>
                <c:pt idx="2835">
                  <c:v>-8.3332999999999995</c:v>
                </c:pt>
                <c:pt idx="2836">
                  <c:v>-8.3652999999999995</c:v>
                </c:pt>
                <c:pt idx="2837">
                  <c:v>-8.3810000000000002</c:v>
                </c:pt>
                <c:pt idx="2838">
                  <c:v>-8.3811999999999998</c:v>
                </c:pt>
                <c:pt idx="2839">
                  <c:v>-8.3748000000000005</c:v>
                </c:pt>
                <c:pt idx="2840">
                  <c:v>-8.3651999999999997</c:v>
                </c:pt>
                <c:pt idx="2841">
                  <c:v>-8.3510000000000009</c:v>
                </c:pt>
                <c:pt idx="2842">
                  <c:v>-8.3065999999999995</c:v>
                </c:pt>
                <c:pt idx="2843">
                  <c:v>-8.2626000000000008</c:v>
                </c:pt>
                <c:pt idx="2844">
                  <c:v>-8.2121999999999993</c:v>
                </c:pt>
                <c:pt idx="2845">
                  <c:v>-8.1997</c:v>
                </c:pt>
                <c:pt idx="2846">
                  <c:v>-8.1645000000000003</c:v>
                </c:pt>
                <c:pt idx="2847">
                  <c:v>-8.1320999999999994</c:v>
                </c:pt>
                <c:pt idx="2848">
                  <c:v>-8.125</c:v>
                </c:pt>
                <c:pt idx="2849">
                  <c:v>-8.0907999999999998</c:v>
                </c:pt>
                <c:pt idx="2850">
                  <c:v>-8.0785</c:v>
                </c:pt>
                <c:pt idx="2851">
                  <c:v>-8.0821000000000005</c:v>
                </c:pt>
                <c:pt idx="2852">
                  <c:v>-8.0861999999999998</c:v>
                </c:pt>
                <c:pt idx="2853">
                  <c:v>-8.1578999999999997</c:v>
                </c:pt>
                <c:pt idx="2854">
                  <c:v>-8.1900999999999993</c:v>
                </c:pt>
                <c:pt idx="2855">
                  <c:v>-8.1789000000000005</c:v>
                </c:pt>
                <c:pt idx="2856">
                  <c:v>-8.0958000000000006</c:v>
                </c:pt>
                <c:pt idx="2857">
                  <c:v>-8.0699000000000005</c:v>
                </c:pt>
                <c:pt idx="2858">
                  <c:v>-8.0672999999999995</c:v>
                </c:pt>
                <c:pt idx="2859">
                  <c:v>-8.0631000000000004</c:v>
                </c:pt>
                <c:pt idx="2860">
                  <c:v>-7.9748999999999999</c:v>
                </c:pt>
                <c:pt idx="2861">
                  <c:v>-7.9859999999999998</c:v>
                </c:pt>
                <c:pt idx="2862">
                  <c:v>-7.99</c:v>
                </c:pt>
                <c:pt idx="2863">
                  <c:v>-8.0207999999999995</c:v>
                </c:pt>
                <c:pt idx="2864">
                  <c:v>-7.9962</c:v>
                </c:pt>
                <c:pt idx="2865">
                  <c:v>-7.9867999999999997</c:v>
                </c:pt>
                <c:pt idx="2866">
                  <c:v>-7.9859999999999998</c:v>
                </c:pt>
                <c:pt idx="2867">
                  <c:v>-8.0236000000000001</c:v>
                </c:pt>
                <c:pt idx="2868">
                  <c:v>-8.0713000000000008</c:v>
                </c:pt>
                <c:pt idx="2869">
                  <c:v>-8.0722000000000005</c:v>
                </c:pt>
                <c:pt idx="2870">
                  <c:v>-8.1173000000000002</c:v>
                </c:pt>
                <c:pt idx="2871">
                  <c:v>-8.1303000000000001</c:v>
                </c:pt>
                <c:pt idx="2872">
                  <c:v>-8.1393000000000004</c:v>
                </c:pt>
                <c:pt idx="2873">
                  <c:v>-8.1402999999999999</c:v>
                </c:pt>
                <c:pt idx="2874">
                  <c:v>-8.1593</c:v>
                </c:pt>
                <c:pt idx="2875">
                  <c:v>-8.1258999999999997</c:v>
                </c:pt>
                <c:pt idx="2876">
                  <c:v>-8.1260999999999992</c:v>
                </c:pt>
                <c:pt idx="2877">
                  <c:v>-8.1556999999999995</c:v>
                </c:pt>
                <c:pt idx="2878">
                  <c:v>-8.1415000000000006</c:v>
                </c:pt>
                <c:pt idx="2879">
                  <c:v>-8.1181000000000001</c:v>
                </c:pt>
                <c:pt idx="2880">
                  <c:v>-8.1042000000000005</c:v>
                </c:pt>
                <c:pt idx="2881">
                  <c:v>-8.0928000000000004</c:v>
                </c:pt>
                <c:pt idx="2882">
                  <c:v>-8.0913000000000004</c:v>
                </c:pt>
                <c:pt idx="2883">
                  <c:v>-8.0969999999999995</c:v>
                </c:pt>
                <c:pt idx="2884">
                  <c:v>-8.1036999999999999</c:v>
                </c:pt>
                <c:pt idx="2885">
                  <c:v>-8.1036999999999999</c:v>
                </c:pt>
                <c:pt idx="2886">
                  <c:v>-8.0847999999999995</c:v>
                </c:pt>
                <c:pt idx="2887">
                  <c:v>-8.0427999999999997</c:v>
                </c:pt>
                <c:pt idx="2888">
                  <c:v>-8.0399999999999991</c:v>
                </c:pt>
                <c:pt idx="2889">
                  <c:v>-8.0281000000000002</c:v>
                </c:pt>
                <c:pt idx="2890">
                  <c:v>-8.0337999999999994</c:v>
                </c:pt>
                <c:pt idx="2891">
                  <c:v>-8.0744000000000007</c:v>
                </c:pt>
                <c:pt idx="2892">
                  <c:v>-8.0914999999999999</c:v>
                </c:pt>
                <c:pt idx="2893">
                  <c:v>-8.1023999999999994</c:v>
                </c:pt>
                <c:pt idx="2894">
                  <c:v>-8.0871999999999993</c:v>
                </c:pt>
                <c:pt idx="2895">
                  <c:v>-8.1214999999999993</c:v>
                </c:pt>
                <c:pt idx="2896">
                  <c:v>-8.1443999999999992</c:v>
                </c:pt>
                <c:pt idx="2897">
                  <c:v>-8.1442999999999994</c:v>
                </c:pt>
                <c:pt idx="2898">
                  <c:v>-8.1278000000000006</c:v>
                </c:pt>
                <c:pt idx="2899">
                  <c:v>-8.0957000000000008</c:v>
                </c:pt>
                <c:pt idx="2900">
                  <c:v>-8.0946999999999996</c:v>
                </c:pt>
                <c:pt idx="2901">
                  <c:v>-8.0565999999999995</c:v>
                </c:pt>
                <c:pt idx="2902">
                  <c:v>-7.9427000000000003</c:v>
                </c:pt>
                <c:pt idx="2903">
                  <c:v>-7.9313000000000002</c:v>
                </c:pt>
                <c:pt idx="2904">
                  <c:v>-7.9092000000000002</c:v>
                </c:pt>
                <c:pt idx="2905">
                  <c:v>-7.9073000000000002</c:v>
                </c:pt>
                <c:pt idx="2906">
                  <c:v>-7.9158999999999997</c:v>
                </c:pt>
                <c:pt idx="2907">
                  <c:v>-7.9206000000000003</c:v>
                </c:pt>
                <c:pt idx="2908">
                  <c:v>-7.9222000000000001</c:v>
                </c:pt>
                <c:pt idx="2909">
                  <c:v>-7.9161000000000001</c:v>
                </c:pt>
                <c:pt idx="2910">
                  <c:v>-7.9318</c:v>
                </c:pt>
                <c:pt idx="2911">
                  <c:v>-7.9339000000000004</c:v>
                </c:pt>
                <c:pt idx="2912">
                  <c:v>-7.9333</c:v>
                </c:pt>
                <c:pt idx="2913">
                  <c:v>-7.9302999999999999</c:v>
                </c:pt>
                <c:pt idx="2914">
                  <c:v>-7.9093999999999998</c:v>
                </c:pt>
                <c:pt idx="2915">
                  <c:v>-7.9063999999999997</c:v>
                </c:pt>
                <c:pt idx="2916">
                  <c:v>-7.9118000000000004</c:v>
                </c:pt>
                <c:pt idx="2917">
                  <c:v>-7.9417</c:v>
                </c:pt>
                <c:pt idx="2918">
                  <c:v>-7.95</c:v>
                </c:pt>
                <c:pt idx="2919">
                  <c:v>-7.9555999999999996</c:v>
                </c:pt>
                <c:pt idx="2920">
                  <c:v>-7.9581999999999997</c:v>
                </c:pt>
                <c:pt idx="2921">
                  <c:v>-7.9584999999999999</c:v>
                </c:pt>
                <c:pt idx="2922">
                  <c:v>-7.9314</c:v>
                </c:pt>
                <c:pt idx="2923">
                  <c:v>-7.9284999999999997</c:v>
                </c:pt>
                <c:pt idx="2924">
                  <c:v>-7.9222000000000001</c:v>
                </c:pt>
                <c:pt idx="2925">
                  <c:v>-7.9347000000000003</c:v>
                </c:pt>
                <c:pt idx="2926">
                  <c:v>-7.9351000000000003</c:v>
                </c:pt>
                <c:pt idx="2927">
                  <c:v>-7.9476000000000004</c:v>
                </c:pt>
                <c:pt idx="2928">
                  <c:v>-7.9303999999999997</c:v>
                </c:pt>
                <c:pt idx="2929">
                  <c:v>-7.8983999999999996</c:v>
                </c:pt>
                <c:pt idx="2930">
                  <c:v>-7.8849999999999998</c:v>
                </c:pt>
                <c:pt idx="2931">
                  <c:v>-7.8663999999999996</c:v>
                </c:pt>
                <c:pt idx="2932">
                  <c:v>-7.88</c:v>
                </c:pt>
                <c:pt idx="2933">
                  <c:v>-7.8880999999999997</c:v>
                </c:pt>
                <c:pt idx="2934">
                  <c:v>-7.8916000000000004</c:v>
                </c:pt>
                <c:pt idx="2935">
                  <c:v>-7.8933999999999997</c:v>
                </c:pt>
                <c:pt idx="2936">
                  <c:v>-7.8936000000000002</c:v>
                </c:pt>
                <c:pt idx="2937">
                  <c:v>-7.9103000000000003</c:v>
                </c:pt>
                <c:pt idx="2938">
                  <c:v>-7.9105999999999996</c:v>
                </c:pt>
                <c:pt idx="2939">
                  <c:v>-7.9181999999999997</c:v>
                </c:pt>
                <c:pt idx="2940">
                  <c:v>-7.9558999999999997</c:v>
                </c:pt>
                <c:pt idx="2941">
                  <c:v>-7.9490999999999996</c:v>
                </c:pt>
                <c:pt idx="2942">
                  <c:v>-7.9012000000000002</c:v>
                </c:pt>
                <c:pt idx="2943">
                  <c:v>-7.8701999999999996</c:v>
                </c:pt>
                <c:pt idx="2944">
                  <c:v>-7.8689999999999998</c:v>
                </c:pt>
                <c:pt idx="2945">
                  <c:v>-7.8674999999999997</c:v>
                </c:pt>
                <c:pt idx="2946">
                  <c:v>-7.8735999999999997</c:v>
                </c:pt>
                <c:pt idx="2947">
                  <c:v>-7.9149000000000003</c:v>
                </c:pt>
                <c:pt idx="2948">
                  <c:v>-7.9714999999999998</c:v>
                </c:pt>
                <c:pt idx="2949">
                  <c:v>-7.9877000000000002</c:v>
                </c:pt>
                <c:pt idx="2950">
                  <c:v>-8.0227000000000004</c:v>
                </c:pt>
                <c:pt idx="2951">
                  <c:v>-8.0037000000000003</c:v>
                </c:pt>
                <c:pt idx="2952">
                  <c:v>-7.9687999999999999</c:v>
                </c:pt>
                <c:pt idx="2953">
                  <c:v>-7.9679000000000002</c:v>
                </c:pt>
                <c:pt idx="2954">
                  <c:v>-7.9566999999999997</c:v>
                </c:pt>
                <c:pt idx="2955">
                  <c:v>-7.9378000000000002</c:v>
                </c:pt>
                <c:pt idx="2956">
                  <c:v>-7.9607999999999999</c:v>
                </c:pt>
                <c:pt idx="2957">
                  <c:v>-7.9941000000000004</c:v>
                </c:pt>
                <c:pt idx="2958">
                  <c:v>-8.0237999999999996</c:v>
                </c:pt>
                <c:pt idx="2959">
                  <c:v>-8.0306999999999995</c:v>
                </c:pt>
                <c:pt idx="2960">
                  <c:v>-8.0396999999999998</c:v>
                </c:pt>
                <c:pt idx="2961">
                  <c:v>-8.0444999999999993</c:v>
                </c:pt>
                <c:pt idx="2962">
                  <c:v>-8.0494000000000003</c:v>
                </c:pt>
                <c:pt idx="2963">
                  <c:v>-8.0754000000000001</c:v>
                </c:pt>
                <c:pt idx="2964">
                  <c:v>-8.0762999999999998</c:v>
                </c:pt>
                <c:pt idx="2965">
                  <c:v>-8.0968</c:v>
                </c:pt>
                <c:pt idx="2966">
                  <c:v>-8.0835000000000008</c:v>
                </c:pt>
                <c:pt idx="2967">
                  <c:v>-8.0833999999999993</c:v>
                </c:pt>
                <c:pt idx="2968">
                  <c:v>-8.0768000000000004</c:v>
                </c:pt>
                <c:pt idx="2969">
                  <c:v>-8.0571000000000002</c:v>
                </c:pt>
                <c:pt idx="2970">
                  <c:v>-8.0389999999999997</c:v>
                </c:pt>
                <c:pt idx="2971">
                  <c:v>-8.0244</c:v>
                </c:pt>
                <c:pt idx="2972">
                  <c:v>-8.0213000000000001</c:v>
                </c:pt>
                <c:pt idx="2973">
                  <c:v>-8.0302000000000007</c:v>
                </c:pt>
                <c:pt idx="2974">
                  <c:v>-8.0701000000000001</c:v>
                </c:pt>
                <c:pt idx="2975">
                  <c:v>-8.0696999999999992</c:v>
                </c:pt>
                <c:pt idx="2976">
                  <c:v>-8.0690000000000008</c:v>
                </c:pt>
                <c:pt idx="2977">
                  <c:v>-8.0337999999999994</c:v>
                </c:pt>
                <c:pt idx="2978">
                  <c:v>-8.0006000000000004</c:v>
                </c:pt>
                <c:pt idx="2979">
                  <c:v>-7.9939999999999998</c:v>
                </c:pt>
                <c:pt idx="2980">
                  <c:v>-7.9508999999999999</c:v>
                </c:pt>
                <c:pt idx="2981">
                  <c:v>-8.0274000000000001</c:v>
                </c:pt>
                <c:pt idx="2982">
                  <c:v>-8.0432000000000006</c:v>
                </c:pt>
                <c:pt idx="2983">
                  <c:v>-8.0433000000000003</c:v>
                </c:pt>
                <c:pt idx="2984">
                  <c:v>-8.0473999999999997</c:v>
                </c:pt>
                <c:pt idx="2985">
                  <c:v>-8.0667000000000009</c:v>
                </c:pt>
                <c:pt idx="2986">
                  <c:v>-8.0581999999999994</c:v>
                </c:pt>
                <c:pt idx="2987">
                  <c:v>-8.0517000000000003</c:v>
                </c:pt>
                <c:pt idx="2988">
                  <c:v>-8.0254999999999992</c:v>
                </c:pt>
                <c:pt idx="2989">
                  <c:v>-7.9983000000000004</c:v>
                </c:pt>
                <c:pt idx="2990">
                  <c:v>-7.9977</c:v>
                </c:pt>
                <c:pt idx="2991">
                  <c:v>-7.9942000000000002</c:v>
                </c:pt>
                <c:pt idx="2992">
                  <c:v>-7.9862000000000002</c:v>
                </c:pt>
                <c:pt idx="2993">
                  <c:v>-7.9936999999999996</c:v>
                </c:pt>
                <c:pt idx="2994">
                  <c:v>-7.9977999999999998</c:v>
                </c:pt>
                <c:pt idx="2995">
                  <c:v>-8.0198</c:v>
                </c:pt>
                <c:pt idx="2996">
                  <c:v>-8.0059000000000005</c:v>
                </c:pt>
                <c:pt idx="2997">
                  <c:v>-8.0229999999999997</c:v>
                </c:pt>
                <c:pt idx="2998">
                  <c:v>-8.0380000000000003</c:v>
                </c:pt>
                <c:pt idx="2999">
                  <c:v>-8.0399999999999991</c:v>
                </c:pt>
                <c:pt idx="3000">
                  <c:v>-8.0722000000000005</c:v>
                </c:pt>
                <c:pt idx="3001">
                  <c:v>-8.0805000000000007</c:v>
                </c:pt>
                <c:pt idx="3002">
                  <c:v>-8.0818999999999992</c:v>
                </c:pt>
                <c:pt idx="3003">
                  <c:v>-8.1123999999999992</c:v>
                </c:pt>
                <c:pt idx="3004">
                  <c:v>-8.1332000000000004</c:v>
                </c:pt>
                <c:pt idx="3005">
                  <c:v>-8.1298999999999992</c:v>
                </c:pt>
                <c:pt idx="3006">
                  <c:v>-8.1181999999999999</c:v>
                </c:pt>
                <c:pt idx="3007">
                  <c:v>-8.1038999999999994</c:v>
                </c:pt>
                <c:pt idx="3008">
                  <c:v>-8.0488</c:v>
                </c:pt>
                <c:pt idx="3009">
                  <c:v>-8.0653000000000006</c:v>
                </c:pt>
                <c:pt idx="3010">
                  <c:v>-8.0629000000000008</c:v>
                </c:pt>
                <c:pt idx="3011">
                  <c:v>-8.0007000000000001</c:v>
                </c:pt>
                <c:pt idx="3012">
                  <c:v>-7.9909999999999997</c:v>
                </c:pt>
                <c:pt idx="3013">
                  <c:v>-7.9936999999999996</c:v>
                </c:pt>
                <c:pt idx="3014">
                  <c:v>-8.0000999999999998</c:v>
                </c:pt>
                <c:pt idx="3015">
                  <c:v>-8.0211000000000006</c:v>
                </c:pt>
                <c:pt idx="3016">
                  <c:v>-8.0980000000000008</c:v>
                </c:pt>
                <c:pt idx="3017">
                  <c:v>-8.1045999999999996</c:v>
                </c:pt>
                <c:pt idx="3018">
                  <c:v>-8.0690000000000008</c:v>
                </c:pt>
                <c:pt idx="3019">
                  <c:v>-8.0884</c:v>
                </c:pt>
                <c:pt idx="3020">
                  <c:v>-8.0873000000000008</c:v>
                </c:pt>
                <c:pt idx="3021">
                  <c:v>-8.09</c:v>
                </c:pt>
                <c:pt idx="3022">
                  <c:v>-8.0925999999999991</c:v>
                </c:pt>
                <c:pt idx="3023">
                  <c:v>-8.1159999999999997</c:v>
                </c:pt>
                <c:pt idx="3024">
                  <c:v>-8.1170000000000009</c:v>
                </c:pt>
                <c:pt idx="3025">
                  <c:v>-8.0884</c:v>
                </c:pt>
                <c:pt idx="3026">
                  <c:v>-8.0873000000000008</c:v>
                </c:pt>
                <c:pt idx="3027">
                  <c:v>-8.1079000000000008</c:v>
                </c:pt>
                <c:pt idx="3028">
                  <c:v>-8.1239000000000008</c:v>
                </c:pt>
                <c:pt idx="3029">
                  <c:v>-8.1721000000000004</c:v>
                </c:pt>
                <c:pt idx="3030">
                  <c:v>-8.1773000000000007</c:v>
                </c:pt>
                <c:pt idx="3031">
                  <c:v>-8.1743000000000006</c:v>
                </c:pt>
                <c:pt idx="3032">
                  <c:v>-8.1883999999999997</c:v>
                </c:pt>
                <c:pt idx="3033">
                  <c:v>-8.2128999999999994</c:v>
                </c:pt>
                <c:pt idx="3034">
                  <c:v>-8.2100000000000009</c:v>
                </c:pt>
                <c:pt idx="3035">
                  <c:v>-8.0748999999999995</c:v>
                </c:pt>
                <c:pt idx="3036">
                  <c:v>-8.0187000000000008</c:v>
                </c:pt>
                <c:pt idx="3037">
                  <c:v>-8.0195000000000007</c:v>
                </c:pt>
                <c:pt idx="3038">
                  <c:v>-8.0906000000000002</c:v>
                </c:pt>
                <c:pt idx="3039">
                  <c:v>-8.1442999999999994</c:v>
                </c:pt>
                <c:pt idx="3040">
                  <c:v>-8.1477000000000004</c:v>
                </c:pt>
                <c:pt idx="3041">
                  <c:v>-8.1404999999999994</c:v>
                </c:pt>
                <c:pt idx="3042">
                  <c:v>-8.1450999999999993</c:v>
                </c:pt>
                <c:pt idx="3043">
                  <c:v>-8.1503999999999994</c:v>
                </c:pt>
                <c:pt idx="3044">
                  <c:v>-8.1509</c:v>
                </c:pt>
                <c:pt idx="3045">
                  <c:v>-8.1209000000000007</c:v>
                </c:pt>
                <c:pt idx="3046">
                  <c:v>-8.1633999999999993</c:v>
                </c:pt>
                <c:pt idx="3047">
                  <c:v>-8.1826000000000008</c:v>
                </c:pt>
                <c:pt idx="3048">
                  <c:v>-8.2147000000000006</c:v>
                </c:pt>
                <c:pt idx="3049">
                  <c:v>-8.2112999999999996</c:v>
                </c:pt>
                <c:pt idx="3050">
                  <c:v>-8.1525999999999996</c:v>
                </c:pt>
                <c:pt idx="3051">
                  <c:v>-8.1285000000000007</c:v>
                </c:pt>
                <c:pt idx="3052">
                  <c:v>-8.0574999999999992</c:v>
                </c:pt>
                <c:pt idx="3053">
                  <c:v>-7.9856999999999996</c:v>
                </c:pt>
                <c:pt idx="3054">
                  <c:v>-7.9707999999999997</c:v>
                </c:pt>
                <c:pt idx="3055">
                  <c:v>-7.9196999999999997</c:v>
                </c:pt>
                <c:pt idx="3056">
                  <c:v>-8.0030000000000001</c:v>
                </c:pt>
                <c:pt idx="3057">
                  <c:v>-8.0427999999999997</c:v>
                </c:pt>
                <c:pt idx="3058">
                  <c:v>-8.0683000000000007</c:v>
                </c:pt>
                <c:pt idx="3059">
                  <c:v>-8.1457999999999995</c:v>
                </c:pt>
                <c:pt idx="3060">
                  <c:v>-8.1644000000000005</c:v>
                </c:pt>
                <c:pt idx="3061">
                  <c:v>-8.1645000000000003</c:v>
                </c:pt>
                <c:pt idx="3062">
                  <c:v>-8.1572999999999993</c:v>
                </c:pt>
                <c:pt idx="3063">
                  <c:v>-8.0840999999999994</c:v>
                </c:pt>
                <c:pt idx="3064">
                  <c:v>-8.0594999999999999</c:v>
                </c:pt>
                <c:pt idx="3065">
                  <c:v>-8.0534999999999997</c:v>
                </c:pt>
                <c:pt idx="3066">
                  <c:v>-8.0497999999999994</c:v>
                </c:pt>
                <c:pt idx="3067">
                  <c:v>-8.0465999999999998</c:v>
                </c:pt>
                <c:pt idx="3068">
                  <c:v>-8.0470000000000006</c:v>
                </c:pt>
                <c:pt idx="3069">
                  <c:v>-8.0631000000000004</c:v>
                </c:pt>
                <c:pt idx="3070">
                  <c:v>-8.0070999999999994</c:v>
                </c:pt>
                <c:pt idx="3071">
                  <c:v>-7.984</c:v>
                </c:pt>
                <c:pt idx="3072">
                  <c:v>-7.9492000000000003</c:v>
                </c:pt>
                <c:pt idx="3073">
                  <c:v>-7.9275000000000002</c:v>
                </c:pt>
                <c:pt idx="3074">
                  <c:v>-7.9349999999999996</c:v>
                </c:pt>
                <c:pt idx="3075">
                  <c:v>-7.9398</c:v>
                </c:pt>
                <c:pt idx="3076">
                  <c:v>-7.9870999999999999</c:v>
                </c:pt>
                <c:pt idx="3077">
                  <c:v>-8.0606000000000009</c:v>
                </c:pt>
                <c:pt idx="3078">
                  <c:v>-8.0680999999999994</c:v>
                </c:pt>
                <c:pt idx="3079">
                  <c:v>-8.0571000000000002</c:v>
                </c:pt>
                <c:pt idx="3080">
                  <c:v>-8.1106999999999996</c:v>
                </c:pt>
                <c:pt idx="3081">
                  <c:v>-8.0478000000000005</c:v>
                </c:pt>
                <c:pt idx="3082">
                  <c:v>-8.0154999999999994</c:v>
                </c:pt>
                <c:pt idx="3083">
                  <c:v>-7.98</c:v>
                </c:pt>
                <c:pt idx="3084">
                  <c:v>-8.0271000000000008</c:v>
                </c:pt>
                <c:pt idx="3085">
                  <c:v>-8.0321999999999996</c:v>
                </c:pt>
                <c:pt idx="3086">
                  <c:v>-8.1379999999999999</c:v>
                </c:pt>
                <c:pt idx="3087">
                  <c:v>-8.1427999999999994</c:v>
                </c:pt>
                <c:pt idx="3088">
                  <c:v>-8.1089000000000002</c:v>
                </c:pt>
                <c:pt idx="3089">
                  <c:v>-8.0886999999999993</c:v>
                </c:pt>
                <c:pt idx="3090">
                  <c:v>-8.0134000000000007</c:v>
                </c:pt>
                <c:pt idx="3091">
                  <c:v>-8.0008999999999997</c:v>
                </c:pt>
                <c:pt idx="3092">
                  <c:v>-7.9989999999999997</c:v>
                </c:pt>
                <c:pt idx="3093">
                  <c:v>-7.9398</c:v>
                </c:pt>
                <c:pt idx="3094">
                  <c:v>-7.9863999999999997</c:v>
                </c:pt>
                <c:pt idx="3095">
                  <c:v>-7.9977</c:v>
                </c:pt>
                <c:pt idx="3096">
                  <c:v>-7.97</c:v>
                </c:pt>
                <c:pt idx="3097">
                  <c:v>-7.9120999999999997</c:v>
                </c:pt>
                <c:pt idx="3098">
                  <c:v>-7.8773</c:v>
                </c:pt>
                <c:pt idx="3099">
                  <c:v>-7.9318999999999997</c:v>
                </c:pt>
                <c:pt idx="3100">
                  <c:v>-7.9192</c:v>
                </c:pt>
                <c:pt idx="3101">
                  <c:v>-7.8959999999999999</c:v>
                </c:pt>
                <c:pt idx="3102">
                  <c:v>-8.0490999999999993</c:v>
                </c:pt>
                <c:pt idx="3103">
                  <c:v>-8.0571999999999999</c:v>
                </c:pt>
                <c:pt idx="3104">
                  <c:v>-8.0771999999999995</c:v>
                </c:pt>
                <c:pt idx="3105">
                  <c:v>-8.0801999999999996</c:v>
                </c:pt>
                <c:pt idx="3106">
                  <c:v>-8.0823</c:v>
                </c:pt>
                <c:pt idx="3107">
                  <c:v>-8.0868000000000002</c:v>
                </c:pt>
                <c:pt idx="3108">
                  <c:v>-8.0068999999999999</c:v>
                </c:pt>
                <c:pt idx="3109">
                  <c:v>-7.9595000000000002</c:v>
                </c:pt>
                <c:pt idx="3110">
                  <c:v>-7.9120999999999997</c:v>
                </c:pt>
                <c:pt idx="3111">
                  <c:v>-7.9330999999999996</c:v>
                </c:pt>
                <c:pt idx="3112">
                  <c:v>-7.9740000000000002</c:v>
                </c:pt>
                <c:pt idx="3113">
                  <c:v>-8.0212000000000003</c:v>
                </c:pt>
                <c:pt idx="3114">
                  <c:v>-8.0330999999999992</c:v>
                </c:pt>
                <c:pt idx="3115">
                  <c:v>-8.0754999999999999</c:v>
                </c:pt>
                <c:pt idx="3116">
                  <c:v>-8.0734999999999992</c:v>
                </c:pt>
                <c:pt idx="3117">
                  <c:v>-8.0708000000000002</c:v>
                </c:pt>
                <c:pt idx="3118">
                  <c:v>-7.9789000000000003</c:v>
                </c:pt>
                <c:pt idx="3119">
                  <c:v>-8.1222999999999992</c:v>
                </c:pt>
                <c:pt idx="3120">
                  <c:v>-8.1668000000000003</c:v>
                </c:pt>
                <c:pt idx="3121">
                  <c:v>-8.1760999999999999</c:v>
                </c:pt>
                <c:pt idx="3122">
                  <c:v>-8.2401999999999997</c:v>
                </c:pt>
                <c:pt idx="3123">
                  <c:v>-8.2874999999999996</c:v>
                </c:pt>
                <c:pt idx="3124">
                  <c:v>-8.1991999999999994</c:v>
                </c:pt>
                <c:pt idx="3125">
                  <c:v>-8.1632999999999996</c:v>
                </c:pt>
                <c:pt idx="3126">
                  <c:v>-8.0647000000000002</c:v>
                </c:pt>
                <c:pt idx="3127">
                  <c:v>-7.9253999999999998</c:v>
                </c:pt>
                <c:pt idx="3128">
                  <c:v>-7.9269999999999996</c:v>
                </c:pt>
                <c:pt idx="3129">
                  <c:v>-8.0178999999999991</c:v>
                </c:pt>
                <c:pt idx="3130">
                  <c:v>-8.1608000000000001</c:v>
                </c:pt>
                <c:pt idx="3131">
                  <c:v>-8.1760999999999999</c:v>
                </c:pt>
                <c:pt idx="3132">
                  <c:v>-8.2236999999999991</c:v>
                </c:pt>
                <c:pt idx="3133">
                  <c:v>-8.2561999999999998</c:v>
                </c:pt>
                <c:pt idx="3134">
                  <c:v>-8.2864000000000004</c:v>
                </c:pt>
                <c:pt idx="3135">
                  <c:v>-8.4350000000000005</c:v>
                </c:pt>
                <c:pt idx="3136">
                  <c:v>-8.4619999999999997</c:v>
                </c:pt>
                <c:pt idx="3137">
                  <c:v>-8.4924999999999997</c:v>
                </c:pt>
                <c:pt idx="3138">
                  <c:v>-8.4357000000000006</c:v>
                </c:pt>
                <c:pt idx="3139">
                  <c:v>-8.4390000000000001</c:v>
                </c:pt>
                <c:pt idx="3140">
                  <c:v>-8.4581</c:v>
                </c:pt>
                <c:pt idx="3141">
                  <c:v>-8.3818999999999999</c:v>
                </c:pt>
                <c:pt idx="3142">
                  <c:v>-8.3810000000000002</c:v>
                </c:pt>
                <c:pt idx="3143">
                  <c:v>-8.2042000000000002</c:v>
                </c:pt>
                <c:pt idx="3144">
                  <c:v>-8.1372999999999998</c:v>
                </c:pt>
                <c:pt idx="3145">
                  <c:v>-8.1323000000000008</c:v>
                </c:pt>
                <c:pt idx="3146">
                  <c:v>-8.1622000000000003</c:v>
                </c:pt>
                <c:pt idx="3147">
                  <c:v>-8.1892999999999994</c:v>
                </c:pt>
                <c:pt idx="3148">
                  <c:v>-8.2088999999999999</c:v>
                </c:pt>
                <c:pt idx="3149">
                  <c:v>-8.2362000000000002</c:v>
                </c:pt>
                <c:pt idx="3150">
                  <c:v>-8.2233000000000001</c:v>
                </c:pt>
                <c:pt idx="3151">
                  <c:v>-8.1769999999999996</c:v>
                </c:pt>
                <c:pt idx="3152">
                  <c:v>-8.2276000000000007</c:v>
                </c:pt>
                <c:pt idx="3153">
                  <c:v>-8.2164000000000001</c:v>
                </c:pt>
                <c:pt idx="3154">
                  <c:v>-8.1201000000000008</c:v>
                </c:pt>
                <c:pt idx="3155">
                  <c:v>-8.0455000000000005</c:v>
                </c:pt>
                <c:pt idx="3156">
                  <c:v>-8.0501000000000005</c:v>
                </c:pt>
                <c:pt idx="3157">
                  <c:v>-8.1433</c:v>
                </c:pt>
                <c:pt idx="3158">
                  <c:v>-8.1552000000000007</c:v>
                </c:pt>
                <c:pt idx="3159">
                  <c:v>-8.1486000000000001</c:v>
                </c:pt>
                <c:pt idx="3160">
                  <c:v>-8.1731999999999996</c:v>
                </c:pt>
                <c:pt idx="3161">
                  <c:v>-8.1972000000000005</c:v>
                </c:pt>
                <c:pt idx="3162">
                  <c:v>-8.2154000000000007</c:v>
                </c:pt>
                <c:pt idx="3163">
                  <c:v>-8.1915999999999993</c:v>
                </c:pt>
                <c:pt idx="3164">
                  <c:v>-8.1902000000000008</c:v>
                </c:pt>
                <c:pt idx="3165">
                  <c:v>-8.2017000000000007</c:v>
                </c:pt>
                <c:pt idx="3166">
                  <c:v>-8.2317</c:v>
                </c:pt>
                <c:pt idx="3167">
                  <c:v>-8.2317999999999998</c:v>
                </c:pt>
                <c:pt idx="3168">
                  <c:v>-8.1935000000000002</c:v>
                </c:pt>
                <c:pt idx="3169">
                  <c:v>-8.1508000000000003</c:v>
                </c:pt>
                <c:pt idx="3170">
                  <c:v>-8.1397999999999993</c:v>
                </c:pt>
                <c:pt idx="3171">
                  <c:v>-8.0807000000000002</c:v>
                </c:pt>
                <c:pt idx="3172">
                  <c:v>-8.0815999999999999</c:v>
                </c:pt>
                <c:pt idx="3173">
                  <c:v>-8.0555000000000003</c:v>
                </c:pt>
                <c:pt idx="3174">
                  <c:v>-7.9484000000000004</c:v>
                </c:pt>
                <c:pt idx="3175">
                  <c:v>-7.9351000000000003</c:v>
                </c:pt>
                <c:pt idx="3176">
                  <c:v>-7.9786999999999999</c:v>
                </c:pt>
                <c:pt idx="3177">
                  <c:v>-8.0878999999999994</c:v>
                </c:pt>
                <c:pt idx="3178">
                  <c:v>-8.0998999999999999</c:v>
                </c:pt>
                <c:pt idx="3179">
                  <c:v>-8.1595999999999993</c:v>
                </c:pt>
                <c:pt idx="3180">
                  <c:v>-8.3007000000000009</c:v>
                </c:pt>
                <c:pt idx="3181">
                  <c:v>-8.3073999999999995</c:v>
                </c:pt>
                <c:pt idx="3182">
                  <c:v>-8.2917000000000005</c:v>
                </c:pt>
                <c:pt idx="3183">
                  <c:v>-8.2607999999999997</c:v>
                </c:pt>
                <c:pt idx="3184">
                  <c:v>-8.2538999999999998</c:v>
                </c:pt>
                <c:pt idx="3185">
                  <c:v>-8.2667000000000002</c:v>
                </c:pt>
                <c:pt idx="3186">
                  <c:v>-8.2901000000000007</c:v>
                </c:pt>
                <c:pt idx="3187">
                  <c:v>-8.3133999999999997</c:v>
                </c:pt>
                <c:pt idx="3188">
                  <c:v>-8.2901000000000007</c:v>
                </c:pt>
                <c:pt idx="3189">
                  <c:v>-8.298</c:v>
                </c:pt>
                <c:pt idx="3190">
                  <c:v>-8.2987000000000002</c:v>
                </c:pt>
                <c:pt idx="3191">
                  <c:v>-8.1684000000000001</c:v>
                </c:pt>
                <c:pt idx="3192">
                  <c:v>-8.1667000000000005</c:v>
                </c:pt>
                <c:pt idx="3193">
                  <c:v>-8.1494999999999997</c:v>
                </c:pt>
                <c:pt idx="3194">
                  <c:v>-8.1302000000000003</c:v>
                </c:pt>
                <c:pt idx="3195">
                  <c:v>-8.1328999999999994</c:v>
                </c:pt>
                <c:pt idx="3196">
                  <c:v>-8.1187000000000005</c:v>
                </c:pt>
                <c:pt idx="3197">
                  <c:v>-8.0856999999999992</c:v>
                </c:pt>
                <c:pt idx="3198">
                  <c:v>-8.0655999999999999</c:v>
                </c:pt>
                <c:pt idx="3199">
                  <c:v>-8.0692000000000004</c:v>
                </c:pt>
                <c:pt idx="3200">
                  <c:v>-8.0635999999999992</c:v>
                </c:pt>
                <c:pt idx="3201">
                  <c:v>-8.0495000000000001</c:v>
                </c:pt>
                <c:pt idx="3202">
                  <c:v>-8.0545000000000009</c:v>
                </c:pt>
                <c:pt idx="3203">
                  <c:v>-8.0531000000000006</c:v>
                </c:pt>
                <c:pt idx="3204">
                  <c:v>-8.0196000000000005</c:v>
                </c:pt>
                <c:pt idx="3205">
                  <c:v>-8.0165000000000006</c:v>
                </c:pt>
                <c:pt idx="3206">
                  <c:v>-8.0169999999999995</c:v>
                </c:pt>
                <c:pt idx="3207">
                  <c:v>-8.0470000000000006</c:v>
                </c:pt>
                <c:pt idx="3208">
                  <c:v>-8.0442</c:v>
                </c:pt>
                <c:pt idx="3209">
                  <c:v>-8.0486000000000004</c:v>
                </c:pt>
                <c:pt idx="3210">
                  <c:v>-8.1058000000000003</c:v>
                </c:pt>
                <c:pt idx="3211">
                  <c:v>-8.1494999999999997</c:v>
                </c:pt>
                <c:pt idx="3212">
                  <c:v>-8.1850000000000005</c:v>
                </c:pt>
                <c:pt idx="3213">
                  <c:v>-8.2283000000000008</c:v>
                </c:pt>
                <c:pt idx="3214">
                  <c:v>-8.2387999999999995</c:v>
                </c:pt>
                <c:pt idx="3215">
                  <c:v>-8.2659000000000002</c:v>
                </c:pt>
                <c:pt idx="3216">
                  <c:v>-8.3199000000000005</c:v>
                </c:pt>
                <c:pt idx="3217">
                  <c:v>-8.3194999999999997</c:v>
                </c:pt>
                <c:pt idx="3218">
                  <c:v>-8.3089999999999993</c:v>
                </c:pt>
                <c:pt idx="3219">
                  <c:v>-8.2982999999999993</c:v>
                </c:pt>
                <c:pt idx="3220">
                  <c:v>-8.2904</c:v>
                </c:pt>
                <c:pt idx="3221">
                  <c:v>-8.2135999999999996</c:v>
                </c:pt>
                <c:pt idx="3222">
                  <c:v>-8.1821000000000002</c:v>
                </c:pt>
                <c:pt idx="3223">
                  <c:v>-8.1750000000000007</c:v>
                </c:pt>
                <c:pt idx="3224">
                  <c:v>-8.2302999999999997</c:v>
                </c:pt>
                <c:pt idx="3225">
                  <c:v>-8.2281999999999993</c:v>
                </c:pt>
                <c:pt idx="3226">
                  <c:v>-8.1951000000000001</c:v>
                </c:pt>
                <c:pt idx="3227">
                  <c:v>-8.1677</c:v>
                </c:pt>
                <c:pt idx="3228">
                  <c:v>-8.1719000000000008</c:v>
                </c:pt>
                <c:pt idx="3229">
                  <c:v>-8.2078000000000007</c:v>
                </c:pt>
                <c:pt idx="3230">
                  <c:v>-8.1487999999999996</c:v>
                </c:pt>
                <c:pt idx="3231">
                  <c:v>-8.1475000000000009</c:v>
                </c:pt>
                <c:pt idx="3232">
                  <c:v>-8.15</c:v>
                </c:pt>
                <c:pt idx="3233">
                  <c:v>-8.1963000000000008</c:v>
                </c:pt>
                <c:pt idx="3234">
                  <c:v>-8.2052999999999994</c:v>
                </c:pt>
                <c:pt idx="3235">
                  <c:v>-8.1754999999999995</c:v>
                </c:pt>
                <c:pt idx="3236">
                  <c:v>-8.1655999999999995</c:v>
                </c:pt>
                <c:pt idx="3237">
                  <c:v>-8.1321999999999992</c:v>
                </c:pt>
                <c:pt idx="3238">
                  <c:v>-8.0871999999999993</c:v>
                </c:pt>
                <c:pt idx="3239">
                  <c:v>-8.0641999999999996</c:v>
                </c:pt>
                <c:pt idx="3240">
                  <c:v>-8.0257000000000005</c:v>
                </c:pt>
                <c:pt idx="3241">
                  <c:v>-8.1013999999999999</c:v>
                </c:pt>
                <c:pt idx="3242">
                  <c:v>-8.1060999999999996</c:v>
                </c:pt>
                <c:pt idx="3243">
                  <c:v>-8.1280999999999999</c:v>
                </c:pt>
                <c:pt idx="3244">
                  <c:v>-8.1257000000000001</c:v>
                </c:pt>
                <c:pt idx="3245">
                  <c:v>-8.1274999999999995</c:v>
                </c:pt>
                <c:pt idx="3246">
                  <c:v>-8.1792999999999996</c:v>
                </c:pt>
                <c:pt idx="3247">
                  <c:v>-8.1856000000000009</c:v>
                </c:pt>
                <c:pt idx="3248">
                  <c:v>-8.1771999999999991</c:v>
                </c:pt>
                <c:pt idx="3249">
                  <c:v>-8.1914999999999996</c:v>
                </c:pt>
                <c:pt idx="3250">
                  <c:v>-8.1816999999999993</c:v>
                </c:pt>
                <c:pt idx="3251">
                  <c:v>-8.1908999999999992</c:v>
                </c:pt>
                <c:pt idx="3252">
                  <c:v>-8.2270000000000003</c:v>
                </c:pt>
                <c:pt idx="3253">
                  <c:v>-8.2289999999999992</c:v>
                </c:pt>
                <c:pt idx="3254">
                  <c:v>-8.2154000000000007</c:v>
                </c:pt>
                <c:pt idx="3255">
                  <c:v>-8.1325000000000003</c:v>
                </c:pt>
                <c:pt idx="3256">
                  <c:v>-8.1321999999999992</c:v>
                </c:pt>
                <c:pt idx="3257">
                  <c:v>-8.1390999999999991</c:v>
                </c:pt>
                <c:pt idx="3258">
                  <c:v>-8.0996000000000006</c:v>
                </c:pt>
                <c:pt idx="3259">
                  <c:v>-8.0920000000000005</c:v>
                </c:pt>
                <c:pt idx="3260">
                  <c:v>-8.0602999999999998</c:v>
                </c:pt>
                <c:pt idx="3261">
                  <c:v>-8.0713000000000008</c:v>
                </c:pt>
                <c:pt idx="3262">
                  <c:v>-8.0694999999999997</c:v>
                </c:pt>
                <c:pt idx="3263">
                  <c:v>-8.0886999999999993</c:v>
                </c:pt>
                <c:pt idx="3264">
                  <c:v>-8.0687999999999995</c:v>
                </c:pt>
                <c:pt idx="3265">
                  <c:v>-8.0452999999999992</c:v>
                </c:pt>
                <c:pt idx="3266">
                  <c:v>-7.9866999999999999</c:v>
                </c:pt>
                <c:pt idx="3267">
                  <c:v>-7.9865000000000004</c:v>
                </c:pt>
                <c:pt idx="3268">
                  <c:v>-8.0335000000000001</c:v>
                </c:pt>
                <c:pt idx="3269">
                  <c:v>-8.0356000000000005</c:v>
                </c:pt>
                <c:pt idx="3270">
                  <c:v>-8.0334000000000003</c:v>
                </c:pt>
                <c:pt idx="3271">
                  <c:v>-8.0356000000000005</c:v>
                </c:pt>
                <c:pt idx="3272">
                  <c:v>-8.0606000000000009</c:v>
                </c:pt>
                <c:pt idx="3273">
                  <c:v>-8.0778999999999996</c:v>
                </c:pt>
                <c:pt idx="3274">
                  <c:v>-8.1248000000000005</c:v>
                </c:pt>
                <c:pt idx="3275">
                  <c:v>-8.1692999999999998</c:v>
                </c:pt>
                <c:pt idx="3276">
                  <c:v>-8.2338000000000005</c:v>
                </c:pt>
                <c:pt idx="3277">
                  <c:v>-8.2581000000000007</c:v>
                </c:pt>
                <c:pt idx="3278">
                  <c:v>-8.2880000000000003</c:v>
                </c:pt>
                <c:pt idx="3279">
                  <c:v>-8.4252000000000002</c:v>
                </c:pt>
                <c:pt idx="3280">
                  <c:v>-8.3469999999999995</c:v>
                </c:pt>
                <c:pt idx="3281">
                  <c:v>-8.3468</c:v>
                </c:pt>
                <c:pt idx="3282">
                  <c:v>-8.2154000000000007</c:v>
                </c:pt>
                <c:pt idx="3283">
                  <c:v>-8.1120999999999999</c:v>
                </c:pt>
                <c:pt idx="3284">
                  <c:v>-8.0962999999999994</c:v>
                </c:pt>
                <c:pt idx="3285">
                  <c:v>-8.1000999999999994</c:v>
                </c:pt>
                <c:pt idx="3286">
                  <c:v>-8.1018000000000008</c:v>
                </c:pt>
                <c:pt idx="3287">
                  <c:v>-8.1044</c:v>
                </c:pt>
                <c:pt idx="3288">
                  <c:v>-8.1311</c:v>
                </c:pt>
                <c:pt idx="3289">
                  <c:v>-8.1423000000000005</c:v>
                </c:pt>
                <c:pt idx="3290">
                  <c:v>-8.1367999999999991</c:v>
                </c:pt>
                <c:pt idx="3291">
                  <c:v>-8.1126000000000005</c:v>
                </c:pt>
                <c:pt idx="3292">
                  <c:v>-8.1117000000000008</c:v>
                </c:pt>
                <c:pt idx="3293">
                  <c:v>-8.1213999999999995</c:v>
                </c:pt>
                <c:pt idx="3294">
                  <c:v>-8.1365999999999996</c:v>
                </c:pt>
                <c:pt idx="3295">
                  <c:v>-8.1395999999999997</c:v>
                </c:pt>
                <c:pt idx="3296">
                  <c:v>-8.1499000000000006</c:v>
                </c:pt>
                <c:pt idx="3297">
                  <c:v>-8.1202000000000005</c:v>
                </c:pt>
                <c:pt idx="3298">
                  <c:v>-8.0930999999999997</c:v>
                </c:pt>
                <c:pt idx="3299">
                  <c:v>-8.1098999999999997</c:v>
                </c:pt>
                <c:pt idx="3300">
                  <c:v>-8.1095000000000006</c:v>
                </c:pt>
                <c:pt idx="3301">
                  <c:v>-8.1536000000000008</c:v>
                </c:pt>
                <c:pt idx="3302">
                  <c:v>-8.3164999999999996</c:v>
                </c:pt>
                <c:pt idx="3303">
                  <c:v>-8.3292999999999999</c:v>
                </c:pt>
                <c:pt idx="3304">
                  <c:v>-8.3300999999999998</c:v>
                </c:pt>
                <c:pt idx="3305">
                  <c:v>-8.4040999999999997</c:v>
                </c:pt>
                <c:pt idx="3306">
                  <c:v>-8.4054000000000002</c:v>
                </c:pt>
                <c:pt idx="3307">
                  <c:v>-8.3973999999999993</c:v>
                </c:pt>
                <c:pt idx="3308">
                  <c:v>-8.4679000000000002</c:v>
                </c:pt>
                <c:pt idx="3309">
                  <c:v>-8.4766999999999992</c:v>
                </c:pt>
                <c:pt idx="3310">
                  <c:v>-8.4594000000000005</c:v>
                </c:pt>
                <c:pt idx="3311">
                  <c:v>-8.4402000000000008</c:v>
                </c:pt>
                <c:pt idx="3312">
                  <c:v>-8.4497999999999998</c:v>
                </c:pt>
                <c:pt idx="3313">
                  <c:v>-8.4079999999999995</c:v>
                </c:pt>
                <c:pt idx="3314">
                  <c:v>-8.3935999999999993</c:v>
                </c:pt>
                <c:pt idx="3315">
                  <c:v>-8.3641000000000005</c:v>
                </c:pt>
                <c:pt idx="3316">
                  <c:v>-8.3703000000000003</c:v>
                </c:pt>
                <c:pt idx="3317">
                  <c:v>-8.3696000000000002</c:v>
                </c:pt>
                <c:pt idx="3318">
                  <c:v>-8.3544</c:v>
                </c:pt>
                <c:pt idx="3319">
                  <c:v>-8.3643000000000001</c:v>
                </c:pt>
                <c:pt idx="3320">
                  <c:v>-8.3591999999999995</c:v>
                </c:pt>
                <c:pt idx="3321">
                  <c:v>-8.266</c:v>
                </c:pt>
                <c:pt idx="3322">
                  <c:v>-8.2370999999999999</c:v>
                </c:pt>
                <c:pt idx="3323">
                  <c:v>-8.2263000000000002</c:v>
                </c:pt>
                <c:pt idx="3324">
                  <c:v>-8.1712000000000007</c:v>
                </c:pt>
                <c:pt idx="3325">
                  <c:v>-8.2136999999999993</c:v>
                </c:pt>
                <c:pt idx="3326">
                  <c:v>-8.2705000000000002</c:v>
                </c:pt>
                <c:pt idx="3327">
                  <c:v>-8.2253000000000007</c:v>
                </c:pt>
                <c:pt idx="3328">
                  <c:v>-8.2216000000000005</c:v>
                </c:pt>
                <c:pt idx="3329">
                  <c:v>-8.2159999999999993</c:v>
                </c:pt>
                <c:pt idx="3330">
                  <c:v>-8.3167000000000009</c:v>
                </c:pt>
                <c:pt idx="3331">
                  <c:v>-8.3233999999999995</c:v>
                </c:pt>
                <c:pt idx="3332">
                  <c:v>-8.4818999999999996</c:v>
                </c:pt>
                <c:pt idx="3333">
                  <c:v>-8.4765999999999995</c:v>
                </c:pt>
                <c:pt idx="3334">
                  <c:v>-8.4670000000000005</c:v>
                </c:pt>
                <c:pt idx="3335">
                  <c:v>-8.4216999999999995</c:v>
                </c:pt>
                <c:pt idx="3336">
                  <c:v>-8.3966999999999992</c:v>
                </c:pt>
                <c:pt idx="3337">
                  <c:v>-8.3902000000000001</c:v>
                </c:pt>
                <c:pt idx="3338">
                  <c:v>-8.3531999999999993</c:v>
                </c:pt>
                <c:pt idx="3339">
                  <c:v>-8.3389000000000006</c:v>
                </c:pt>
                <c:pt idx="3340">
                  <c:v>-8.3000000000000007</c:v>
                </c:pt>
                <c:pt idx="3341">
                  <c:v>-8.2852999999999994</c:v>
                </c:pt>
                <c:pt idx="3342">
                  <c:v>-8.2812999999999999</c:v>
                </c:pt>
                <c:pt idx="3343">
                  <c:v>-8.2658000000000005</c:v>
                </c:pt>
                <c:pt idx="3344">
                  <c:v>-8.1356999999999999</c:v>
                </c:pt>
                <c:pt idx="3345">
                  <c:v>-8.1282999999999994</c:v>
                </c:pt>
                <c:pt idx="3346">
                  <c:v>-8.0854999999999997</c:v>
                </c:pt>
                <c:pt idx="3347">
                  <c:v>-8.1516999999999999</c:v>
                </c:pt>
                <c:pt idx="3348">
                  <c:v>-8.2058</c:v>
                </c:pt>
                <c:pt idx="3349">
                  <c:v>-8.3118999999999996</c:v>
                </c:pt>
                <c:pt idx="3350">
                  <c:v>-8.3592999999999993</c:v>
                </c:pt>
                <c:pt idx="3351">
                  <c:v>-8.4159000000000006</c:v>
                </c:pt>
                <c:pt idx="3352">
                  <c:v>-8.4764999999999997</c:v>
                </c:pt>
                <c:pt idx="3353">
                  <c:v>-8.4815000000000005</c:v>
                </c:pt>
                <c:pt idx="3354">
                  <c:v>-8.5532000000000004</c:v>
                </c:pt>
                <c:pt idx="3355">
                  <c:v>-8.5214999999999996</c:v>
                </c:pt>
                <c:pt idx="3356">
                  <c:v>-8.5068999999999999</c:v>
                </c:pt>
                <c:pt idx="3357">
                  <c:v>-8.5268999999999995</c:v>
                </c:pt>
                <c:pt idx="3358">
                  <c:v>-8.4699000000000009</c:v>
                </c:pt>
                <c:pt idx="3359">
                  <c:v>-8.4345999999999997</c:v>
                </c:pt>
                <c:pt idx="3360">
                  <c:v>-8.4008000000000003</c:v>
                </c:pt>
                <c:pt idx="3361">
                  <c:v>-8.3925000000000001</c:v>
                </c:pt>
                <c:pt idx="3362">
                  <c:v>-8.3501999999999992</c:v>
                </c:pt>
                <c:pt idx="3363">
                  <c:v>-8.2665000000000006</c:v>
                </c:pt>
                <c:pt idx="3364">
                  <c:v>-8.2588000000000008</c:v>
                </c:pt>
                <c:pt idx="3365">
                  <c:v>-8.1986000000000008</c:v>
                </c:pt>
                <c:pt idx="3366">
                  <c:v>-8.1946999999999992</c:v>
                </c:pt>
                <c:pt idx="3367">
                  <c:v>-8.1844000000000001</c:v>
                </c:pt>
                <c:pt idx="3368">
                  <c:v>-8.0943000000000005</c:v>
                </c:pt>
                <c:pt idx="3369">
                  <c:v>-8.0739999999999998</c:v>
                </c:pt>
                <c:pt idx="3370">
                  <c:v>-8.0507000000000009</c:v>
                </c:pt>
                <c:pt idx="3371">
                  <c:v>-8.0439000000000007</c:v>
                </c:pt>
                <c:pt idx="3372">
                  <c:v>-8.0465999999999998</c:v>
                </c:pt>
                <c:pt idx="3373">
                  <c:v>-8.1323000000000008</c:v>
                </c:pt>
                <c:pt idx="3374">
                  <c:v>-8.1492000000000004</c:v>
                </c:pt>
                <c:pt idx="3375">
                  <c:v>-8.1559000000000008</c:v>
                </c:pt>
                <c:pt idx="3376">
                  <c:v>-8.2268000000000008</c:v>
                </c:pt>
                <c:pt idx="3377">
                  <c:v>-8.2693999999999992</c:v>
                </c:pt>
                <c:pt idx="3378">
                  <c:v>-8.3298000000000005</c:v>
                </c:pt>
                <c:pt idx="3379">
                  <c:v>-8.3382000000000005</c:v>
                </c:pt>
                <c:pt idx="3380">
                  <c:v>-8.3460000000000001</c:v>
                </c:pt>
                <c:pt idx="3381">
                  <c:v>-8.3584999999999994</c:v>
                </c:pt>
                <c:pt idx="3382">
                  <c:v>-8.3031000000000006</c:v>
                </c:pt>
                <c:pt idx="3383">
                  <c:v>-8.2964000000000002</c:v>
                </c:pt>
                <c:pt idx="3384">
                  <c:v>-8.2399000000000004</c:v>
                </c:pt>
                <c:pt idx="3385">
                  <c:v>-8.2199000000000009</c:v>
                </c:pt>
                <c:pt idx="3386">
                  <c:v>-8.2011000000000003</c:v>
                </c:pt>
                <c:pt idx="3387">
                  <c:v>-8.3095999999999997</c:v>
                </c:pt>
                <c:pt idx="3388">
                  <c:v>-8.3242999999999991</c:v>
                </c:pt>
                <c:pt idx="3389">
                  <c:v>-8.3612000000000002</c:v>
                </c:pt>
                <c:pt idx="3390">
                  <c:v>-8.4048999999999996</c:v>
                </c:pt>
                <c:pt idx="3391">
                  <c:v>-8.4048999999999996</c:v>
                </c:pt>
                <c:pt idx="3392">
                  <c:v>-8.2903000000000002</c:v>
                </c:pt>
                <c:pt idx="3393">
                  <c:v>-8.2568000000000001</c:v>
                </c:pt>
                <c:pt idx="3394">
                  <c:v>-8.2425999999999995</c:v>
                </c:pt>
                <c:pt idx="3395">
                  <c:v>-8.2462999999999997</c:v>
                </c:pt>
                <c:pt idx="3396">
                  <c:v>-8.2851999999999997</c:v>
                </c:pt>
                <c:pt idx="3397">
                  <c:v>-8.3492999999999995</c:v>
                </c:pt>
                <c:pt idx="3398">
                  <c:v>-8.3483000000000001</c:v>
                </c:pt>
                <c:pt idx="3399">
                  <c:v>-8.3472000000000008</c:v>
                </c:pt>
                <c:pt idx="3400">
                  <c:v>-8.3556000000000008</c:v>
                </c:pt>
                <c:pt idx="3401">
                  <c:v>-8.3611000000000004</c:v>
                </c:pt>
                <c:pt idx="3402">
                  <c:v>-8.3592999999999993</c:v>
                </c:pt>
                <c:pt idx="3403">
                  <c:v>-8.3699999999999992</c:v>
                </c:pt>
                <c:pt idx="3404">
                  <c:v>-8.3488000000000007</c:v>
                </c:pt>
                <c:pt idx="3405">
                  <c:v>-8.3452999999999999</c:v>
                </c:pt>
                <c:pt idx="3406">
                  <c:v>-8.3866999999999994</c:v>
                </c:pt>
                <c:pt idx="3407">
                  <c:v>-8.3991000000000007</c:v>
                </c:pt>
                <c:pt idx="3408">
                  <c:v>-8.4146999999999998</c:v>
                </c:pt>
                <c:pt idx="3409">
                  <c:v>-8.4196000000000009</c:v>
                </c:pt>
                <c:pt idx="3410">
                  <c:v>-8.4170999999999996</c:v>
                </c:pt>
                <c:pt idx="3411">
                  <c:v>-8.3278999999999996</c:v>
                </c:pt>
                <c:pt idx="3412">
                  <c:v>-8.2553999999999998</c:v>
                </c:pt>
                <c:pt idx="3413">
                  <c:v>-8.2142999999999997</c:v>
                </c:pt>
                <c:pt idx="3414">
                  <c:v>-8.15</c:v>
                </c:pt>
                <c:pt idx="3415">
                  <c:v>-8.1216000000000008</c:v>
                </c:pt>
                <c:pt idx="3416">
                  <c:v>-8.0838999999999999</c:v>
                </c:pt>
                <c:pt idx="3417">
                  <c:v>-8.0350000000000001</c:v>
                </c:pt>
                <c:pt idx="3418">
                  <c:v>-8.0328999999999997</c:v>
                </c:pt>
                <c:pt idx="3419">
                  <c:v>-8.0181000000000004</c:v>
                </c:pt>
                <c:pt idx="3420">
                  <c:v>-7.9261999999999997</c:v>
                </c:pt>
                <c:pt idx="3421">
                  <c:v>-7.9146999999999998</c:v>
                </c:pt>
                <c:pt idx="3422">
                  <c:v>-7.9409000000000001</c:v>
                </c:pt>
                <c:pt idx="3423">
                  <c:v>-7.8880999999999997</c:v>
                </c:pt>
                <c:pt idx="3424">
                  <c:v>-7.8399000000000001</c:v>
                </c:pt>
                <c:pt idx="3425">
                  <c:v>-7.9009999999999998</c:v>
                </c:pt>
                <c:pt idx="3426">
                  <c:v>-7.9082999999999997</c:v>
                </c:pt>
                <c:pt idx="3427">
                  <c:v>-7.9278000000000004</c:v>
                </c:pt>
                <c:pt idx="3428">
                  <c:v>-7.9760999999999997</c:v>
                </c:pt>
                <c:pt idx="3429">
                  <c:v>-7.9809999999999999</c:v>
                </c:pt>
                <c:pt idx="3430">
                  <c:v>-8.0831999999999997</c:v>
                </c:pt>
                <c:pt idx="3431">
                  <c:v>-8.1410999999999998</c:v>
                </c:pt>
                <c:pt idx="3432">
                  <c:v>-8.1706000000000003</c:v>
                </c:pt>
                <c:pt idx="3433">
                  <c:v>-8.1983999999999995</c:v>
                </c:pt>
                <c:pt idx="3434">
                  <c:v>-8.2190999999999992</c:v>
                </c:pt>
                <c:pt idx="3435">
                  <c:v>-8.2376000000000005</c:v>
                </c:pt>
                <c:pt idx="3436">
                  <c:v>-8.1953999999999994</c:v>
                </c:pt>
                <c:pt idx="3437">
                  <c:v>-8.1940000000000008</c:v>
                </c:pt>
                <c:pt idx="3438">
                  <c:v>-8.1880000000000006</c:v>
                </c:pt>
                <c:pt idx="3439">
                  <c:v>-8.2561</c:v>
                </c:pt>
                <c:pt idx="3440">
                  <c:v>-8.2698999999999998</c:v>
                </c:pt>
                <c:pt idx="3441">
                  <c:v>-8.2012999999999998</c:v>
                </c:pt>
                <c:pt idx="3442">
                  <c:v>-8.2125000000000004</c:v>
                </c:pt>
                <c:pt idx="3443">
                  <c:v>-8.2249999999999996</c:v>
                </c:pt>
                <c:pt idx="3444">
                  <c:v>-8.3737999999999992</c:v>
                </c:pt>
                <c:pt idx="3445">
                  <c:v>-8.3757000000000001</c:v>
                </c:pt>
                <c:pt idx="3446">
                  <c:v>-8.3862000000000005</c:v>
                </c:pt>
                <c:pt idx="3447">
                  <c:v>-8.3533000000000008</c:v>
                </c:pt>
                <c:pt idx="3448">
                  <c:v>-8.3488000000000007</c:v>
                </c:pt>
                <c:pt idx="3449">
                  <c:v>-8.3576999999999995</c:v>
                </c:pt>
                <c:pt idx="3450">
                  <c:v>-8.3701000000000008</c:v>
                </c:pt>
                <c:pt idx="3451">
                  <c:v>-8.3735999999999997</c:v>
                </c:pt>
                <c:pt idx="3452">
                  <c:v>-8.2901000000000007</c:v>
                </c:pt>
                <c:pt idx="3453">
                  <c:v>-8.2797000000000001</c:v>
                </c:pt>
                <c:pt idx="3454">
                  <c:v>-8.2576000000000001</c:v>
                </c:pt>
                <c:pt idx="3455">
                  <c:v>-8.3488000000000007</c:v>
                </c:pt>
                <c:pt idx="3456">
                  <c:v>-8.3486999999999991</c:v>
                </c:pt>
                <c:pt idx="3457">
                  <c:v>-8.2637999999999998</c:v>
                </c:pt>
                <c:pt idx="3458">
                  <c:v>-8.3407999999999998</c:v>
                </c:pt>
                <c:pt idx="3459">
                  <c:v>-8.3874999999999993</c:v>
                </c:pt>
                <c:pt idx="3460">
                  <c:v>-8.4079999999999995</c:v>
                </c:pt>
                <c:pt idx="3461">
                  <c:v>-8.4129000000000005</c:v>
                </c:pt>
                <c:pt idx="3462">
                  <c:v>-8.4263999999999992</c:v>
                </c:pt>
                <c:pt idx="3463">
                  <c:v>-8.5725999999999996</c:v>
                </c:pt>
                <c:pt idx="3464">
                  <c:v>-8.5868000000000002</c:v>
                </c:pt>
                <c:pt idx="3465">
                  <c:v>-8.5701999999999998</c:v>
                </c:pt>
                <c:pt idx="3466">
                  <c:v>-8.4117999999999995</c:v>
                </c:pt>
                <c:pt idx="3467">
                  <c:v>-8.3902999999999999</c:v>
                </c:pt>
                <c:pt idx="3468">
                  <c:v>-8.3439999999999994</c:v>
                </c:pt>
                <c:pt idx="3469">
                  <c:v>-8.3285</c:v>
                </c:pt>
                <c:pt idx="3470">
                  <c:v>-8.2973999999999997</c:v>
                </c:pt>
                <c:pt idx="3471">
                  <c:v>-8.2773000000000003</c:v>
                </c:pt>
                <c:pt idx="3472">
                  <c:v>-8.2411999999999992</c:v>
                </c:pt>
                <c:pt idx="3473">
                  <c:v>-8.2033000000000005</c:v>
                </c:pt>
                <c:pt idx="3474">
                  <c:v>-8.2073999999999998</c:v>
                </c:pt>
                <c:pt idx="3475">
                  <c:v>-8.2056000000000004</c:v>
                </c:pt>
                <c:pt idx="3476">
                  <c:v>-8.1150000000000002</c:v>
                </c:pt>
                <c:pt idx="3477">
                  <c:v>-8.0135000000000005</c:v>
                </c:pt>
                <c:pt idx="3478">
                  <c:v>-8.0016999999999996</c:v>
                </c:pt>
                <c:pt idx="3479">
                  <c:v>-7.9221000000000004</c:v>
                </c:pt>
                <c:pt idx="3480">
                  <c:v>-7.8933999999999997</c:v>
                </c:pt>
                <c:pt idx="3481">
                  <c:v>-7.8917999999999999</c:v>
                </c:pt>
                <c:pt idx="3482">
                  <c:v>-7.9097</c:v>
                </c:pt>
                <c:pt idx="3483">
                  <c:v>-7.9588000000000001</c:v>
                </c:pt>
                <c:pt idx="3484">
                  <c:v>-7.9911000000000003</c:v>
                </c:pt>
                <c:pt idx="3485">
                  <c:v>-8.0585000000000004</c:v>
                </c:pt>
                <c:pt idx="3486">
                  <c:v>-8.0701999999999998</c:v>
                </c:pt>
                <c:pt idx="3487">
                  <c:v>-8.1293000000000006</c:v>
                </c:pt>
                <c:pt idx="3488">
                  <c:v>-8.1885999999999992</c:v>
                </c:pt>
                <c:pt idx="3489">
                  <c:v>-8.1859000000000002</c:v>
                </c:pt>
                <c:pt idx="3490">
                  <c:v>-8.1326999999999998</c:v>
                </c:pt>
                <c:pt idx="3491">
                  <c:v>-8.1303999999999998</c:v>
                </c:pt>
                <c:pt idx="3492">
                  <c:v>-8.1309000000000005</c:v>
                </c:pt>
                <c:pt idx="3493">
                  <c:v>-8.2247000000000003</c:v>
                </c:pt>
                <c:pt idx="3494">
                  <c:v>-8.2660999999999998</c:v>
                </c:pt>
                <c:pt idx="3495">
                  <c:v>-8.2698</c:v>
                </c:pt>
                <c:pt idx="3496">
                  <c:v>-8.2756000000000007</c:v>
                </c:pt>
                <c:pt idx="3497">
                  <c:v>-8.2111000000000001</c:v>
                </c:pt>
                <c:pt idx="3498">
                  <c:v>-8.1728000000000005</c:v>
                </c:pt>
                <c:pt idx="3499">
                  <c:v>-8.1255000000000006</c:v>
                </c:pt>
                <c:pt idx="3500">
                  <c:v>-8.1282999999999994</c:v>
                </c:pt>
                <c:pt idx="3501">
                  <c:v>-8.1426999999999996</c:v>
                </c:pt>
                <c:pt idx="3502">
                  <c:v>-8.1318000000000001</c:v>
                </c:pt>
                <c:pt idx="3503">
                  <c:v>-8.1380999999999997</c:v>
                </c:pt>
                <c:pt idx="3504">
                  <c:v>-8.1150000000000002</c:v>
                </c:pt>
                <c:pt idx="3505">
                  <c:v>-8.0043000000000006</c:v>
                </c:pt>
                <c:pt idx="3506">
                  <c:v>-7.9974999999999996</c:v>
                </c:pt>
                <c:pt idx="3507">
                  <c:v>-8.0239999999999991</c:v>
                </c:pt>
                <c:pt idx="3508">
                  <c:v>-8.0587999999999997</c:v>
                </c:pt>
                <c:pt idx="3509">
                  <c:v>-8.0641999999999996</c:v>
                </c:pt>
                <c:pt idx="3510">
                  <c:v>-8.1448999999999998</c:v>
                </c:pt>
                <c:pt idx="3511">
                  <c:v>-8.1719000000000008</c:v>
                </c:pt>
                <c:pt idx="3512">
                  <c:v>-8.1847999999999992</c:v>
                </c:pt>
                <c:pt idx="3513">
                  <c:v>-8.2615999999999996</c:v>
                </c:pt>
                <c:pt idx="3514">
                  <c:v>-8.3001000000000005</c:v>
                </c:pt>
                <c:pt idx="3515">
                  <c:v>-8.3254000000000001</c:v>
                </c:pt>
                <c:pt idx="3516">
                  <c:v>-8.2418999999999993</c:v>
                </c:pt>
                <c:pt idx="3517">
                  <c:v>-8.1996000000000002</c:v>
                </c:pt>
                <c:pt idx="3518">
                  <c:v>-8.1300000000000008</c:v>
                </c:pt>
                <c:pt idx="3519">
                  <c:v>-8.0709</c:v>
                </c:pt>
                <c:pt idx="3520">
                  <c:v>-8.0610999999999997</c:v>
                </c:pt>
                <c:pt idx="3521">
                  <c:v>-8.0157000000000007</c:v>
                </c:pt>
                <c:pt idx="3522">
                  <c:v>-8.0150000000000006</c:v>
                </c:pt>
                <c:pt idx="3523">
                  <c:v>-8.0152000000000001</c:v>
                </c:pt>
                <c:pt idx="3524">
                  <c:v>-8.0794999999999995</c:v>
                </c:pt>
                <c:pt idx="3525">
                  <c:v>-8.1534999999999993</c:v>
                </c:pt>
                <c:pt idx="3526">
                  <c:v>-8.1643000000000008</c:v>
                </c:pt>
                <c:pt idx="3527">
                  <c:v>-8.1623999999999999</c:v>
                </c:pt>
                <c:pt idx="3528">
                  <c:v>-8.1107999999999993</c:v>
                </c:pt>
                <c:pt idx="3529">
                  <c:v>-8.0982000000000003</c:v>
                </c:pt>
                <c:pt idx="3530">
                  <c:v>-8.1323000000000008</c:v>
                </c:pt>
                <c:pt idx="3531">
                  <c:v>-8.1279000000000003</c:v>
                </c:pt>
                <c:pt idx="3532">
                  <c:v>-8.1045999999999996</c:v>
                </c:pt>
                <c:pt idx="3533">
                  <c:v>-8.0510999999999999</c:v>
                </c:pt>
                <c:pt idx="3534">
                  <c:v>-8.0321999999999996</c:v>
                </c:pt>
                <c:pt idx="3535">
                  <c:v>-8.0047999999999995</c:v>
                </c:pt>
                <c:pt idx="3536">
                  <c:v>-8.0563000000000002</c:v>
                </c:pt>
                <c:pt idx="3537">
                  <c:v>-8.0584000000000007</c:v>
                </c:pt>
                <c:pt idx="3538">
                  <c:v>-8.0494000000000003</c:v>
                </c:pt>
                <c:pt idx="3539">
                  <c:v>-8.0726999999999993</c:v>
                </c:pt>
                <c:pt idx="3540">
                  <c:v>-8.0747</c:v>
                </c:pt>
                <c:pt idx="3541">
                  <c:v>-8.0939999999999994</c:v>
                </c:pt>
                <c:pt idx="3542">
                  <c:v>-8.0647000000000002</c:v>
                </c:pt>
                <c:pt idx="3543">
                  <c:v>-8.0533999999999999</c:v>
                </c:pt>
                <c:pt idx="3544">
                  <c:v>-8.0283999999999995</c:v>
                </c:pt>
                <c:pt idx="3545">
                  <c:v>-8.0289999999999999</c:v>
                </c:pt>
                <c:pt idx="3546">
                  <c:v>-8.0403000000000002</c:v>
                </c:pt>
                <c:pt idx="3547">
                  <c:v>-8.0744000000000007</c:v>
                </c:pt>
                <c:pt idx="3548">
                  <c:v>-8.0744000000000007</c:v>
                </c:pt>
                <c:pt idx="3549">
                  <c:v>-8.0502000000000002</c:v>
                </c:pt>
                <c:pt idx="3550">
                  <c:v>-8.0428999999999995</c:v>
                </c:pt>
                <c:pt idx="3551">
                  <c:v>-8.0479000000000003</c:v>
                </c:pt>
                <c:pt idx="3552">
                  <c:v>-8.0821000000000005</c:v>
                </c:pt>
                <c:pt idx="3553">
                  <c:v>-8.0452999999999992</c:v>
                </c:pt>
                <c:pt idx="3554">
                  <c:v>-8.0446000000000009</c:v>
                </c:pt>
                <c:pt idx="3555">
                  <c:v>-8.0151000000000003</c:v>
                </c:pt>
                <c:pt idx="3556">
                  <c:v>-7.9981999999999998</c:v>
                </c:pt>
                <c:pt idx="3557">
                  <c:v>-8.0020000000000007</c:v>
                </c:pt>
                <c:pt idx="3558">
                  <c:v>-8.0404</c:v>
                </c:pt>
                <c:pt idx="3559">
                  <c:v>-8.0548000000000002</c:v>
                </c:pt>
                <c:pt idx="3560">
                  <c:v>-8.0447000000000006</c:v>
                </c:pt>
                <c:pt idx="3561">
                  <c:v>-8.0239999999999991</c:v>
                </c:pt>
                <c:pt idx="3562">
                  <c:v>-8.0264000000000006</c:v>
                </c:pt>
                <c:pt idx="3563">
                  <c:v>-8.0405999999999995</c:v>
                </c:pt>
                <c:pt idx="3564">
                  <c:v>-7.9965000000000002</c:v>
                </c:pt>
                <c:pt idx="3565">
                  <c:v>-7.9786999999999999</c:v>
                </c:pt>
                <c:pt idx="3566">
                  <c:v>-7.9732000000000003</c:v>
                </c:pt>
                <c:pt idx="3567">
                  <c:v>-7.9234</c:v>
                </c:pt>
                <c:pt idx="3568">
                  <c:v>-7.9008000000000003</c:v>
                </c:pt>
                <c:pt idx="3569">
                  <c:v>-7.8997000000000002</c:v>
                </c:pt>
                <c:pt idx="3570">
                  <c:v>-7.9292999999999996</c:v>
                </c:pt>
                <c:pt idx="3571">
                  <c:v>-7.9781000000000004</c:v>
                </c:pt>
                <c:pt idx="3572">
                  <c:v>-7.9825999999999997</c:v>
                </c:pt>
                <c:pt idx="3573">
                  <c:v>-7.9124999999999996</c:v>
                </c:pt>
                <c:pt idx="3574">
                  <c:v>-7.9978999999999996</c:v>
                </c:pt>
                <c:pt idx="3575">
                  <c:v>-8.0685000000000002</c:v>
                </c:pt>
                <c:pt idx="3576">
                  <c:v>-8.0517000000000003</c:v>
                </c:pt>
                <c:pt idx="3577">
                  <c:v>-8.0595999999999997</c:v>
                </c:pt>
                <c:pt idx="3578">
                  <c:v>-8.0704999999999991</c:v>
                </c:pt>
                <c:pt idx="3579">
                  <c:v>-8.1521000000000008</c:v>
                </c:pt>
                <c:pt idx="3580">
                  <c:v>-8.1430000000000007</c:v>
                </c:pt>
                <c:pt idx="3581">
                  <c:v>-8.0960999999999999</c:v>
                </c:pt>
                <c:pt idx="3582">
                  <c:v>-8.0671999999999997</c:v>
                </c:pt>
                <c:pt idx="3583">
                  <c:v>-8.0661000000000005</c:v>
                </c:pt>
                <c:pt idx="3584">
                  <c:v>-8.0486000000000004</c:v>
                </c:pt>
                <c:pt idx="3585">
                  <c:v>-8.0584000000000007</c:v>
                </c:pt>
                <c:pt idx="3586">
                  <c:v>-8.0649999999999995</c:v>
                </c:pt>
                <c:pt idx="3587">
                  <c:v>-8.1611999999999991</c:v>
                </c:pt>
                <c:pt idx="3588">
                  <c:v>-8.1791</c:v>
                </c:pt>
                <c:pt idx="3589">
                  <c:v>-8.1826000000000008</c:v>
                </c:pt>
                <c:pt idx="3590">
                  <c:v>-8.0878999999999994</c:v>
                </c:pt>
                <c:pt idx="3591">
                  <c:v>-8.0538000000000007</c:v>
                </c:pt>
                <c:pt idx="3592">
                  <c:v>-8.0073000000000008</c:v>
                </c:pt>
                <c:pt idx="3593">
                  <c:v>-7.9443999999999999</c:v>
                </c:pt>
                <c:pt idx="3594">
                  <c:v>-7.9236000000000004</c:v>
                </c:pt>
                <c:pt idx="3595">
                  <c:v>-7.9080000000000004</c:v>
                </c:pt>
                <c:pt idx="3596">
                  <c:v>-8.0193999999999992</c:v>
                </c:pt>
                <c:pt idx="3597">
                  <c:v>-8.0274999999999999</c:v>
                </c:pt>
                <c:pt idx="3598">
                  <c:v>-8.0568000000000008</c:v>
                </c:pt>
                <c:pt idx="3599">
                  <c:v>-8.0391999999999992</c:v>
                </c:pt>
                <c:pt idx="3600">
                  <c:v>-8.0408000000000008</c:v>
                </c:pt>
                <c:pt idx="3601">
                  <c:v>-8.1704000000000008</c:v>
                </c:pt>
                <c:pt idx="3602">
                  <c:v>-8.2326999999999995</c:v>
                </c:pt>
                <c:pt idx="3603">
                  <c:v>-8.2416</c:v>
                </c:pt>
                <c:pt idx="3604">
                  <c:v>-8.2416</c:v>
                </c:pt>
                <c:pt idx="3605">
                  <c:v>-8.3431999999999995</c:v>
                </c:pt>
                <c:pt idx="3606">
                  <c:v>-8.4146999999999998</c:v>
                </c:pt>
                <c:pt idx="3607">
                  <c:v>-8.3728999999999996</c:v>
                </c:pt>
                <c:pt idx="3608">
                  <c:v>-8.5520999999999994</c:v>
                </c:pt>
                <c:pt idx="3609">
                  <c:v>-8.8040000000000003</c:v>
                </c:pt>
                <c:pt idx="3610">
                  <c:v>-8.3873999999999995</c:v>
                </c:pt>
                <c:pt idx="3611">
                  <c:v>-8.3582000000000001</c:v>
                </c:pt>
                <c:pt idx="3612">
                  <c:v>-8.2439999999999998</c:v>
                </c:pt>
                <c:pt idx="3613">
                  <c:v>-8.2443000000000008</c:v>
                </c:pt>
                <c:pt idx="3614">
                  <c:v>-8.3508999999999993</c:v>
                </c:pt>
                <c:pt idx="3615">
                  <c:v>-8.5960000000000001</c:v>
                </c:pt>
                <c:pt idx="3616">
                  <c:v>-8.6257999999999999</c:v>
                </c:pt>
                <c:pt idx="3617">
                  <c:v>-8.7807999999999993</c:v>
                </c:pt>
                <c:pt idx="3618">
                  <c:v>-8.4427000000000003</c:v>
                </c:pt>
                <c:pt idx="3619">
                  <c:v>-8.3046000000000006</c:v>
                </c:pt>
                <c:pt idx="3620">
                  <c:v>-8.2774999999999999</c:v>
                </c:pt>
                <c:pt idx="3621">
                  <c:v>-8.3716000000000008</c:v>
                </c:pt>
                <c:pt idx="3622">
                  <c:v>-8.4579000000000004</c:v>
                </c:pt>
                <c:pt idx="3623">
                  <c:v>-8.3551000000000002</c:v>
                </c:pt>
                <c:pt idx="3624">
                  <c:v>-8.3651999999999997</c:v>
                </c:pt>
                <c:pt idx="3625">
                  <c:v>-8.3744999999999994</c:v>
                </c:pt>
                <c:pt idx="3626">
                  <c:v>-8.3169000000000004</c:v>
                </c:pt>
                <c:pt idx="3627">
                  <c:v>-8.3148999999999997</c:v>
                </c:pt>
                <c:pt idx="3628">
                  <c:v>-8.3277999999999999</c:v>
                </c:pt>
                <c:pt idx="3629">
                  <c:v>-8.2505000000000006</c:v>
                </c:pt>
                <c:pt idx="3630">
                  <c:v>-8.2494999999999994</c:v>
                </c:pt>
                <c:pt idx="3631">
                  <c:v>-8.2302999999999997</c:v>
                </c:pt>
                <c:pt idx="3632">
                  <c:v>-8.1927000000000003</c:v>
                </c:pt>
                <c:pt idx="3633">
                  <c:v>-8.1806999999999999</c:v>
                </c:pt>
                <c:pt idx="3634">
                  <c:v>-8.1085999999999991</c:v>
                </c:pt>
                <c:pt idx="3635">
                  <c:v>-8.0777999999999999</c:v>
                </c:pt>
                <c:pt idx="3636">
                  <c:v>-8.0568000000000008</c:v>
                </c:pt>
                <c:pt idx="3637">
                  <c:v>-7.8928000000000003</c:v>
                </c:pt>
                <c:pt idx="3638">
                  <c:v>-7.8459000000000003</c:v>
                </c:pt>
                <c:pt idx="3639">
                  <c:v>-7.8037999999999998</c:v>
                </c:pt>
                <c:pt idx="3640">
                  <c:v>-7.8478000000000003</c:v>
                </c:pt>
                <c:pt idx="3641">
                  <c:v>-7.867</c:v>
                </c:pt>
                <c:pt idx="3642">
                  <c:v>-7.9096000000000002</c:v>
                </c:pt>
                <c:pt idx="3643">
                  <c:v>-7.8459000000000003</c:v>
                </c:pt>
                <c:pt idx="3644">
                  <c:v>-7.8451000000000004</c:v>
                </c:pt>
                <c:pt idx="3645">
                  <c:v>-7.8662999999999998</c:v>
                </c:pt>
                <c:pt idx="3646">
                  <c:v>-7.8695000000000004</c:v>
                </c:pt>
                <c:pt idx="3647">
                  <c:v>-7.8836000000000004</c:v>
                </c:pt>
                <c:pt idx="3648">
                  <c:v>-7.8689999999999998</c:v>
                </c:pt>
                <c:pt idx="3649">
                  <c:v>-7.7929000000000004</c:v>
                </c:pt>
                <c:pt idx="3650">
                  <c:v>-7.7423000000000002</c:v>
                </c:pt>
                <c:pt idx="3651">
                  <c:v>-7.7214999999999998</c:v>
                </c:pt>
                <c:pt idx="3652">
                  <c:v>-7.7755000000000001</c:v>
                </c:pt>
                <c:pt idx="3653">
                  <c:v>-7.7988</c:v>
                </c:pt>
                <c:pt idx="3654">
                  <c:v>-7.8204000000000002</c:v>
                </c:pt>
                <c:pt idx="3655">
                  <c:v>-7.8468</c:v>
                </c:pt>
                <c:pt idx="3656">
                  <c:v>-7.8490000000000002</c:v>
                </c:pt>
                <c:pt idx="3657">
                  <c:v>-7.8990999999999998</c:v>
                </c:pt>
                <c:pt idx="3658">
                  <c:v>-7.9412000000000003</c:v>
                </c:pt>
                <c:pt idx="3659">
                  <c:v>-7.9405000000000001</c:v>
                </c:pt>
                <c:pt idx="3660">
                  <c:v>-7.8502999999999998</c:v>
                </c:pt>
                <c:pt idx="3661">
                  <c:v>-7.7911999999999999</c:v>
                </c:pt>
                <c:pt idx="3662">
                  <c:v>-7.7893999999999997</c:v>
                </c:pt>
                <c:pt idx="3663">
                  <c:v>-7.8124000000000002</c:v>
                </c:pt>
                <c:pt idx="3664">
                  <c:v>-7.7968000000000002</c:v>
                </c:pt>
                <c:pt idx="3665">
                  <c:v>-7.7846000000000002</c:v>
                </c:pt>
                <c:pt idx="3666">
                  <c:v>-7.8445999999999998</c:v>
                </c:pt>
                <c:pt idx="3667">
                  <c:v>-7.8118999999999996</c:v>
                </c:pt>
                <c:pt idx="3668">
                  <c:v>-7.7709999999999999</c:v>
                </c:pt>
                <c:pt idx="3669">
                  <c:v>-7.8116000000000003</c:v>
                </c:pt>
                <c:pt idx="3670">
                  <c:v>-7.8239999999999998</c:v>
                </c:pt>
                <c:pt idx="3671">
                  <c:v>-7.8712</c:v>
                </c:pt>
                <c:pt idx="3672">
                  <c:v>-7.8992000000000004</c:v>
                </c:pt>
                <c:pt idx="3673">
                  <c:v>-7.9020000000000001</c:v>
                </c:pt>
                <c:pt idx="3674">
                  <c:v>-7.9175000000000004</c:v>
                </c:pt>
                <c:pt idx="3675">
                  <c:v>-7.9667000000000003</c:v>
                </c:pt>
                <c:pt idx="3676">
                  <c:v>-7.9687000000000001</c:v>
                </c:pt>
                <c:pt idx="3677">
                  <c:v>-7.9051</c:v>
                </c:pt>
                <c:pt idx="3678">
                  <c:v>-7.8125</c:v>
                </c:pt>
                <c:pt idx="3679">
                  <c:v>-7.7949000000000002</c:v>
                </c:pt>
                <c:pt idx="3680">
                  <c:v>-7.8052000000000001</c:v>
                </c:pt>
                <c:pt idx="3681">
                  <c:v>-7.7854999999999999</c:v>
                </c:pt>
                <c:pt idx="3682">
                  <c:v>-7.7803000000000004</c:v>
                </c:pt>
                <c:pt idx="3683">
                  <c:v>-7.8627000000000002</c:v>
                </c:pt>
                <c:pt idx="3684">
                  <c:v>-7.8768000000000002</c:v>
                </c:pt>
                <c:pt idx="3685">
                  <c:v>-7.8676000000000004</c:v>
                </c:pt>
                <c:pt idx="3686">
                  <c:v>-7.7942</c:v>
                </c:pt>
                <c:pt idx="3687">
                  <c:v>-7.7784000000000004</c:v>
                </c:pt>
                <c:pt idx="3688">
                  <c:v>-7.7366000000000001</c:v>
                </c:pt>
                <c:pt idx="3689">
                  <c:v>-7.7404999999999999</c:v>
                </c:pt>
                <c:pt idx="3690">
                  <c:v>-7.7404999999999999</c:v>
                </c:pt>
                <c:pt idx="3691">
                  <c:v>-7.7080000000000002</c:v>
                </c:pt>
                <c:pt idx="3692">
                  <c:v>-7.6467999999999998</c:v>
                </c:pt>
                <c:pt idx="3693">
                  <c:v>-7.6393000000000004</c:v>
                </c:pt>
                <c:pt idx="3694">
                  <c:v>-7.6191000000000004</c:v>
                </c:pt>
                <c:pt idx="3695">
                  <c:v>-7.6374000000000004</c:v>
                </c:pt>
                <c:pt idx="3696">
                  <c:v>-7.6463999999999999</c:v>
                </c:pt>
                <c:pt idx="3697">
                  <c:v>-7.6985000000000001</c:v>
                </c:pt>
                <c:pt idx="3698">
                  <c:v>-7.7141000000000002</c:v>
                </c:pt>
                <c:pt idx="3699">
                  <c:v>-7.7072000000000003</c:v>
                </c:pt>
                <c:pt idx="3700">
                  <c:v>-7.6505999999999998</c:v>
                </c:pt>
                <c:pt idx="3701">
                  <c:v>-7.6429</c:v>
                </c:pt>
                <c:pt idx="3702">
                  <c:v>-7.6638000000000002</c:v>
                </c:pt>
                <c:pt idx="3703">
                  <c:v>-7.7210000000000001</c:v>
                </c:pt>
                <c:pt idx="3704">
                  <c:v>-7.7542</c:v>
                </c:pt>
                <c:pt idx="3705">
                  <c:v>-7.8013000000000003</c:v>
                </c:pt>
                <c:pt idx="3706">
                  <c:v>-7.7458</c:v>
                </c:pt>
                <c:pt idx="3707">
                  <c:v>-7.7347999999999999</c:v>
                </c:pt>
                <c:pt idx="3708">
                  <c:v>-7.6932999999999998</c:v>
                </c:pt>
                <c:pt idx="3709">
                  <c:v>-7.6566000000000001</c:v>
                </c:pt>
                <c:pt idx="3710">
                  <c:v>-7.6520999999999999</c:v>
                </c:pt>
                <c:pt idx="3711">
                  <c:v>-7.6639999999999997</c:v>
                </c:pt>
                <c:pt idx="3712">
                  <c:v>-7.7062999999999997</c:v>
                </c:pt>
                <c:pt idx="3713">
                  <c:v>-7.7018000000000004</c:v>
                </c:pt>
                <c:pt idx="3714">
                  <c:v>-7.6018999999999997</c:v>
                </c:pt>
                <c:pt idx="3715">
                  <c:v>-7.6361999999999997</c:v>
                </c:pt>
                <c:pt idx="3716">
                  <c:v>-7.6380999999999997</c:v>
                </c:pt>
                <c:pt idx="3717">
                  <c:v>-7.6649000000000003</c:v>
                </c:pt>
                <c:pt idx="3718">
                  <c:v>-7.7370000000000001</c:v>
                </c:pt>
                <c:pt idx="3719">
                  <c:v>-7.7466999999999997</c:v>
                </c:pt>
                <c:pt idx="3720">
                  <c:v>-7.7790999999999997</c:v>
                </c:pt>
                <c:pt idx="3721">
                  <c:v>-7.7691999999999997</c:v>
                </c:pt>
                <c:pt idx="3722">
                  <c:v>-7.7656999999999998</c:v>
                </c:pt>
                <c:pt idx="3723">
                  <c:v>-7.7614999999999998</c:v>
                </c:pt>
                <c:pt idx="3724">
                  <c:v>-7.7477999999999998</c:v>
                </c:pt>
                <c:pt idx="3725">
                  <c:v>-7.7455999999999996</c:v>
                </c:pt>
                <c:pt idx="3726">
                  <c:v>-7.7865000000000002</c:v>
                </c:pt>
                <c:pt idx="3727">
                  <c:v>-7.8064999999999998</c:v>
                </c:pt>
                <c:pt idx="3728">
                  <c:v>-7.8202999999999996</c:v>
                </c:pt>
                <c:pt idx="3729">
                  <c:v>-7.8997000000000002</c:v>
                </c:pt>
                <c:pt idx="3730">
                  <c:v>-7.8536000000000001</c:v>
                </c:pt>
                <c:pt idx="3731">
                  <c:v>-7.8994</c:v>
                </c:pt>
                <c:pt idx="3732">
                  <c:v>-7.9507000000000003</c:v>
                </c:pt>
                <c:pt idx="3733">
                  <c:v>-8.0015999999999998</c:v>
                </c:pt>
                <c:pt idx="3734">
                  <c:v>-7.9904999999999999</c:v>
                </c:pt>
                <c:pt idx="3735">
                  <c:v>-7.9499000000000004</c:v>
                </c:pt>
                <c:pt idx="3736">
                  <c:v>-7.9607999999999999</c:v>
                </c:pt>
                <c:pt idx="3737">
                  <c:v>-7.9024000000000001</c:v>
                </c:pt>
                <c:pt idx="3738">
                  <c:v>-7.8894000000000002</c:v>
                </c:pt>
                <c:pt idx="3739">
                  <c:v>-7.8832000000000004</c:v>
                </c:pt>
                <c:pt idx="3740">
                  <c:v>-7.8403999999999998</c:v>
                </c:pt>
                <c:pt idx="3741">
                  <c:v>-7.8669000000000002</c:v>
                </c:pt>
                <c:pt idx="3742">
                  <c:v>-7.8948999999999998</c:v>
                </c:pt>
                <c:pt idx="3743">
                  <c:v>-7.8860999999999999</c:v>
                </c:pt>
                <c:pt idx="3744">
                  <c:v>-7.8879000000000001</c:v>
                </c:pt>
                <c:pt idx="3745">
                  <c:v>-7.8573000000000004</c:v>
                </c:pt>
                <c:pt idx="3746">
                  <c:v>-7.8491</c:v>
                </c:pt>
                <c:pt idx="3747">
                  <c:v>-7.8319000000000001</c:v>
                </c:pt>
                <c:pt idx="3748">
                  <c:v>-7.851</c:v>
                </c:pt>
                <c:pt idx="3749">
                  <c:v>-7.8585000000000003</c:v>
                </c:pt>
                <c:pt idx="3750">
                  <c:v>-7.8417000000000003</c:v>
                </c:pt>
                <c:pt idx="3751">
                  <c:v>-7.8036000000000003</c:v>
                </c:pt>
                <c:pt idx="3752">
                  <c:v>-7.7625000000000002</c:v>
                </c:pt>
                <c:pt idx="3753">
                  <c:v>-7.7877000000000001</c:v>
                </c:pt>
                <c:pt idx="3754">
                  <c:v>-7.8036000000000003</c:v>
                </c:pt>
                <c:pt idx="3755">
                  <c:v>-7.7485999999999997</c:v>
                </c:pt>
                <c:pt idx="3756">
                  <c:v>-7.7293000000000003</c:v>
                </c:pt>
                <c:pt idx="3757">
                  <c:v>-7.7182000000000004</c:v>
                </c:pt>
                <c:pt idx="3758">
                  <c:v>-7.7202000000000002</c:v>
                </c:pt>
                <c:pt idx="3759">
                  <c:v>-7.7385999999999999</c:v>
                </c:pt>
                <c:pt idx="3760">
                  <c:v>-7.7904999999999998</c:v>
                </c:pt>
                <c:pt idx="3761">
                  <c:v>-7.7953000000000001</c:v>
                </c:pt>
                <c:pt idx="3762">
                  <c:v>-7.9010999999999996</c:v>
                </c:pt>
                <c:pt idx="3763">
                  <c:v>-7.8284000000000002</c:v>
                </c:pt>
                <c:pt idx="3764">
                  <c:v>-7.8228</c:v>
                </c:pt>
                <c:pt idx="3765">
                  <c:v>-7.8334999999999999</c:v>
                </c:pt>
                <c:pt idx="3766">
                  <c:v>-7.8362999999999996</c:v>
                </c:pt>
                <c:pt idx="3767">
                  <c:v>-7.9028999999999998</c:v>
                </c:pt>
                <c:pt idx="3768">
                  <c:v>-7.9187000000000003</c:v>
                </c:pt>
                <c:pt idx="3769">
                  <c:v>-7.9160000000000004</c:v>
                </c:pt>
                <c:pt idx="3770">
                  <c:v>-7.8956999999999997</c:v>
                </c:pt>
                <c:pt idx="3771">
                  <c:v>-7.9058000000000002</c:v>
                </c:pt>
                <c:pt idx="3772">
                  <c:v>-7.8453999999999997</c:v>
                </c:pt>
                <c:pt idx="3773">
                  <c:v>-7.8007999999999997</c:v>
                </c:pt>
                <c:pt idx="3774">
                  <c:v>-7.7624000000000004</c:v>
                </c:pt>
                <c:pt idx="3775">
                  <c:v>-7.7805999999999997</c:v>
                </c:pt>
                <c:pt idx="3776">
                  <c:v>-7.7850999999999999</c:v>
                </c:pt>
                <c:pt idx="3777">
                  <c:v>-7.8563999999999998</c:v>
                </c:pt>
                <c:pt idx="3778">
                  <c:v>-7.9051</c:v>
                </c:pt>
                <c:pt idx="3779">
                  <c:v>-7.8644999999999996</c:v>
                </c:pt>
                <c:pt idx="3780">
                  <c:v>-7.8022999999999998</c:v>
                </c:pt>
                <c:pt idx="3781">
                  <c:v>-7.7339000000000002</c:v>
                </c:pt>
                <c:pt idx="3782">
                  <c:v>-7.6631999999999998</c:v>
                </c:pt>
                <c:pt idx="3783">
                  <c:v>-7.6471999999999998</c:v>
                </c:pt>
                <c:pt idx="3784">
                  <c:v>-7.6744000000000003</c:v>
                </c:pt>
                <c:pt idx="3785">
                  <c:v>-7.7038000000000002</c:v>
                </c:pt>
                <c:pt idx="3786">
                  <c:v>-7.7618</c:v>
                </c:pt>
                <c:pt idx="3787">
                  <c:v>-7.7934000000000001</c:v>
                </c:pt>
                <c:pt idx="3788">
                  <c:v>-7.8324999999999996</c:v>
                </c:pt>
                <c:pt idx="3789">
                  <c:v>-7.8929999999999998</c:v>
                </c:pt>
                <c:pt idx="3790">
                  <c:v>-7.9203999999999999</c:v>
                </c:pt>
                <c:pt idx="3791">
                  <c:v>-7.9241999999999999</c:v>
                </c:pt>
                <c:pt idx="3792">
                  <c:v>-7.9204999999999997</c:v>
                </c:pt>
                <c:pt idx="3793">
                  <c:v>-7.8655999999999997</c:v>
                </c:pt>
                <c:pt idx="3794">
                  <c:v>-7.8418999999999999</c:v>
                </c:pt>
                <c:pt idx="3795">
                  <c:v>-7.8151999999999999</c:v>
                </c:pt>
                <c:pt idx="3796">
                  <c:v>-7.8441999999999998</c:v>
                </c:pt>
                <c:pt idx="3797">
                  <c:v>-7.9062000000000001</c:v>
                </c:pt>
                <c:pt idx="3798">
                  <c:v>-7.9145000000000003</c:v>
                </c:pt>
                <c:pt idx="3799">
                  <c:v>-7.9306000000000001</c:v>
                </c:pt>
                <c:pt idx="3800">
                  <c:v>-7.8970000000000002</c:v>
                </c:pt>
                <c:pt idx="3801">
                  <c:v>-7.8666999999999998</c:v>
                </c:pt>
                <c:pt idx="3802">
                  <c:v>-7.8677999999999999</c:v>
                </c:pt>
                <c:pt idx="3803">
                  <c:v>-7.8596000000000004</c:v>
                </c:pt>
                <c:pt idx="3804">
                  <c:v>-7.8254000000000001</c:v>
                </c:pt>
                <c:pt idx="3805">
                  <c:v>-7.8201000000000001</c:v>
                </c:pt>
                <c:pt idx="3806">
                  <c:v>-7.8385999999999996</c:v>
                </c:pt>
                <c:pt idx="3807">
                  <c:v>-7.8758999999999997</c:v>
                </c:pt>
                <c:pt idx="3808">
                  <c:v>-7.8114999999999997</c:v>
                </c:pt>
                <c:pt idx="3809">
                  <c:v>-7.7701000000000002</c:v>
                </c:pt>
                <c:pt idx="3810">
                  <c:v>-7.8025000000000002</c:v>
                </c:pt>
                <c:pt idx="3811">
                  <c:v>-7.8147000000000002</c:v>
                </c:pt>
                <c:pt idx="3812">
                  <c:v>-7.8221999999999996</c:v>
                </c:pt>
                <c:pt idx="3813">
                  <c:v>-7.8224999999999998</c:v>
                </c:pt>
                <c:pt idx="3814">
                  <c:v>-7.8327999999999998</c:v>
                </c:pt>
                <c:pt idx="3815">
                  <c:v>-7.8407</c:v>
                </c:pt>
                <c:pt idx="3816">
                  <c:v>-7.7938999999999998</c:v>
                </c:pt>
                <c:pt idx="3817">
                  <c:v>-7.8120000000000003</c:v>
                </c:pt>
                <c:pt idx="3818">
                  <c:v>-7.8128000000000002</c:v>
                </c:pt>
                <c:pt idx="3819">
                  <c:v>-7.8017000000000003</c:v>
                </c:pt>
                <c:pt idx="3820">
                  <c:v>-7.8052999999999999</c:v>
                </c:pt>
                <c:pt idx="3821">
                  <c:v>-7.8080999999999996</c:v>
                </c:pt>
                <c:pt idx="3822">
                  <c:v>-7.7881</c:v>
                </c:pt>
                <c:pt idx="3823">
                  <c:v>-7.7812000000000001</c:v>
                </c:pt>
                <c:pt idx="3824">
                  <c:v>-7.8480999999999996</c:v>
                </c:pt>
                <c:pt idx="3825">
                  <c:v>-7.8224</c:v>
                </c:pt>
                <c:pt idx="3826">
                  <c:v>-7.8259999999999996</c:v>
                </c:pt>
                <c:pt idx="3827">
                  <c:v>-7.8465999999999996</c:v>
                </c:pt>
                <c:pt idx="3828">
                  <c:v>-7.8487</c:v>
                </c:pt>
                <c:pt idx="3829">
                  <c:v>-7.8525999999999998</c:v>
                </c:pt>
                <c:pt idx="3830">
                  <c:v>-7.8597999999999999</c:v>
                </c:pt>
                <c:pt idx="3831">
                  <c:v>-7.8611000000000004</c:v>
                </c:pt>
                <c:pt idx="3832">
                  <c:v>-7.8577000000000004</c:v>
                </c:pt>
                <c:pt idx="3833">
                  <c:v>-7.8333000000000004</c:v>
                </c:pt>
                <c:pt idx="3834">
                  <c:v>-7.7805999999999997</c:v>
                </c:pt>
                <c:pt idx="3835">
                  <c:v>-7.7755000000000001</c:v>
                </c:pt>
                <c:pt idx="3836">
                  <c:v>-7.7744999999999997</c:v>
                </c:pt>
                <c:pt idx="3837">
                  <c:v>-7.8072999999999997</c:v>
                </c:pt>
                <c:pt idx="3838">
                  <c:v>-7.8319999999999999</c:v>
                </c:pt>
                <c:pt idx="3839">
                  <c:v>-7.859</c:v>
                </c:pt>
                <c:pt idx="3840">
                  <c:v>-7.9048999999999996</c:v>
                </c:pt>
                <c:pt idx="3841">
                  <c:v>-7.9065000000000003</c:v>
                </c:pt>
                <c:pt idx="3842">
                  <c:v>-7.9127000000000001</c:v>
                </c:pt>
                <c:pt idx="3843">
                  <c:v>-7.9090999999999996</c:v>
                </c:pt>
                <c:pt idx="3844">
                  <c:v>-7.8803999999999998</c:v>
                </c:pt>
                <c:pt idx="3845">
                  <c:v>-7.8236999999999997</c:v>
                </c:pt>
                <c:pt idx="3846">
                  <c:v>-7.7765000000000004</c:v>
                </c:pt>
                <c:pt idx="3847">
                  <c:v>-7.7953000000000001</c:v>
                </c:pt>
                <c:pt idx="3848">
                  <c:v>-7.7549999999999999</c:v>
                </c:pt>
                <c:pt idx="3849">
                  <c:v>-7.7689000000000004</c:v>
                </c:pt>
                <c:pt idx="3850">
                  <c:v>-7.7687999999999997</c:v>
                </c:pt>
                <c:pt idx="3851">
                  <c:v>-7.7637</c:v>
                </c:pt>
                <c:pt idx="3852">
                  <c:v>-7.7793000000000001</c:v>
                </c:pt>
                <c:pt idx="3853">
                  <c:v>-7.7511000000000001</c:v>
                </c:pt>
                <c:pt idx="3854">
                  <c:v>-7.7282999999999999</c:v>
                </c:pt>
                <c:pt idx="3855">
                  <c:v>-7.7264999999999997</c:v>
                </c:pt>
                <c:pt idx="3856">
                  <c:v>-7.7178000000000004</c:v>
                </c:pt>
                <c:pt idx="3857">
                  <c:v>-7.6927000000000003</c:v>
                </c:pt>
                <c:pt idx="3858">
                  <c:v>-7.6711999999999998</c:v>
                </c:pt>
                <c:pt idx="3859">
                  <c:v>-7.6852</c:v>
                </c:pt>
                <c:pt idx="3860">
                  <c:v>-7.7114000000000003</c:v>
                </c:pt>
                <c:pt idx="3861">
                  <c:v>-7.7074999999999996</c:v>
                </c:pt>
                <c:pt idx="3862">
                  <c:v>-7.7191999999999998</c:v>
                </c:pt>
                <c:pt idx="3863">
                  <c:v>-7.7321999999999997</c:v>
                </c:pt>
                <c:pt idx="3864">
                  <c:v>-7.7058</c:v>
                </c:pt>
                <c:pt idx="3865">
                  <c:v>-7.7079000000000004</c:v>
                </c:pt>
                <c:pt idx="3866">
                  <c:v>-7.7412999999999998</c:v>
                </c:pt>
                <c:pt idx="3867">
                  <c:v>-7.7789999999999999</c:v>
                </c:pt>
                <c:pt idx="3868">
                  <c:v>-7.8250999999999999</c:v>
                </c:pt>
                <c:pt idx="3869">
                  <c:v>-7.8788999999999998</c:v>
                </c:pt>
                <c:pt idx="3870">
                  <c:v>-7.8541999999999996</c:v>
                </c:pt>
                <c:pt idx="3871">
                  <c:v>-7.8282999999999996</c:v>
                </c:pt>
                <c:pt idx="3872">
                  <c:v>-7.8192000000000004</c:v>
                </c:pt>
                <c:pt idx="3873">
                  <c:v>-7.7971000000000004</c:v>
                </c:pt>
                <c:pt idx="3874">
                  <c:v>-7.8045999999999998</c:v>
                </c:pt>
                <c:pt idx="3875">
                  <c:v>-7.8086000000000002</c:v>
                </c:pt>
                <c:pt idx="3876">
                  <c:v>-7.8365</c:v>
                </c:pt>
                <c:pt idx="3877">
                  <c:v>-7.8712</c:v>
                </c:pt>
                <c:pt idx="3878">
                  <c:v>-7.8677999999999999</c:v>
                </c:pt>
                <c:pt idx="3879">
                  <c:v>-7.8673999999999999</c:v>
                </c:pt>
                <c:pt idx="3880">
                  <c:v>-7.8677999999999999</c:v>
                </c:pt>
                <c:pt idx="3881">
                  <c:v>-7.8704999999999998</c:v>
                </c:pt>
                <c:pt idx="3882">
                  <c:v>-7.8746999999999998</c:v>
                </c:pt>
                <c:pt idx="3883">
                  <c:v>-7.8609999999999998</c:v>
                </c:pt>
                <c:pt idx="3884">
                  <c:v>-7.8418000000000001</c:v>
                </c:pt>
                <c:pt idx="3885">
                  <c:v>-7.8433000000000002</c:v>
                </c:pt>
                <c:pt idx="3886">
                  <c:v>-7.8125</c:v>
                </c:pt>
                <c:pt idx="3887">
                  <c:v>-7.8102999999999998</c:v>
                </c:pt>
                <c:pt idx="3888">
                  <c:v>-7.7872000000000003</c:v>
                </c:pt>
                <c:pt idx="3889">
                  <c:v>-7.7514000000000003</c:v>
                </c:pt>
                <c:pt idx="3890">
                  <c:v>-7.7496</c:v>
                </c:pt>
                <c:pt idx="3891">
                  <c:v>-7.7340999999999998</c:v>
                </c:pt>
                <c:pt idx="3892">
                  <c:v>-7.7196999999999996</c:v>
                </c:pt>
                <c:pt idx="3893">
                  <c:v>-7.7042000000000002</c:v>
                </c:pt>
                <c:pt idx="3894">
                  <c:v>-7.7130000000000001</c:v>
                </c:pt>
                <c:pt idx="3895">
                  <c:v>-7.7329999999999997</c:v>
                </c:pt>
                <c:pt idx="3896">
                  <c:v>-7.7640000000000002</c:v>
                </c:pt>
                <c:pt idx="3897">
                  <c:v>-7.7900999999999998</c:v>
                </c:pt>
                <c:pt idx="3898">
                  <c:v>-7.8022</c:v>
                </c:pt>
                <c:pt idx="3899">
                  <c:v>-7.8415999999999997</c:v>
                </c:pt>
                <c:pt idx="3900">
                  <c:v>-7.8798000000000004</c:v>
                </c:pt>
                <c:pt idx="3901">
                  <c:v>-7.8856000000000002</c:v>
                </c:pt>
                <c:pt idx="3902">
                  <c:v>-7.8852000000000002</c:v>
                </c:pt>
                <c:pt idx="3903">
                  <c:v>-7.9225000000000003</c:v>
                </c:pt>
                <c:pt idx="3904">
                  <c:v>-7.8756000000000004</c:v>
                </c:pt>
                <c:pt idx="3905">
                  <c:v>-7.9151999999999996</c:v>
                </c:pt>
                <c:pt idx="3906">
                  <c:v>-7.9203999999999999</c:v>
                </c:pt>
                <c:pt idx="3907">
                  <c:v>-7.9572000000000003</c:v>
                </c:pt>
                <c:pt idx="3908">
                  <c:v>-8.0122999999999998</c:v>
                </c:pt>
                <c:pt idx="3909">
                  <c:v>-8.0160999999999998</c:v>
                </c:pt>
                <c:pt idx="3910">
                  <c:v>-8.0233000000000008</c:v>
                </c:pt>
                <c:pt idx="3911">
                  <c:v>-8.0261999999999993</c:v>
                </c:pt>
                <c:pt idx="3912">
                  <c:v>-8.0845000000000002</c:v>
                </c:pt>
                <c:pt idx="3913">
                  <c:v>-8.02</c:v>
                </c:pt>
                <c:pt idx="3914">
                  <c:v>-8.0642999999999994</c:v>
                </c:pt>
                <c:pt idx="3915">
                  <c:v>-8.0619999999999994</c:v>
                </c:pt>
                <c:pt idx="3916">
                  <c:v>-8.0620999999999992</c:v>
                </c:pt>
                <c:pt idx="3917">
                  <c:v>-8.1024999999999991</c:v>
                </c:pt>
                <c:pt idx="3918">
                  <c:v>-8.0606000000000009</c:v>
                </c:pt>
                <c:pt idx="3919">
                  <c:v>-8.0129000000000001</c:v>
                </c:pt>
                <c:pt idx="3920">
                  <c:v>-8.0151000000000003</c:v>
                </c:pt>
                <c:pt idx="3921">
                  <c:v>-8.0162999999999993</c:v>
                </c:pt>
                <c:pt idx="3922">
                  <c:v>-8.0198</c:v>
                </c:pt>
                <c:pt idx="3923">
                  <c:v>-8.0264000000000006</c:v>
                </c:pt>
                <c:pt idx="3924">
                  <c:v>-7.9709000000000003</c:v>
                </c:pt>
                <c:pt idx="3925">
                  <c:v>-7.9286000000000003</c:v>
                </c:pt>
                <c:pt idx="3926">
                  <c:v>-7.9107000000000003</c:v>
                </c:pt>
                <c:pt idx="3927">
                  <c:v>-7.9252000000000002</c:v>
                </c:pt>
                <c:pt idx="3928">
                  <c:v>-7.9863999999999997</c:v>
                </c:pt>
                <c:pt idx="3929">
                  <c:v>-7.9291999999999998</c:v>
                </c:pt>
                <c:pt idx="3930">
                  <c:v>-7.9394999999999998</c:v>
                </c:pt>
                <c:pt idx="3931">
                  <c:v>-7.9484000000000004</c:v>
                </c:pt>
                <c:pt idx="3932">
                  <c:v>-7.9276999999999997</c:v>
                </c:pt>
                <c:pt idx="3933">
                  <c:v>-7.9356</c:v>
                </c:pt>
                <c:pt idx="3934">
                  <c:v>-7.9833999999999996</c:v>
                </c:pt>
                <c:pt idx="3935">
                  <c:v>-7.9806999999999997</c:v>
                </c:pt>
                <c:pt idx="3936">
                  <c:v>-7.9593999999999996</c:v>
                </c:pt>
                <c:pt idx="3937">
                  <c:v>-7.9307999999999996</c:v>
                </c:pt>
                <c:pt idx="3938">
                  <c:v>-7.9668999999999999</c:v>
                </c:pt>
                <c:pt idx="3939">
                  <c:v>-8.0244999999999997</c:v>
                </c:pt>
                <c:pt idx="3940">
                  <c:v>-8.0150000000000006</c:v>
                </c:pt>
                <c:pt idx="3941">
                  <c:v>-7.9870000000000001</c:v>
                </c:pt>
                <c:pt idx="3942">
                  <c:v>-8.0099</c:v>
                </c:pt>
                <c:pt idx="3943">
                  <c:v>-8.0357000000000003</c:v>
                </c:pt>
                <c:pt idx="3944">
                  <c:v>-8.1172000000000004</c:v>
                </c:pt>
                <c:pt idx="3945">
                  <c:v>-8.1288</c:v>
                </c:pt>
                <c:pt idx="3946">
                  <c:v>-8.2090999999999994</c:v>
                </c:pt>
                <c:pt idx="3947">
                  <c:v>-8.3393999999999995</c:v>
                </c:pt>
                <c:pt idx="3948">
                  <c:v>-8.3522999999999996</c:v>
                </c:pt>
                <c:pt idx="3949">
                  <c:v>-8.3272999999999993</c:v>
                </c:pt>
                <c:pt idx="3950">
                  <c:v>-8.3262999999999998</c:v>
                </c:pt>
                <c:pt idx="3951">
                  <c:v>-8.2530999999999999</c:v>
                </c:pt>
                <c:pt idx="3952">
                  <c:v>-8.2744</c:v>
                </c:pt>
                <c:pt idx="3953">
                  <c:v>-8.2736000000000001</c:v>
                </c:pt>
                <c:pt idx="3954">
                  <c:v>-8.2057000000000002</c:v>
                </c:pt>
                <c:pt idx="3955">
                  <c:v>-8.1963000000000008</c:v>
                </c:pt>
                <c:pt idx="3956">
                  <c:v>-8.1327999999999996</c:v>
                </c:pt>
                <c:pt idx="3957">
                  <c:v>-8.1306999999999992</c:v>
                </c:pt>
                <c:pt idx="3958">
                  <c:v>-8.1393000000000004</c:v>
                </c:pt>
                <c:pt idx="3959">
                  <c:v>-8.1096000000000004</c:v>
                </c:pt>
                <c:pt idx="3960">
                  <c:v>-8.1047999999999991</c:v>
                </c:pt>
                <c:pt idx="3961">
                  <c:v>-8.1011000000000006</c:v>
                </c:pt>
                <c:pt idx="3962">
                  <c:v>-8.1107999999999993</c:v>
                </c:pt>
                <c:pt idx="3963">
                  <c:v>-8.1270000000000007</c:v>
                </c:pt>
                <c:pt idx="3964">
                  <c:v>-8.1547999999999998</c:v>
                </c:pt>
                <c:pt idx="3965">
                  <c:v>-8.1719000000000008</c:v>
                </c:pt>
                <c:pt idx="3966">
                  <c:v>-8.1600999999999999</c:v>
                </c:pt>
                <c:pt idx="3967">
                  <c:v>-8.1734000000000009</c:v>
                </c:pt>
                <c:pt idx="3968">
                  <c:v>-8.0966000000000005</c:v>
                </c:pt>
                <c:pt idx="3969">
                  <c:v>-8.0679999999999996</c:v>
                </c:pt>
                <c:pt idx="3970">
                  <c:v>-8.0533000000000001</c:v>
                </c:pt>
                <c:pt idx="3971">
                  <c:v>-8.0797000000000008</c:v>
                </c:pt>
                <c:pt idx="3972">
                  <c:v>-8.1387999999999998</c:v>
                </c:pt>
                <c:pt idx="3973">
                  <c:v>-8.1264000000000003</c:v>
                </c:pt>
                <c:pt idx="3974">
                  <c:v>-8.125</c:v>
                </c:pt>
                <c:pt idx="3975">
                  <c:v>-8.1295999999999999</c:v>
                </c:pt>
                <c:pt idx="3976">
                  <c:v>-8.1928999999999998</c:v>
                </c:pt>
                <c:pt idx="3977">
                  <c:v>-8.2847000000000008</c:v>
                </c:pt>
                <c:pt idx="3978">
                  <c:v>-8.3402999999999992</c:v>
                </c:pt>
                <c:pt idx="3979">
                  <c:v>-8.3336000000000006</c:v>
                </c:pt>
                <c:pt idx="3980">
                  <c:v>-8.2943999999999996</c:v>
                </c:pt>
                <c:pt idx="3981">
                  <c:v>-8.2245000000000008</c:v>
                </c:pt>
                <c:pt idx="3982">
                  <c:v>-8.1660000000000004</c:v>
                </c:pt>
                <c:pt idx="3983">
                  <c:v>-8.2062000000000008</c:v>
                </c:pt>
                <c:pt idx="3984">
                  <c:v>-8.2058</c:v>
                </c:pt>
                <c:pt idx="3985">
                  <c:v>-8.1409000000000002</c:v>
                </c:pt>
                <c:pt idx="3986">
                  <c:v>-8.0873000000000008</c:v>
                </c:pt>
                <c:pt idx="3987">
                  <c:v>-8.1016999999999992</c:v>
                </c:pt>
                <c:pt idx="3988">
                  <c:v>-8.1128999999999998</c:v>
                </c:pt>
                <c:pt idx="3989">
                  <c:v>-8.1112000000000002</c:v>
                </c:pt>
                <c:pt idx="3990">
                  <c:v>-8.0332000000000008</c:v>
                </c:pt>
                <c:pt idx="3991">
                  <c:v>-8.0214999999999996</c:v>
                </c:pt>
                <c:pt idx="3992">
                  <c:v>-7.9881000000000002</c:v>
                </c:pt>
                <c:pt idx="3993">
                  <c:v>-8.0234000000000005</c:v>
                </c:pt>
                <c:pt idx="3994">
                  <c:v>-8.0286000000000008</c:v>
                </c:pt>
                <c:pt idx="3995">
                  <c:v>-8.0319000000000003</c:v>
                </c:pt>
                <c:pt idx="3996">
                  <c:v>-8.0053000000000001</c:v>
                </c:pt>
                <c:pt idx="3997">
                  <c:v>-8.0124999999999993</c:v>
                </c:pt>
                <c:pt idx="3998">
                  <c:v>-8.0107999999999997</c:v>
                </c:pt>
                <c:pt idx="3999">
                  <c:v>-8.0086999999999993</c:v>
                </c:pt>
                <c:pt idx="4000">
                  <c:v>-7.9932999999999996</c:v>
                </c:pt>
                <c:pt idx="4001">
                  <c:v>-7.9888000000000003</c:v>
                </c:pt>
                <c:pt idx="4002">
                  <c:v>-7.9522000000000004</c:v>
                </c:pt>
                <c:pt idx="4003">
                  <c:v>-7.9706000000000001</c:v>
                </c:pt>
                <c:pt idx="4004">
                  <c:v>-7.9873000000000003</c:v>
                </c:pt>
                <c:pt idx="4005">
                  <c:v>-8.0195000000000007</c:v>
                </c:pt>
                <c:pt idx="4006">
                  <c:v>-8.0145999999999997</c:v>
                </c:pt>
                <c:pt idx="4007">
                  <c:v>-8.0342000000000002</c:v>
                </c:pt>
                <c:pt idx="4008">
                  <c:v>-8.0191999999999997</c:v>
                </c:pt>
                <c:pt idx="4009">
                  <c:v>-7.9943999999999997</c:v>
                </c:pt>
                <c:pt idx="4010">
                  <c:v>-7.9865000000000004</c:v>
                </c:pt>
                <c:pt idx="4011">
                  <c:v>-7.9767999999999999</c:v>
                </c:pt>
                <c:pt idx="4012">
                  <c:v>-7.9337</c:v>
                </c:pt>
                <c:pt idx="4013">
                  <c:v>-7.9234999999999998</c:v>
                </c:pt>
                <c:pt idx="4014">
                  <c:v>-7.9100999999999999</c:v>
                </c:pt>
                <c:pt idx="4015">
                  <c:v>-7.9612999999999996</c:v>
                </c:pt>
                <c:pt idx="4016">
                  <c:v>-7.9355000000000002</c:v>
                </c:pt>
                <c:pt idx="4017">
                  <c:v>-7.9494999999999996</c:v>
                </c:pt>
                <c:pt idx="4018">
                  <c:v>-7.9557000000000002</c:v>
                </c:pt>
                <c:pt idx="4019">
                  <c:v>-7.9821999999999997</c:v>
                </c:pt>
                <c:pt idx="4020">
                  <c:v>-7.9585999999999997</c:v>
                </c:pt>
                <c:pt idx="4021">
                  <c:v>-7.9565999999999999</c:v>
                </c:pt>
                <c:pt idx="4022">
                  <c:v>-8.0137999999999998</c:v>
                </c:pt>
                <c:pt idx="4023">
                  <c:v>-8.0188000000000006</c:v>
                </c:pt>
                <c:pt idx="4024">
                  <c:v>-8.0733999999999995</c:v>
                </c:pt>
                <c:pt idx="4025">
                  <c:v>-8.0557999999999996</c:v>
                </c:pt>
                <c:pt idx="4026">
                  <c:v>-8.2205999999999992</c:v>
                </c:pt>
                <c:pt idx="4027">
                  <c:v>-8.1171000000000006</c:v>
                </c:pt>
                <c:pt idx="4028">
                  <c:v>-8.1128999999999998</c:v>
                </c:pt>
                <c:pt idx="4029">
                  <c:v>-8.5266000000000002</c:v>
                </c:pt>
                <c:pt idx="4030">
                  <c:v>-8.6372999999999998</c:v>
                </c:pt>
                <c:pt idx="4031">
                  <c:v>-8.3795000000000002</c:v>
                </c:pt>
                <c:pt idx="4032">
                  <c:v>-8.2338000000000005</c:v>
                </c:pt>
                <c:pt idx="4033">
                  <c:v>-8.2142999999999997</c:v>
                </c:pt>
                <c:pt idx="4034">
                  <c:v>-8.1979000000000006</c:v>
                </c:pt>
                <c:pt idx="4035">
                  <c:v>-8.1775000000000002</c:v>
                </c:pt>
                <c:pt idx="4036">
                  <c:v>-8.1460000000000008</c:v>
                </c:pt>
                <c:pt idx="4037">
                  <c:v>-8.1342999999999996</c:v>
                </c:pt>
                <c:pt idx="4038">
                  <c:v>-8.1336999999999993</c:v>
                </c:pt>
                <c:pt idx="4039">
                  <c:v>-8.1608999999999998</c:v>
                </c:pt>
                <c:pt idx="4040">
                  <c:v>-8.0927000000000007</c:v>
                </c:pt>
                <c:pt idx="4041">
                  <c:v>-8.0962999999999994</c:v>
                </c:pt>
                <c:pt idx="4042">
                  <c:v>-8.1285000000000007</c:v>
                </c:pt>
                <c:pt idx="4043">
                  <c:v>-8.1529000000000007</c:v>
                </c:pt>
                <c:pt idx="4044">
                  <c:v>-8.0448000000000004</c:v>
                </c:pt>
                <c:pt idx="4045">
                  <c:v>-8.0409000000000006</c:v>
                </c:pt>
                <c:pt idx="4046">
                  <c:v>-8.0754000000000001</c:v>
                </c:pt>
                <c:pt idx="4047">
                  <c:v>-8.0556000000000001</c:v>
                </c:pt>
                <c:pt idx="4048">
                  <c:v>-8.0207999999999995</c:v>
                </c:pt>
                <c:pt idx="4049">
                  <c:v>-8.0829000000000004</c:v>
                </c:pt>
                <c:pt idx="4050">
                  <c:v>-8.1019000000000005</c:v>
                </c:pt>
                <c:pt idx="4051">
                  <c:v>-8.1325000000000003</c:v>
                </c:pt>
                <c:pt idx="4052">
                  <c:v>-8.1270000000000007</c:v>
                </c:pt>
                <c:pt idx="4053">
                  <c:v>-8.1115999999999993</c:v>
                </c:pt>
                <c:pt idx="4054">
                  <c:v>-8.1372</c:v>
                </c:pt>
                <c:pt idx="4055">
                  <c:v>-8.0580999999999996</c:v>
                </c:pt>
                <c:pt idx="4056">
                  <c:v>-8.0381999999999998</c:v>
                </c:pt>
                <c:pt idx="4057">
                  <c:v>-8.0358000000000001</c:v>
                </c:pt>
                <c:pt idx="4058">
                  <c:v>-8.0297000000000001</c:v>
                </c:pt>
                <c:pt idx="4059">
                  <c:v>-8.0938999999999997</c:v>
                </c:pt>
                <c:pt idx="4060">
                  <c:v>-8.1029999999999998</c:v>
                </c:pt>
                <c:pt idx="4061">
                  <c:v>-8.1069999999999993</c:v>
                </c:pt>
                <c:pt idx="4062">
                  <c:v>-8.1082000000000001</c:v>
                </c:pt>
                <c:pt idx="4063">
                  <c:v>-8.1503999999999994</c:v>
                </c:pt>
                <c:pt idx="4064">
                  <c:v>-8.1463000000000001</c:v>
                </c:pt>
                <c:pt idx="4065">
                  <c:v>-8.0844000000000005</c:v>
                </c:pt>
                <c:pt idx="4066">
                  <c:v>-8.0662000000000003</c:v>
                </c:pt>
                <c:pt idx="4067">
                  <c:v>-8.0647000000000002</c:v>
                </c:pt>
                <c:pt idx="4068">
                  <c:v>-8.0703999999999994</c:v>
                </c:pt>
                <c:pt idx="4069">
                  <c:v>-8.0907</c:v>
                </c:pt>
                <c:pt idx="4070">
                  <c:v>-8.0747</c:v>
                </c:pt>
                <c:pt idx="4071">
                  <c:v>-8.0533999999999999</c:v>
                </c:pt>
                <c:pt idx="4072">
                  <c:v>-8.0526</c:v>
                </c:pt>
                <c:pt idx="4073">
                  <c:v>-8.0722000000000005</c:v>
                </c:pt>
                <c:pt idx="4074">
                  <c:v>-8.0648</c:v>
                </c:pt>
                <c:pt idx="4075">
                  <c:v>-8.0685000000000002</c:v>
                </c:pt>
                <c:pt idx="4076">
                  <c:v>-8.0840999999999994</c:v>
                </c:pt>
                <c:pt idx="4077">
                  <c:v>-8.0922999999999998</c:v>
                </c:pt>
                <c:pt idx="4078">
                  <c:v>-8.1464999999999996</c:v>
                </c:pt>
                <c:pt idx="4079">
                  <c:v>-8.0856999999999992</c:v>
                </c:pt>
                <c:pt idx="4080">
                  <c:v>-8.0915999999999997</c:v>
                </c:pt>
                <c:pt idx="4081">
                  <c:v>-8.0862999999999996</c:v>
                </c:pt>
                <c:pt idx="4082">
                  <c:v>-8.0928000000000004</c:v>
                </c:pt>
                <c:pt idx="4083">
                  <c:v>-8.1296999999999997</c:v>
                </c:pt>
                <c:pt idx="4084">
                  <c:v>-8.1457999999999995</c:v>
                </c:pt>
                <c:pt idx="4085">
                  <c:v>-8.1323000000000008</c:v>
                </c:pt>
                <c:pt idx="4086">
                  <c:v>-8.0873000000000008</c:v>
                </c:pt>
                <c:pt idx="4087">
                  <c:v>-8.0825999999999993</c:v>
                </c:pt>
                <c:pt idx="4088">
                  <c:v>-8.0573999999999995</c:v>
                </c:pt>
                <c:pt idx="4089">
                  <c:v>-8.0088000000000008</c:v>
                </c:pt>
                <c:pt idx="4090">
                  <c:v>-7.9974999999999996</c:v>
                </c:pt>
                <c:pt idx="4091">
                  <c:v>-7.9566999999999997</c:v>
                </c:pt>
                <c:pt idx="4092">
                  <c:v>-7.96</c:v>
                </c:pt>
                <c:pt idx="4093">
                  <c:v>-7.9816000000000003</c:v>
                </c:pt>
                <c:pt idx="4094">
                  <c:v>-7.9246999999999996</c:v>
                </c:pt>
                <c:pt idx="4095">
                  <c:v>-7.9318999999999997</c:v>
                </c:pt>
                <c:pt idx="4096">
                  <c:v>-7.9417</c:v>
                </c:pt>
                <c:pt idx="4097">
                  <c:v>-7.9640000000000004</c:v>
                </c:pt>
                <c:pt idx="4098">
                  <c:v>-7.9814999999999996</c:v>
                </c:pt>
                <c:pt idx="4099">
                  <c:v>-8.0023999999999997</c:v>
                </c:pt>
                <c:pt idx="4100">
                  <c:v>-8.032</c:v>
                </c:pt>
                <c:pt idx="4101">
                  <c:v>-8.0742999999999991</c:v>
                </c:pt>
                <c:pt idx="4102">
                  <c:v>-8.0313999999999997</c:v>
                </c:pt>
                <c:pt idx="4103">
                  <c:v>-8.0251000000000001</c:v>
                </c:pt>
                <c:pt idx="4104">
                  <c:v>-8.0370000000000008</c:v>
                </c:pt>
                <c:pt idx="4105">
                  <c:v>-8.0152999999999999</c:v>
                </c:pt>
                <c:pt idx="4106">
                  <c:v>-7.9508999999999999</c:v>
                </c:pt>
                <c:pt idx="4107">
                  <c:v>-7.9119000000000002</c:v>
                </c:pt>
                <c:pt idx="4108">
                  <c:v>-7.9069000000000003</c:v>
                </c:pt>
                <c:pt idx="4109">
                  <c:v>-7.9027000000000003</c:v>
                </c:pt>
                <c:pt idx="4110">
                  <c:v>-7.8563999999999998</c:v>
                </c:pt>
                <c:pt idx="4111">
                  <c:v>-7.8666999999999998</c:v>
                </c:pt>
                <c:pt idx="4112">
                  <c:v>-7.923</c:v>
                </c:pt>
                <c:pt idx="4113">
                  <c:v>-7.8688000000000002</c:v>
                </c:pt>
                <c:pt idx="4114">
                  <c:v>-7.8243</c:v>
                </c:pt>
                <c:pt idx="4115">
                  <c:v>-7.9036</c:v>
                </c:pt>
                <c:pt idx="4116">
                  <c:v>-7.9042000000000003</c:v>
                </c:pt>
                <c:pt idx="4117">
                  <c:v>-7.8226000000000004</c:v>
                </c:pt>
                <c:pt idx="4118">
                  <c:v>-7.8232999999999997</c:v>
                </c:pt>
                <c:pt idx="4119">
                  <c:v>-7.8247</c:v>
                </c:pt>
                <c:pt idx="4120">
                  <c:v>-7.8440000000000003</c:v>
                </c:pt>
                <c:pt idx="4121">
                  <c:v>-7.8612000000000002</c:v>
                </c:pt>
                <c:pt idx="4122">
                  <c:v>-7.8643000000000001</c:v>
                </c:pt>
                <c:pt idx="4123">
                  <c:v>-7.9058999999999999</c:v>
                </c:pt>
                <c:pt idx="4124">
                  <c:v>-7.9053000000000004</c:v>
                </c:pt>
                <c:pt idx="4125">
                  <c:v>-7.8798000000000004</c:v>
                </c:pt>
                <c:pt idx="4126">
                  <c:v>-7.8642000000000003</c:v>
                </c:pt>
                <c:pt idx="4127">
                  <c:v>-7.8272000000000004</c:v>
                </c:pt>
                <c:pt idx="4128">
                  <c:v>-7.8586999999999998</c:v>
                </c:pt>
                <c:pt idx="4129">
                  <c:v>-7.8711000000000002</c:v>
                </c:pt>
                <c:pt idx="4130">
                  <c:v>-7.8776000000000002</c:v>
                </c:pt>
                <c:pt idx="4131">
                  <c:v>-7.8817000000000004</c:v>
                </c:pt>
                <c:pt idx="4132">
                  <c:v>-7.8678999999999997</c:v>
                </c:pt>
                <c:pt idx="4133">
                  <c:v>-7.8733000000000004</c:v>
                </c:pt>
                <c:pt idx="4134">
                  <c:v>-7.931</c:v>
                </c:pt>
                <c:pt idx="4135">
                  <c:v>-7.9329999999999998</c:v>
                </c:pt>
                <c:pt idx="4136">
                  <c:v>-7.9353999999999996</c:v>
                </c:pt>
                <c:pt idx="4137">
                  <c:v>-7.9489999999999998</c:v>
                </c:pt>
                <c:pt idx="4138">
                  <c:v>-7.9969999999999999</c:v>
                </c:pt>
                <c:pt idx="4139">
                  <c:v>-8.0307999999999993</c:v>
                </c:pt>
                <c:pt idx="4140">
                  <c:v>-8.0608000000000004</c:v>
                </c:pt>
                <c:pt idx="4141">
                  <c:v>-8.1263000000000005</c:v>
                </c:pt>
                <c:pt idx="4142">
                  <c:v>-8.0792999999999999</c:v>
                </c:pt>
                <c:pt idx="4143">
                  <c:v>-8.0067000000000004</c:v>
                </c:pt>
                <c:pt idx="4144">
                  <c:v>-7.9678000000000004</c:v>
                </c:pt>
                <c:pt idx="4145">
                  <c:v>-7.9741999999999997</c:v>
                </c:pt>
                <c:pt idx="4146">
                  <c:v>-7.9867999999999997</c:v>
                </c:pt>
                <c:pt idx="4147">
                  <c:v>-8.0252999999999997</c:v>
                </c:pt>
                <c:pt idx="4148">
                  <c:v>-8.0677000000000003</c:v>
                </c:pt>
                <c:pt idx="4149">
                  <c:v>-8.0030999999999999</c:v>
                </c:pt>
                <c:pt idx="4150">
                  <c:v>-7.8944999999999999</c:v>
                </c:pt>
                <c:pt idx="4151">
                  <c:v>-7.9013999999999998</c:v>
                </c:pt>
                <c:pt idx="4152">
                  <c:v>-8.0664999999999996</c:v>
                </c:pt>
                <c:pt idx="4153">
                  <c:v>-8.0462000000000007</c:v>
                </c:pt>
                <c:pt idx="4154">
                  <c:v>-8.0433000000000003</c:v>
                </c:pt>
                <c:pt idx="4155">
                  <c:v>-8.1130999999999993</c:v>
                </c:pt>
                <c:pt idx="4156">
                  <c:v>-8.1221999999999994</c:v>
                </c:pt>
                <c:pt idx="4157">
                  <c:v>-8.1196999999999999</c:v>
                </c:pt>
                <c:pt idx="4158">
                  <c:v>-8.1206999999999994</c:v>
                </c:pt>
                <c:pt idx="4159">
                  <c:v>-8.1117000000000008</c:v>
                </c:pt>
                <c:pt idx="4160">
                  <c:v>-8.0594999999999999</c:v>
                </c:pt>
                <c:pt idx="4161">
                  <c:v>-8.0395000000000003</c:v>
                </c:pt>
                <c:pt idx="4162">
                  <c:v>-7.9722</c:v>
                </c:pt>
                <c:pt idx="4163">
                  <c:v>-7.9455</c:v>
                </c:pt>
                <c:pt idx="4164">
                  <c:v>-7.9153000000000002</c:v>
                </c:pt>
                <c:pt idx="4165">
                  <c:v>-7.8711000000000002</c:v>
                </c:pt>
                <c:pt idx="4166">
                  <c:v>-7.8619000000000003</c:v>
                </c:pt>
                <c:pt idx="4167">
                  <c:v>-7.8041999999999998</c:v>
                </c:pt>
                <c:pt idx="4168">
                  <c:v>-7.8003</c:v>
                </c:pt>
                <c:pt idx="4169">
                  <c:v>-7.7864000000000004</c:v>
                </c:pt>
                <c:pt idx="4170">
                  <c:v>-7.8052000000000001</c:v>
                </c:pt>
                <c:pt idx="4171">
                  <c:v>-7.8459000000000003</c:v>
                </c:pt>
                <c:pt idx="4172">
                  <c:v>-7.9147999999999996</c:v>
                </c:pt>
                <c:pt idx="4173">
                  <c:v>-7.93</c:v>
                </c:pt>
                <c:pt idx="4174">
                  <c:v>-7.9311999999999996</c:v>
                </c:pt>
                <c:pt idx="4175">
                  <c:v>-7.8968999999999996</c:v>
                </c:pt>
                <c:pt idx="4176">
                  <c:v>-7.9214000000000002</c:v>
                </c:pt>
                <c:pt idx="4177">
                  <c:v>-7.9683000000000002</c:v>
                </c:pt>
                <c:pt idx="4178">
                  <c:v>-7.9291</c:v>
                </c:pt>
                <c:pt idx="4179">
                  <c:v>-7.9180000000000001</c:v>
                </c:pt>
                <c:pt idx="4180">
                  <c:v>-7.9588999999999999</c:v>
                </c:pt>
                <c:pt idx="4181">
                  <c:v>-7.9767999999999999</c:v>
                </c:pt>
                <c:pt idx="4182">
                  <c:v>-8.0208999999999993</c:v>
                </c:pt>
                <c:pt idx="4183">
                  <c:v>-8.0432000000000006</c:v>
                </c:pt>
                <c:pt idx="4184">
                  <c:v>-8.0471000000000004</c:v>
                </c:pt>
                <c:pt idx="4185">
                  <c:v>-8.0959000000000003</c:v>
                </c:pt>
                <c:pt idx="4186">
                  <c:v>-8.1019000000000005</c:v>
                </c:pt>
                <c:pt idx="4187">
                  <c:v>-8.0591000000000008</c:v>
                </c:pt>
                <c:pt idx="4188">
                  <c:v>-8.0329999999999995</c:v>
                </c:pt>
                <c:pt idx="4189">
                  <c:v>-8.0086999999999993</c:v>
                </c:pt>
                <c:pt idx="4190">
                  <c:v>-7.9768999999999997</c:v>
                </c:pt>
                <c:pt idx="4191">
                  <c:v>-7.8796999999999997</c:v>
                </c:pt>
                <c:pt idx="4192">
                  <c:v>-7.9107000000000003</c:v>
                </c:pt>
                <c:pt idx="4193">
                  <c:v>-7.9455999999999998</c:v>
                </c:pt>
                <c:pt idx="4194">
                  <c:v>-7.9455</c:v>
                </c:pt>
                <c:pt idx="4195">
                  <c:v>-7.9451000000000001</c:v>
                </c:pt>
                <c:pt idx="4196">
                  <c:v>-7.9561000000000002</c:v>
                </c:pt>
                <c:pt idx="4197">
                  <c:v>-8.0082000000000004</c:v>
                </c:pt>
                <c:pt idx="4198">
                  <c:v>-8.0214999999999996</c:v>
                </c:pt>
                <c:pt idx="4199">
                  <c:v>-8.1264000000000003</c:v>
                </c:pt>
                <c:pt idx="4200">
                  <c:v>-8.1201000000000008</c:v>
                </c:pt>
                <c:pt idx="4201">
                  <c:v>-8.0596999999999994</c:v>
                </c:pt>
                <c:pt idx="4202">
                  <c:v>-7.9221000000000004</c:v>
                </c:pt>
                <c:pt idx="4203">
                  <c:v>-7.9329000000000001</c:v>
                </c:pt>
                <c:pt idx="4204">
                  <c:v>-8.0868000000000002</c:v>
                </c:pt>
                <c:pt idx="4205">
                  <c:v>-8.1577000000000002</c:v>
                </c:pt>
                <c:pt idx="4206">
                  <c:v>-8.2170000000000005</c:v>
                </c:pt>
                <c:pt idx="4207">
                  <c:v>-8.2294</c:v>
                </c:pt>
                <c:pt idx="4208">
                  <c:v>-8.2484000000000002</c:v>
                </c:pt>
                <c:pt idx="4209">
                  <c:v>-8.1689000000000007</c:v>
                </c:pt>
                <c:pt idx="4210">
                  <c:v>-8.1354000000000006</c:v>
                </c:pt>
                <c:pt idx="4211">
                  <c:v>-8.1348000000000003</c:v>
                </c:pt>
                <c:pt idx="4212">
                  <c:v>-8.1617999999999995</c:v>
                </c:pt>
                <c:pt idx="4213">
                  <c:v>-8.1867999999999999</c:v>
                </c:pt>
                <c:pt idx="4214">
                  <c:v>-8.3003999999999998</c:v>
                </c:pt>
                <c:pt idx="4215">
                  <c:v>-8.3259000000000007</c:v>
                </c:pt>
                <c:pt idx="4216">
                  <c:v>-8.3216999999999999</c:v>
                </c:pt>
                <c:pt idx="4217">
                  <c:v>-8.1950000000000003</c:v>
                </c:pt>
                <c:pt idx="4218">
                  <c:v>-8.0866000000000007</c:v>
                </c:pt>
                <c:pt idx="4219">
                  <c:v>-8.0299999999999994</c:v>
                </c:pt>
                <c:pt idx="4220">
                  <c:v>-7.9821999999999997</c:v>
                </c:pt>
                <c:pt idx="4221">
                  <c:v>-7.9581999999999997</c:v>
                </c:pt>
                <c:pt idx="4222">
                  <c:v>-7.9622999999999999</c:v>
                </c:pt>
                <c:pt idx="4223">
                  <c:v>-8.0330999999999992</c:v>
                </c:pt>
                <c:pt idx="4224">
                  <c:v>-8.1303000000000001</c:v>
                </c:pt>
                <c:pt idx="4225">
                  <c:v>-8.1191999999999993</c:v>
                </c:pt>
                <c:pt idx="4226">
                  <c:v>-8.1491000000000007</c:v>
                </c:pt>
                <c:pt idx="4227">
                  <c:v>-8.1519999999999992</c:v>
                </c:pt>
                <c:pt idx="4228">
                  <c:v>-8.1492000000000004</c:v>
                </c:pt>
                <c:pt idx="4229">
                  <c:v>-8.1672999999999991</c:v>
                </c:pt>
                <c:pt idx="4230">
                  <c:v>-8.0892999999999997</c:v>
                </c:pt>
                <c:pt idx="4231">
                  <c:v>-8.0207999999999995</c:v>
                </c:pt>
                <c:pt idx="4232">
                  <c:v>-8.0167000000000002</c:v>
                </c:pt>
                <c:pt idx="4233">
                  <c:v>-8.0614000000000008</c:v>
                </c:pt>
                <c:pt idx="4234">
                  <c:v>-8.1164000000000005</c:v>
                </c:pt>
                <c:pt idx="4235">
                  <c:v>-8.1765000000000008</c:v>
                </c:pt>
                <c:pt idx="4236">
                  <c:v>-8.2056000000000004</c:v>
                </c:pt>
                <c:pt idx="4237">
                  <c:v>-8.1972000000000005</c:v>
                </c:pt>
                <c:pt idx="4238">
                  <c:v>-8.1629000000000005</c:v>
                </c:pt>
                <c:pt idx="4239">
                  <c:v>-8.0048999999999992</c:v>
                </c:pt>
                <c:pt idx="4240">
                  <c:v>-7.9617000000000004</c:v>
                </c:pt>
                <c:pt idx="4241">
                  <c:v>-7.9364999999999997</c:v>
                </c:pt>
                <c:pt idx="4242">
                  <c:v>-7.9276999999999997</c:v>
                </c:pt>
                <c:pt idx="4243">
                  <c:v>-7.931</c:v>
                </c:pt>
                <c:pt idx="4244">
                  <c:v>-7.9721000000000002</c:v>
                </c:pt>
                <c:pt idx="4245">
                  <c:v>-8.0205000000000002</c:v>
                </c:pt>
                <c:pt idx="4246">
                  <c:v>-8.0539000000000005</c:v>
                </c:pt>
                <c:pt idx="4247">
                  <c:v>-8.0654000000000003</c:v>
                </c:pt>
                <c:pt idx="4248">
                  <c:v>-8.0731999999999999</c:v>
                </c:pt>
                <c:pt idx="4249">
                  <c:v>-8.1011000000000006</c:v>
                </c:pt>
                <c:pt idx="4250">
                  <c:v>-8.0824999999999996</c:v>
                </c:pt>
                <c:pt idx="4251">
                  <c:v>-8.0427</c:v>
                </c:pt>
                <c:pt idx="4252">
                  <c:v>-8.0891999999999999</c:v>
                </c:pt>
                <c:pt idx="4253">
                  <c:v>-8.0558999999999994</c:v>
                </c:pt>
                <c:pt idx="4254">
                  <c:v>-8.0289000000000001</c:v>
                </c:pt>
                <c:pt idx="4255">
                  <c:v>-8.0207999999999995</c:v>
                </c:pt>
                <c:pt idx="4256">
                  <c:v>-7.9981999999999998</c:v>
                </c:pt>
                <c:pt idx="4257">
                  <c:v>-8.0085999999999995</c:v>
                </c:pt>
                <c:pt idx="4258">
                  <c:v>-8.0470000000000006</c:v>
                </c:pt>
                <c:pt idx="4259">
                  <c:v>-8.0925999999999991</c:v>
                </c:pt>
                <c:pt idx="4260">
                  <c:v>-8.1893999999999991</c:v>
                </c:pt>
                <c:pt idx="4261">
                  <c:v>-8.1602999999999994</c:v>
                </c:pt>
                <c:pt idx="4262">
                  <c:v>-8.1678999999999995</c:v>
                </c:pt>
                <c:pt idx="4263">
                  <c:v>-8.1091999999999995</c:v>
                </c:pt>
                <c:pt idx="4264">
                  <c:v>-8.0396000000000001</c:v>
                </c:pt>
                <c:pt idx="4265">
                  <c:v>-8.0292999999999992</c:v>
                </c:pt>
                <c:pt idx="4266">
                  <c:v>-8.0296000000000003</c:v>
                </c:pt>
                <c:pt idx="4267">
                  <c:v>-8.0570000000000004</c:v>
                </c:pt>
                <c:pt idx="4268">
                  <c:v>-7.6787999999999998</c:v>
                </c:pt>
                <c:pt idx="4269">
                  <c:v>-7.9269999999999996</c:v>
                </c:pt>
                <c:pt idx="4270">
                  <c:v>-8.1051000000000002</c:v>
                </c:pt>
                <c:pt idx="4271">
                  <c:v>-8.0393000000000008</c:v>
                </c:pt>
                <c:pt idx="4272">
                  <c:v>-8.0009999999999994</c:v>
                </c:pt>
                <c:pt idx="4273">
                  <c:v>-8.0573999999999995</c:v>
                </c:pt>
                <c:pt idx="4274">
                  <c:v>-8.0386000000000006</c:v>
                </c:pt>
                <c:pt idx="4275">
                  <c:v>-7.9587000000000003</c:v>
                </c:pt>
                <c:pt idx="4276">
                  <c:v>-7.8404999999999996</c:v>
                </c:pt>
                <c:pt idx="4277">
                  <c:v>-7.7823000000000002</c:v>
                </c:pt>
                <c:pt idx="4278">
                  <c:v>-7.9089</c:v>
                </c:pt>
                <c:pt idx="4279">
                  <c:v>-7.9954000000000001</c:v>
                </c:pt>
                <c:pt idx="4280">
                  <c:v>-7.8929999999999998</c:v>
                </c:pt>
                <c:pt idx="4281">
                  <c:v>-7.9596</c:v>
                </c:pt>
                <c:pt idx="4282">
                  <c:v>-8.0886999999999993</c:v>
                </c:pt>
                <c:pt idx="4283">
                  <c:v>-8.1992999999999991</c:v>
                </c:pt>
                <c:pt idx="4284">
                  <c:v>-8.3276000000000003</c:v>
                </c:pt>
                <c:pt idx="4285">
                  <c:v>-8.3886000000000003</c:v>
                </c:pt>
                <c:pt idx="4286">
                  <c:v>-8.2103999999999999</c:v>
                </c:pt>
                <c:pt idx="4287">
                  <c:v>-8.1</c:v>
                </c:pt>
                <c:pt idx="4288">
                  <c:v>-8.0101999999999993</c:v>
                </c:pt>
                <c:pt idx="4289">
                  <c:v>-7.9794</c:v>
                </c:pt>
                <c:pt idx="4290">
                  <c:v>-7.9786999999999999</c:v>
                </c:pt>
                <c:pt idx="4291">
                  <c:v>-7.7126000000000001</c:v>
                </c:pt>
                <c:pt idx="4292">
                  <c:v>-7.8068999999999997</c:v>
                </c:pt>
                <c:pt idx="4293">
                  <c:v>-7.7195999999999998</c:v>
                </c:pt>
                <c:pt idx="4294">
                  <c:v>-7.7885</c:v>
                </c:pt>
                <c:pt idx="4295">
                  <c:v>-7.7998000000000003</c:v>
                </c:pt>
                <c:pt idx="4296">
                  <c:v>-7.8795000000000002</c:v>
                </c:pt>
                <c:pt idx="4297">
                  <c:v>-8.0578000000000003</c:v>
                </c:pt>
                <c:pt idx="4298">
                  <c:v>-8.0825999999999993</c:v>
                </c:pt>
                <c:pt idx="4299">
                  <c:v>-8.4070999999999998</c:v>
                </c:pt>
                <c:pt idx="4300">
                  <c:v>-8.4494000000000007</c:v>
                </c:pt>
                <c:pt idx="4301">
                  <c:v>-8.5480999999999998</c:v>
                </c:pt>
                <c:pt idx="4302">
                  <c:v>-8.5693999999999999</c:v>
                </c:pt>
                <c:pt idx="4303">
                  <c:v>-8.6365999999999996</c:v>
                </c:pt>
                <c:pt idx="4304">
                  <c:v>-8.1925000000000008</c:v>
                </c:pt>
                <c:pt idx="4305">
                  <c:v>-8.0188000000000006</c:v>
                </c:pt>
                <c:pt idx="4306">
                  <c:v>-7.8003</c:v>
                </c:pt>
                <c:pt idx="4307">
                  <c:v>-7.9192999999999998</c:v>
                </c:pt>
                <c:pt idx="4308">
                  <c:v>-8.0671999999999997</c:v>
                </c:pt>
                <c:pt idx="4309">
                  <c:v>-8.0289999999999999</c:v>
                </c:pt>
                <c:pt idx="4310">
                  <c:v>-7.96</c:v>
                </c:pt>
                <c:pt idx="4311">
                  <c:v>-7.9718</c:v>
                </c:pt>
                <c:pt idx="4312">
                  <c:v>-8.2589000000000006</c:v>
                </c:pt>
                <c:pt idx="4313">
                  <c:v>-8.0732999999999997</c:v>
                </c:pt>
                <c:pt idx="4314">
                  <c:v>-8.2873999999999999</c:v>
                </c:pt>
                <c:pt idx="4315">
                  <c:v>-8.3688000000000002</c:v>
                </c:pt>
                <c:pt idx="4316">
                  <c:v>-8.2672000000000008</c:v>
                </c:pt>
                <c:pt idx="4317">
                  <c:v>-7.9608999999999996</c:v>
                </c:pt>
                <c:pt idx="4318">
                  <c:v>-7.8002000000000002</c:v>
                </c:pt>
                <c:pt idx="4319">
                  <c:v>-7.9889000000000001</c:v>
                </c:pt>
                <c:pt idx="4320">
                  <c:v>-8.1819000000000006</c:v>
                </c:pt>
                <c:pt idx="4321">
                  <c:v>-8.6361000000000008</c:v>
                </c:pt>
                <c:pt idx="4322">
                  <c:v>-8.5202000000000009</c:v>
                </c:pt>
                <c:pt idx="4323">
                  <c:v>-8.5471000000000004</c:v>
                </c:pt>
                <c:pt idx="4324">
                  <c:v>-8.4098000000000006</c:v>
                </c:pt>
                <c:pt idx="4325">
                  <c:v>-8.3687000000000005</c:v>
                </c:pt>
                <c:pt idx="4326">
                  <c:v>-8.2744999999999997</c:v>
                </c:pt>
                <c:pt idx="4327">
                  <c:v>-8.6359999999999992</c:v>
                </c:pt>
                <c:pt idx="4328">
                  <c:v>-8.6085999999999991</c:v>
                </c:pt>
                <c:pt idx="4329">
                  <c:v>-8.4701000000000004</c:v>
                </c:pt>
                <c:pt idx="4330">
                  <c:v>-8.4123000000000001</c:v>
                </c:pt>
                <c:pt idx="4331">
                  <c:v>-8.7378999999999998</c:v>
                </c:pt>
                <c:pt idx="4332">
                  <c:v>-8.7911000000000001</c:v>
                </c:pt>
                <c:pt idx="4333">
                  <c:v>-9.0252999999999997</c:v>
                </c:pt>
                <c:pt idx="4334">
                  <c:v>-8.8694000000000006</c:v>
                </c:pt>
                <c:pt idx="4335">
                  <c:v>-8.8392999999999997</c:v>
                </c:pt>
                <c:pt idx="4336">
                  <c:v>-8.8289000000000009</c:v>
                </c:pt>
                <c:pt idx="4337">
                  <c:v>-8.7990999999999993</c:v>
                </c:pt>
                <c:pt idx="4338">
                  <c:v>-8.5220000000000002</c:v>
                </c:pt>
                <c:pt idx="4339">
                  <c:v>-8.5190000000000001</c:v>
                </c:pt>
                <c:pt idx="4340">
                  <c:v>-8.5093999999999994</c:v>
                </c:pt>
                <c:pt idx="4341">
                  <c:v>-8.7438000000000002</c:v>
                </c:pt>
                <c:pt idx="4342">
                  <c:v>-8.4338999999999995</c:v>
                </c:pt>
                <c:pt idx="4344">
                  <c:v>-7.88</c:v>
                </c:pt>
                <c:pt idx="4345">
                  <c:v>-7.83</c:v>
                </c:pt>
                <c:pt idx="4346">
                  <c:v>-7.86</c:v>
                </c:pt>
                <c:pt idx="4347">
                  <c:v>-8.24</c:v>
                </c:pt>
                <c:pt idx="4348">
                  <c:v>-8.32</c:v>
                </c:pt>
                <c:pt idx="4349">
                  <c:v>-8.4600000000000009</c:v>
                </c:pt>
                <c:pt idx="4350">
                  <c:v>-8.1300000000000008</c:v>
                </c:pt>
                <c:pt idx="4351">
                  <c:v>-8</c:v>
                </c:pt>
                <c:pt idx="4352">
                  <c:v>-7.81</c:v>
                </c:pt>
                <c:pt idx="4353">
                  <c:v>-7.98</c:v>
                </c:pt>
                <c:pt idx="4354">
                  <c:v>-7.68</c:v>
                </c:pt>
                <c:pt idx="4355">
                  <c:v>-7.85</c:v>
                </c:pt>
                <c:pt idx="4356">
                  <c:v>-7.91</c:v>
                </c:pt>
                <c:pt idx="4357">
                  <c:v>-8</c:v>
                </c:pt>
                <c:pt idx="4358">
                  <c:v>-8.2100000000000009</c:v>
                </c:pt>
                <c:pt idx="4359">
                  <c:v>-8.1999999999999993</c:v>
                </c:pt>
                <c:pt idx="4360">
                  <c:v>-8.2200000000000006</c:v>
                </c:pt>
                <c:pt idx="4361">
                  <c:v>-8.42</c:v>
                </c:pt>
                <c:pt idx="4362">
                  <c:v>-8.58</c:v>
                </c:pt>
                <c:pt idx="4363">
                  <c:v>-8.4600000000000009</c:v>
                </c:pt>
                <c:pt idx="4364">
                  <c:v>-8.58</c:v>
                </c:pt>
                <c:pt idx="4365">
                  <c:v>-8.2100000000000009</c:v>
                </c:pt>
                <c:pt idx="4366">
                  <c:v>-7.96</c:v>
                </c:pt>
                <c:pt idx="4367">
                  <c:v>-7.79</c:v>
                </c:pt>
                <c:pt idx="4368">
                  <c:v>-7.72</c:v>
                </c:pt>
                <c:pt idx="4369">
                  <c:v>-7.97</c:v>
                </c:pt>
                <c:pt idx="4370">
                  <c:v>-7.99</c:v>
                </c:pt>
                <c:pt idx="4371">
                  <c:v>-7.94</c:v>
                </c:pt>
                <c:pt idx="4372">
                  <c:v>-7.84</c:v>
                </c:pt>
                <c:pt idx="4373">
                  <c:v>-7.78</c:v>
                </c:pt>
                <c:pt idx="4374">
                  <c:v>-7.74</c:v>
                </c:pt>
                <c:pt idx="4375">
                  <c:v>-7.75</c:v>
                </c:pt>
                <c:pt idx="4376">
                  <c:v>-7.83</c:v>
                </c:pt>
                <c:pt idx="4377">
                  <c:v>-7.84</c:v>
                </c:pt>
                <c:pt idx="4378">
                  <c:v>-7.92</c:v>
                </c:pt>
                <c:pt idx="4379">
                  <c:v>-7.91</c:v>
                </c:pt>
                <c:pt idx="4380">
                  <c:v>-7.88</c:v>
                </c:pt>
                <c:pt idx="4381">
                  <c:v>-7.85</c:v>
                </c:pt>
                <c:pt idx="4382">
                  <c:v>-7.99</c:v>
                </c:pt>
                <c:pt idx="4383">
                  <c:v>-7.69</c:v>
                </c:pt>
                <c:pt idx="4384">
                  <c:v>-7.71</c:v>
                </c:pt>
                <c:pt idx="4385">
                  <c:v>-8</c:v>
                </c:pt>
                <c:pt idx="4386">
                  <c:v>-8.07</c:v>
                </c:pt>
                <c:pt idx="4387">
                  <c:v>-8.11</c:v>
                </c:pt>
                <c:pt idx="4388">
                  <c:v>-8.1199999999999992</c:v>
                </c:pt>
                <c:pt idx="4389">
                  <c:v>-8.15</c:v>
                </c:pt>
                <c:pt idx="4390">
                  <c:v>-7.84</c:v>
                </c:pt>
                <c:pt idx="4391">
                  <c:v>-8.0399999999999991</c:v>
                </c:pt>
                <c:pt idx="4392">
                  <c:v>-8.0500000000000007</c:v>
                </c:pt>
                <c:pt idx="4393">
                  <c:v>-8.11</c:v>
                </c:pt>
                <c:pt idx="4394">
                  <c:v>-7.86</c:v>
                </c:pt>
                <c:pt idx="4395">
                  <c:v>-7.78</c:v>
                </c:pt>
                <c:pt idx="4396">
                  <c:v>-8.09</c:v>
                </c:pt>
                <c:pt idx="4397">
                  <c:v>-8.41</c:v>
                </c:pt>
                <c:pt idx="4398">
                  <c:v>-8.59</c:v>
                </c:pt>
                <c:pt idx="4399">
                  <c:v>-8.34</c:v>
                </c:pt>
                <c:pt idx="4400">
                  <c:v>-8.34</c:v>
                </c:pt>
                <c:pt idx="4401">
                  <c:v>-8.39</c:v>
                </c:pt>
                <c:pt idx="4402">
                  <c:v>-8.7899999999999991</c:v>
                </c:pt>
                <c:pt idx="4403">
                  <c:v>-8.64</c:v>
                </c:pt>
                <c:pt idx="4404">
                  <c:v>-8.49</c:v>
                </c:pt>
                <c:pt idx="4405">
                  <c:v>-8.25</c:v>
                </c:pt>
                <c:pt idx="4406">
                  <c:v>-8.34</c:v>
                </c:pt>
                <c:pt idx="4407">
                  <c:v>-8.2799999999999994</c:v>
                </c:pt>
                <c:pt idx="4408">
                  <c:v>-8.09</c:v>
                </c:pt>
                <c:pt idx="4409">
                  <c:v>-8.23</c:v>
                </c:pt>
                <c:pt idx="4410">
                  <c:v>-8.06</c:v>
                </c:pt>
                <c:pt idx="4411">
                  <c:v>-8.23</c:v>
                </c:pt>
                <c:pt idx="4412">
                  <c:v>-8.27</c:v>
                </c:pt>
                <c:pt idx="4413">
                  <c:v>-8.2100000000000009</c:v>
                </c:pt>
                <c:pt idx="4414">
                  <c:v>-8.14</c:v>
                </c:pt>
                <c:pt idx="4415">
                  <c:v>-8.1</c:v>
                </c:pt>
                <c:pt idx="4416">
                  <c:v>-8.08</c:v>
                </c:pt>
                <c:pt idx="4417">
                  <c:v>-8.09</c:v>
                </c:pt>
                <c:pt idx="4418">
                  <c:v>-8.27</c:v>
                </c:pt>
                <c:pt idx="4419">
                  <c:v>-8.16</c:v>
                </c:pt>
                <c:pt idx="4420">
                  <c:v>-8.16</c:v>
                </c:pt>
                <c:pt idx="4421">
                  <c:v>-8.18</c:v>
                </c:pt>
                <c:pt idx="4422">
                  <c:v>-8.27</c:v>
                </c:pt>
                <c:pt idx="4423">
                  <c:v>-8.1199999999999992</c:v>
                </c:pt>
                <c:pt idx="4424">
                  <c:v>-8.06</c:v>
                </c:pt>
                <c:pt idx="4425">
                  <c:v>-7.99</c:v>
                </c:pt>
                <c:pt idx="4426">
                  <c:v>-8.41</c:v>
                </c:pt>
                <c:pt idx="4427">
                  <c:v>-8.4</c:v>
                </c:pt>
                <c:pt idx="4428">
                  <c:v>-8.32</c:v>
                </c:pt>
                <c:pt idx="4429">
                  <c:v>-8.1999999999999993</c:v>
                </c:pt>
                <c:pt idx="4430">
                  <c:v>-8.2100000000000009</c:v>
                </c:pt>
                <c:pt idx="4431">
                  <c:v>-8.42</c:v>
                </c:pt>
                <c:pt idx="4432">
                  <c:v>-8.24</c:v>
                </c:pt>
                <c:pt idx="4433">
                  <c:v>-8.09</c:v>
                </c:pt>
                <c:pt idx="4434">
                  <c:v>-7.89</c:v>
                </c:pt>
                <c:pt idx="4435">
                  <c:v>-8.0399999999999991</c:v>
                </c:pt>
                <c:pt idx="4436">
                  <c:v>-7.87</c:v>
                </c:pt>
                <c:pt idx="4437">
                  <c:v>-7.98</c:v>
                </c:pt>
                <c:pt idx="4438">
                  <c:v>-7.95</c:v>
                </c:pt>
                <c:pt idx="4439">
                  <c:v>-8.31</c:v>
                </c:pt>
                <c:pt idx="4440">
                  <c:v>-8.4700000000000006</c:v>
                </c:pt>
                <c:pt idx="4441">
                  <c:v>-8.6</c:v>
                </c:pt>
                <c:pt idx="4442">
                  <c:v>-8.74</c:v>
                </c:pt>
                <c:pt idx="4443">
                  <c:v>-8.73</c:v>
                </c:pt>
                <c:pt idx="4444">
                  <c:v>-8.5399999999999991</c:v>
                </c:pt>
                <c:pt idx="4445">
                  <c:v>-8.56</c:v>
                </c:pt>
                <c:pt idx="4446">
                  <c:v>-8.64</c:v>
                </c:pt>
                <c:pt idx="4447">
                  <c:v>-8.43</c:v>
                </c:pt>
                <c:pt idx="4448">
                  <c:v>-8.82</c:v>
                </c:pt>
                <c:pt idx="4449">
                  <c:v>-8.4</c:v>
                </c:pt>
                <c:pt idx="4450">
                  <c:v>-8.42</c:v>
                </c:pt>
                <c:pt idx="4451">
                  <c:v>-8.5299999999999994</c:v>
                </c:pt>
                <c:pt idx="4452">
                  <c:v>-8.2100000000000009</c:v>
                </c:pt>
                <c:pt idx="4453">
                  <c:v>-8.2100000000000009</c:v>
                </c:pt>
                <c:pt idx="4454">
                  <c:v>-8.15</c:v>
                </c:pt>
                <c:pt idx="4455">
                  <c:v>-8.18</c:v>
                </c:pt>
                <c:pt idx="4456">
                  <c:v>-8.1999999999999993</c:v>
                </c:pt>
                <c:pt idx="4457">
                  <c:v>-8.33</c:v>
                </c:pt>
                <c:pt idx="4458">
                  <c:v>-8.32</c:v>
                </c:pt>
                <c:pt idx="4459">
                  <c:v>-8.31</c:v>
                </c:pt>
                <c:pt idx="4460">
                  <c:v>-8.34</c:v>
                </c:pt>
                <c:pt idx="4461">
                  <c:v>-8.32</c:v>
                </c:pt>
                <c:pt idx="4462">
                  <c:v>-8.17</c:v>
                </c:pt>
                <c:pt idx="4463">
                  <c:v>-8.27</c:v>
                </c:pt>
                <c:pt idx="4464">
                  <c:v>-8.2899999999999991</c:v>
                </c:pt>
                <c:pt idx="4465">
                  <c:v>-8.3000000000000007</c:v>
                </c:pt>
                <c:pt idx="4466">
                  <c:v>-8.3000000000000007</c:v>
                </c:pt>
                <c:pt idx="4467">
                  <c:v>-8.32</c:v>
                </c:pt>
                <c:pt idx="4468">
                  <c:v>-8.0299999999999994</c:v>
                </c:pt>
                <c:pt idx="4469">
                  <c:v>-8.08</c:v>
                </c:pt>
                <c:pt idx="4470">
                  <c:v>-8.25</c:v>
                </c:pt>
                <c:pt idx="4471">
                  <c:v>-8.35</c:v>
                </c:pt>
                <c:pt idx="4472">
                  <c:v>-8.16</c:v>
                </c:pt>
                <c:pt idx="4473">
                  <c:v>-7.82</c:v>
                </c:pt>
                <c:pt idx="4474">
                  <c:v>-7.78</c:v>
                </c:pt>
                <c:pt idx="4475">
                  <c:v>-7.53</c:v>
                </c:pt>
                <c:pt idx="4476">
                  <c:v>-7.62</c:v>
                </c:pt>
                <c:pt idx="4477">
                  <c:v>-7.88</c:v>
                </c:pt>
                <c:pt idx="4478">
                  <c:v>-8.16</c:v>
                </c:pt>
                <c:pt idx="4479">
                  <c:v>-8.02</c:v>
                </c:pt>
                <c:pt idx="4480">
                  <c:v>-7.96</c:v>
                </c:pt>
                <c:pt idx="4481">
                  <c:v>-8.06</c:v>
                </c:pt>
                <c:pt idx="4482">
                  <c:v>-8.6300000000000008</c:v>
                </c:pt>
                <c:pt idx="4483">
                  <c:v>-8.02</c:v>
                </c:pt>
                <c:pt idx="4484">
                  <c:v>-7.92</c:v>
                </c:pt>
                <c:pt idx="4485">
                  <c:v>-7.97</c:v>
                </c:pt>
                <c:pt idx="4486">
                  <c:v>-8.2200000000000006</c:v>
                </c:pt>
                <c:pt idx="4487">
                  <c:v>-8.52</c:v>
                </c:pt>
                <c:pt idx="4488">
                  <c:v>-8.5500000000000007</c:v>
                </c:pt>
                <c:pt idx="4489">
                  <c:v>-8.31</c:v>
                </c:pt>
                <c:pt idx="4490">
                  <c:v>-8.2899999999999991</c:v>
                </c:pt>
                <c:pt idx="4491">
                  <c:v>-8.2200000000000006</c:v>
                </c:pt>
                <c:pt idx="4492">
                  <c:v>-8.2100000000000009</c:v>
                </c:pt>
                <c:pt idx="4493">
                  <c:v>-8.42</c:v>
                </c:pt>
                <c:pt idx="4494">
                  <c:v>-8.36</c:v>
                </c:pt>
                <c:pt idx="4495">
                  <c:v>-8.34</c:v>
                </c:pt>
                <c:pt idx="4496">
                  <c:v>-8.1300000000000008</c:v>
                </c:pt>
                <c:pt idx="4497">
                  <c:v>-8.25</c:v>
                </c:pt>
                <c:pt idx="4498">
                  <c:v>-8.1199999999999992</c:v>
                </c:pt>
                <c:pt idx="4499">
                  <c:v>-8.48</c:v>
                </c:pt>
                <c:pt idx="4500">
                  <c:v>-8.1999999999999993</c:v>
                </c:pt>
                <c:pt idx="4501">
                  <c:v>-8.64</c:v>
                </c:pt>
                <c:pt idx="4502">
                  <c:v>-8.68</c:v>
                </c:pt>
                <c:pt idx="4503">
                  <c:v>-8.61</c:v>
                </c:pt>
                <c:pt idx="4504">
                  <c:v>-8.7100000000000009</c:v>
                </c:pt>
                <c:pt idx="4505">
                  <c:v>-8.68</c:v>
                </c:pt>
                <c:pt idx="4506">
                  <c:v>-8.41</c:v>
                </c:pt>
                <c:pt idx="4507">
                  <c:v>-8.31</c:v>
                </c:pt>
                <c:pt idx="4508">
                  <c:v>-8.4700000000000006</c:v>
                </c:pt>
                <c:pt idx="4509">
                  <c:v>-8.74</c:v>
                </c:pt>
                <c:pt idx="4510">
                  <c:v>-8.8000000000000007</c:v>
                </c:pt>
                <c:pt idx="4511">
                  <c:v>-8.69</c:v>
                </c:pt>
                <c:pt idx="4512">
                  <c:v>-8.52</c:v>
                </c:pt>
                <c:pt idx="4513">
                  <c:v>-8.2899999999999991</c:v>
                </c:pt>
                <c:pt idx="4514">
                  <c:v>-8.14</c:v>
                </c:pt>
                <c:pt idx="4515">
                  <c:v>-7.79</c:v>
                </c:pt>
                <c:pt idx="4516">
                  <c:v>-7.8</c:v>
                </c:pt>
                <c:pt idx="4517">
                  <c:v>-7.75</c:v>
                </c:pt>
                <c:pt idx="4518">
                  <c:v>-7.72</c:v>
                </c:pt>
                <c:pt idx="4519">
                  <c:v>-7.62</c:v>
                </c:pt>
                <c:pt idx="4520">
                  <c:v>-7.92</c:v>
                </c:pt>
                <c:pt idx="4521">
                  <c:v>-7.89</c:v>
                </c:pt>
                <c:pt idx="4522">
                  <c:v>-8.02</c:v>
                </c:pt>
                <c:pt idx="4523">
                  <c:v>-8.0299999999999994</c:v>
                </c:pt>
                <c:pt idx="4524">
                  <c:v>-8.18</c:v>
                </c:pt>
                <c:pt idx="4525">
                  <c:v>-8.19</c:v>
                </c:pt>
                <c:pt idx="4526">
                  <c:v>-8.27</c:v>
                </c:pt>
                <c:pt idx="4527">
                  <c:v>-8.17</c:v>
                </c:pt>
                <c:pt idx="4528">
                  <c:v>-8.51</c:v>
                </c:pt>
                <c:pt idx="4529">
                  <c:v>-8.4</c:v>
                </c:pt>
                <c:pt idx="4530">
                  <c:v>-8.33</c:v>
                </c:pt>
                <c:pt idx="4531">
                  <c:v>-8.2200000000000006</c:v>
                </c:pt>
                <c:pt idx="4532">
                  <c:v>-8.1999999999999993</c:v>
                </c:pt>
                <c:pt idx="4533">
                  <c:v>-8.1199999999999992</c:v>
                </c:pt>
                <c:pt idx="4534">
                  <c:v>-8.08</c:v>
                </c:pt>
                <c:pt idx="4535">
                  <c:v>-8.11</c:v>
                </c:pt>
                <c:pt idx="4536">
                  <c:v>-8.23</c:v>
                </c:pt>
                <c:pt idx="4537">
                  <c:v>-8.1199999999999992</c:v>
                </c:pt>
                <c:pt idx="4538">
                  <c:v>-8.35</c:v>
                </c:pt>
                <c:pt idx="4539">
                  <c:v>-8.25</c:v>
                </c:pt>
                <c:pt idx="4540">
                  <c:v>-8.19</c:v>
                </c:pt>
                <c:pt idx="4541">
                  <c:v>-8.1300000000000008</c:v>
                </c:pt>
                <c:pt idx="4542">
                  <c:v>-8.0299999999999994</c:v>
                </c:pt>
                <c:pt idx="4543">
                  <c:v>-7.91</c:v>
                </c:pt>
                <c:pt idx="4544">
                  <c:v>-7.96</c:v>
                </c:pt>
                <c:pt idx="4545">
                  <c:v>-7.98</c:v>
                </c:pt>
                <c:pt idx="4546">
                  <c:v>-8.02</c:v>
                </c:pt>
                <c:pt idx="4547">
                  <c:v>-7.91</c:v>
                </c:pt>
                <c:pt idx="4548">
                  <c:v>-8.14</c:v>
                </c:pt>
                <c:pt idx="4549">
                  <c:v>-8.16</c:v>
                </c:pt>
                <c:pt idx="4550">
                  <c:v>-8.2100000000000009</c:v>
                </c:pt>
                <c:pt idx="4551">
                  <c:v>-8.09</c:v>
                </c:pt>
                <c:pt idx="4552">
                  <c:v>-7.82</c:v>
                </c:pt>
                <c:pt idx="4553">
                  <c:v>-7.7</c:v>
                </c:pt>
                <c:pt idx="4554">
                  <c:v>-7.71</c:v>
                </c:pt>
                <c:pt idx="4555">
                  <c:v>-7.74</c:v>
                </c:pt>
                <c:pt idx="4556">
                  <c:v>-7.81</c:v>
                </c:pt>
                <c:pt idx="4557">
                  <c:v>-7.78</c:v>
                </c:pt>
                <c:pt idx="4558">
                  <c:v>-7.8</c:v>
                </c:pt>
                <c:pt idx="4559">
                  <c:v>-7.87</c:v>
                </c:pt>
                <c:pt idx="4560">
                  <c:v>-8.17</c:v>
                </c:pt>
                <c:pt idx="4561">
                  <c:v>-7.7</c:v>
                </c:pt>
                <c:pt idx="4562">
                  <c:v>-7.72</c:v>
                </c:pt>
                <c:pt idx="4563">
                  <c:v>-7.89</c:v>
                </c:pt>
                <c:pt idx="4564">
                  <c:v>-7.78</c:v>
                </c:pt>
                <c:pt idx="4565">
                  <c:v>-7.87</c:v>
                </c:pt>
                <c:pt idx="4566">
                  <c:v>-7.9</c:v>
                </c:pt>
                <c:pt idx="4567">
                  <c:v>-8.07</c:v>
                </c:pt>
                <c:pt idx="4568">
                  <c:v>-7.94</c:v>
                </c:pt>
                <c:pt idx="4569">
                  <c:v>-7.77</c:v>
                </c:pt>
                <c:pt idx="4570">
                  <c:v>-8.15</c:v>
                </c:pt>
                <c:pt idx="4571">
                  <c:v>-8.07</c:v>
                </c:pt>
                <c:pt idx="4572">
                  <c:v>-8</c:v>
                </c:pt>
                <c:pt idx="4573">
                  <c:v>-8.08</c:v>
                </c:pt>
                <c:pt idx="4574">
                  <c:v>-8.24</c:v>
                </c:pt>
                <c:pt idx="4575">
                  <c:v>-8.15</c:v>
                </c:pt>
                <c:pt idx="4576">
                  <c:v>-8.1199999999999992</c:v>
                </c:pt>
                <c:pt idx="4577">
                  <c:v>-7.97</c:v>
                </c:pt>
                <c:pt idx="4578">
                  <c:v>-7.83</c:v>
                </c:pt>
                <c:pt idx="4579">
                  <c:v>-8.11</c:v>
                </c:pt>
                <c:pt idx="4580">
                  <c:v>-7.99</c:v>
                </c:pt>
                <c:pt idx="4581">
                  <c:v>-8.1300000000000008</c:v>
                </c:pt>
                <c:pt idx="4582">
                  <c:v>-8.23</c:v>
                </c:pt>
                <c:pt idx="4583">
                  <c:v>-8.17</c:v>
                </c:pt>
                <c:pt idx="4584">
                  <c:v>-8.18</c:v>
                </c:pt>
                <c:pt idx="4585">
                  <c:v>-7.91</c:v>
                </c:pt>
                <c:pt idx="4586">
                  <c:v>-8.02</c:v>
                </c:pt>
                <c:pt idx="4587">
                  <c:v>-8.27</c:v>
                </c:pt>
                <c:pt idx="4588">
                  <c:v>-8.26</c:v>
                </c:pt>
                <c:pt idx="4589">
                  <c:v>-8.27</c:v>
                </c:pt>
                <c:pt idx="4590">
                  <c:v>-8.2100000000000009</c:v>
                </c:pt>
                <c:pt idx="4591">
                  <c:v>-8.1199999999999992</c:v>
                </c:pt>
                <c:pt idx="4592">
                  <c:v>-8.1300000000000008</c:v>
                </c:pt>
                <c:pt idx="4593">
                  <c:v>-8.1999999999999993</c:v>
                </c:pt>
                <c:pt idx="4594">
                  <c:v>-8.35</c:v>
                </c:pt>
                <c:pt idx="4595">
                  <c:v>-8.14</c:v>
                </c:pt>
                <c:pt idx="4596">
                  <c:v>-8.09</c:v>
                </c:pt>
                <c:pt idx="4597">
                  <c:v>-8.1</c:v>
                </c:pt>
                <c:pt idx="4598">
                  <c:v>-8.14</c:v>
                </c:pt>
                <c:pt idx="4599">
                  <c:v>-8.32</c:v>
                </c:pt>
                <c:pt idx="4600">
                  <c:v>-8.14</c:v>
                </c:pt>
                <c:pt idx="4601">
                  <c:v>-8.26</c:v>
                </c:pt>
                <c:pt idx="4602">
                  <c:v>-8.16</c:v>
                </c:pt>
                <c:pt idx="4603">
                  <c:v>-8.2200000000000006</c:v>
                </c:pt>
                <c:pt idx="4604">
                  <c:v>-8.25</c:v>
                </c:pt>
                <c:pt idx="4605">
                  <c:v>-8.16</c:v>
                </c:pt>
                <c:pt idx="4606">
                  <c:v>-8.3000000000000007</c:v>
                </c:pt>
                <c:pt idx="4607">
                  <c:v>-8.31</c:v>
                </c:pt>
                <c:pt idx="4608">
                  <c:v>-8.27</c:v>
                </c:pt>
                <c:pt idx="4609">
                  <c:v>-8.26</c:v>
                </c:pt>
                <c:pt idx="4610">
                  <c:v>-8.32</c:v>
                </c:pt>
                <c:pt idx="4611">
                  <c:v>-8.24</c:v>
                </c:pt>
                <c:pt idx="4612">
                  <c:v>-8.2899999999999991</c:v>
                </c:pt>
                <c:pt idx="4613">
                  <c:v>-8.43</c:v>
                </c:pt>
                <c:pt idx="4614">
                  <c:v>-8.4700000000000006</c:v>
                </c:pt>
                <c:pt idx="4615">
                  <c:v>-8.7100000000000009</c:v>
                </c:pt>
                <c:pt idx="4616">
                  <c:v>-8.7100000000000009</c:v>
                </c:pt>
                <c:pt idx="4617">
                  <c:v>-8.56</c:v>
                </c:pt>
                <c:pt idx="4618">
                  <c:v>-8.61</c:v>
                </c:pt>
                <c:pt idx="4619">
                  <c:v>-8.5299999999999994</c:v>
                </c:pt>
                <c:pt idx="4620">
                  <c:v>-8.58</c:v>
                </c:pt>
                <c:pt idx="4621">
                  <c:v>-8.42</c:v>
                </c:pt>
                <c:pt idx="4622">
                  <c:v>-8.3699999999999992</c:v>
                </c:pt>
                <c:pt idx="4623">
                  <c:v>-8.27</c:v>
                </c:pt>
                <c:pt idx="4624">
                  <c:v>-8.3800000000000008</c:v>
                </c:pt>
                <c:pt idx="4625">
                  <c:v>-8.41</c:v>
                </c:pt>
                <c:pt idx="4626">
                  <c:v>-8.4499999999999993</c:v>
                </c:pt>
                <c:pt idx="4627">
                  <c:v>-8.2899999999999991</c:v>
                </c:pt>
                <c:pt idx="4628">
                  <c:v>-8.24</c:v>
                </c:pt>
                <c:pt idx="4629">
                  <c:v>-8.24</c:v>
                </c:pt>
                <c:pt idx="4630">
                  <c:v>-8.3800000000000008</c:v>
                </c:pt>
                <c:pt idx="4631">
                  <c:v>-8.51</c:v>
                </c:pt>
                <c:pt idx="4632">
                  <c:v>-8.48</c:v>
                </c:pt>
                <c:pt idx="4633">
                  <c:v>-8.39</c:v>
                </c:pt>
                <c:pt idx="4634">
                  <c:v>-8.44</c:v>
                </c:pt>
                <c:pt idx="4635">
                  <c:v>-8.42</c:v>
                </c:pt>
                <c:pt idx="4636">
                  <c:v>-8.32</c:v>
                </c:pt>
                <c:pt idx="4637">
                  <c:v>-8.3000000000000007</c:v>
                </c:pt>
                <c:pt idx="4638">
                  <c:v>-8.6300000000000008</c:v>
                </c:pt>
                <c:pt idx="4639">
                  <c:v>-8.4700000000000006</c:v>
                </c:pt>
                <c:pt idx="4640">
                  <c:v>-8.3800000000000008</c:v>
                </c:pt>
                <c:pt idx="4641">
                  <c:v>-8.23</c:v>
                </c:pt>
                <c:pt idx="4642">
                  <c:v>-8.31</c:v>
                </c:pt>
                <c:pt idx="4643">
                  <c:v>-8.18</c:v>
                </c:pt>
                <c:pt idx="4644">
                  <c:v>-8.2799999999999994</c:v>
                </c:pt>
                <c:pt idx="4645">
                  <c:v>-8.33</c:v>
                </c:pt>
                <c:pt idx="4646">
                  <c:v>-8.41</c:v>
                </c:pt>
                <c:pt idx="4647">
                  <c:v>-8.2799999999999994</c:v>
                </c:pt>
                <c:pt idx="4648">
                  <c:v>-8.2799999999999994</c:v>
                </c:pt>
                <c:pt idx="4649">
                  <c:v>-8.25</c:v>
                </c:pt>
                <c:pt idx="4650">
                  <c:v>-8.17</c:v>
                </c:pt>
                <c:pt idx="4651">
                  <c:v>-8.42</c:v>
                </c:pt>
                <c:pt idx="4652">
                  <c:v>-8.26</c:v>
                </c:pt>
                <c:pt idx="4653">
                  <c:v>-8.1199999999999992</c:v>
                </c:pt>
                <c:pt idx="4654">
                  <c:v>-8.08</c:v>
                </c:pt>
                <c:pt idx="4655">
                  <c:v>-8.32</c:v>
                </c:pt>
                <c:pt idx="4656">
                  <c:v>-8.26</c:v>
                </c:pt>
                <c:pt idx="4657">
                  <c:v>-8.2799999999999994</c:v>
                </c:pt>
                <c:pt idx="4658">
                  <c:v>-8.11</c:v>
                </c:pt>
                <c:pt idx="4659">
                  <c:v>-8.26</c:v>
                </c:pt>
                <c:pt idx="4660">
                  <c:v>-8.09</c:v>
                </c:pt>
                <c:pt idx="4661">
                  <c:v>-8.2100000000000009</c:v>
                </c:pt>
                <c:pt idx="4662">
                  <c:v>-8.11</c:v>
                </c:pt>
                <c:pt idx="4663">
                  <c:v>-8.11</c:v>
                </c:pt>
                <c:pt idx="4664">
                  <c:v>-7.86</c:v>
                </c:pt>
                <c:pt idx="4665">
                  <c:v>-7.86</c:v>
                </c:pt>
                <c:pt idx="4666">
                  <c:v>-7.89</c:v>
                </c:pt>
                <c:pt idx="4667">
                  <c:v>-7.82</c:v>
                </c:pt>
                <c:pt idx="4668">
                  <c:v>-7.79</c:v>
                </c:pt>
                <c:pt idx="4669">
                  <c:v>-7.8</c:v>
                </c:pt>
                <c:pt idx="4670">
                  <c:v>-8.08</c:v>
                </c:pt>
                <c:pt idx="4671">
                  <c:v>-8.1199999999999992</c:v>
                </c:pt>
                <c:pt idx="4672">
                  <c:v>-8.31</c:v>
                </c:pt>
                <c:pt idx="4673">
                  <c:v>-8.4499999999999993</c:v>
                </c:pt>
                <c:pt idx="4674">
                  <c:v>-8.23</c:v>
                </c:pt>
                <c:pt idx="4675">
                  <c:v>-8.1999999999999993</c:v>
                </c:pt>
                <c:pt idx="4676">
                  <c:v>-8.2100000000000009</c:v>
                </c:pt>
                <c:pt idx="4677">
                  <c:v>-8.3699999999999992</c:v>
                </c:pt>
                <c:pt idx="4678">
                  <c:v>-8.2799999999999994</c:v>
                </c:pt>
                <c:pt idx="4679">
                  <c:v>-8.32</c:v>
                </c:pt>
                <c:pt idx="4680">
                  <c:v>-8.42</c:v>
                </c:pt>
                <c:pt idx="4681">
                  <c:v>-8.84</c:v>
                </c:pt>
                <c:pt idx="4682">
                  <c:v>-8.64</c:v>
                </c:pt>
                <c:pt idx="4683">
                  <c:v>-8.44</c:v>
                </c:pt>
                <c:pt idx="4684">
                  <c:v>-8.4700000000000006</c:v>
                </c:pt>
                <c:pt idx="4685">
                  <c:v>-8.4</c:v>
                </c:pt>
                <c:pt idx="4686">
                  <c:v>-8.2799999999999994</c:v>
                </c:pt>
                <c:pt idx="4687">
                  <c:v>-7.97</c:v>
                </c:pt>
                <c:pt idx="4688">
                  <c:v>-7.96</c:v>
                </c:pt>
                <c:pt idx="4689">
                  <c:v>-7.96</c:v>
                </c:pt>
                <c:pt idx="4690">
                  <c:v>-8.0299999999999994</c:v>
                </c:pt>
                <c:pt idx="4691">
                  <c:v>-8.16</c:v>
                </c:pt>
                <c:pt idx="4692">
                  <c:v>-8.2899999999999991</c:v>
                </c:pt>
                <c:pt idx="4693">
                  <c:v>-8.5</c:v>
                </c:pt>
                <c:pt idx="4694">
                  <c:v>-8.2200000000000006</c:v>
                </c:pt>
                <c:pt idx="4695">
                  <c:v>-8.18</c:v>
                </c:pt>
                <c:pt idx="4696">
                  <c:v>-8.42</c:v>
                </c:pt>
                <c:pt idx="4697">
                  <c:v>-8.61</c:v>
                </c:pt>
                <c:pt idx="4698">
                  <c:v>-8.59</c:v>
                </c:pt>
                <c:pt idx="4699">
                  <c:v>-8.67</c:v>
                </c:pt>
                <c:pt idx="4700">
                  <c:v>-8.6999999999999993</c:v>
                </c:pt>
                <c:pt idx="4701">
                  <c:v>-8.48</c:v>
                </c:pt>
                <c:pt idx="4702">
                  <c:v>-8.51</c:v>
                </c:pt>
                <c:pt idx="4703">
                  <c:v>-8.5299999999999994</c:v>
                </c:pt>
                <c:pt idx="4704">
                  <c:v>-8.3699999999999992</c:v>
                </c:pt>
                <c:pt idx="4705">
                  <c:v>-8.3699999999999992</c:v>
                </c:pt>
                <c:pt idx="4706">
                  <c:v>-8.3000000000000007</c:v>
                </c:pt>
                <c:pt idx="4707">
                  <c:v>-8.36</c:v>
                </c:pt>
                <c:pt idx="4708">
                  <c:v>-8.4700000000000006</c:v>
                </c:pt>
                <c:pt idx="4709">
                  <c:v>-8.43</c:v>
                </c:pt>
                <c:pt idx="4710">
                  <c:v>-8.5299999999999994</c:v>
                </c:pt>
                <c:pt idx="4711">
                  <c:v>-8.31</c:v>
                </c:pt>
                <c:pt idx="4712">
                  <c:v>-8.49</c:v>
                </c:pt>
                <c:pt idx="4713">
                  <c:v>-8.41</c:v>
                </c:pt>
                <c:pt idx="4714">
                  <c:v>-8.48</c:v>
                </c:pt>
                <c:pt idx="4715">
                  <c:v>-8.35</c:v>
                </c:pt>
                <c:pt idx="4716">
                  <c:v>-8.2899999999999991</c:v>
                </c:pt>
                <c:pt idx="4717">
                  <c:v>-8.3699999999999992</c:v>
                </c:pt>
                <c:pt idx="4718">
                  <c:v>-8.3800000000000008</c:v>
                </c:pt>
                <c:pt idx="4719">
                  <c:v>-8.19</c:v>
                </c:pt>
                <c:pt idx="4720">
                  <c:v>-8.23</c:v>
                </c:pt>
                <c:pt idx="4721">
                  <c:v>-8.08</c:v>
                </c:pt>
                <c:pt idx="4722">
                  <c:v>-8.09</c:v>
                </c:pt>
                <c:pt idx="4723">
                  <c:v>-8.2200000000000006</c:v>
                </c:pt>
                <c:pt idx="4724">
                  <c:v>-8.17</c:v>
                </c:pt>
                <c:pt idx="4725">
                  <c:v>-8.25</c:v>
                </c:pt>
                <c:pt idx="4726">
                  <c:v>-8.09</c:v>
                </c:pt>
                <c:pt idx="4727">
                  <c:v>-8.1300000000000008</c:v>
                </c:pt>
                <c:pt idx="4728">
                  <c:v>-8.27</c:v>
                </c:pt>
                <c:pt idx="4729">
                  <c:v>-8.27</c:v>
                </c:pt>
                <c:pt idx="4730">
                  <c:v>-8.44</c:v>
                </c:pt>
                <c:pt idx="4731">
                  <c:v>-8.25</c:v>
                </c:pt>
                <c:pt idx="4732">
                  <c:v>-8.33</c:v>
                </c:pt>
                <c:pt idx="4733">
                  <c:v>-8.52</c:v>
                </c:pt>
                <c:pt idx="4734">
                  <c:v>-8.5399999999999991</c:v>
                </c:pt>
                <c:pt idx="4735">
                  <c:v>-8.24</c:v>
                </c:pt>
                <c:pt idx="4736">
                  <c:v>-8</c:v>
                </c:pt>
                <c:pt idx="4737">
                  <c:v>-8.0399999999999991</c:v>
                </c:pt>
                <c:pt idx="4738">
                  <c:v>-8.1300000000000008</c:v>
                </c:pt>
                <c:pt idx="4739">
                  <c:v>-8.15</c:v>
                </c:pt>
                <c:pt idx="4740">
                  <c:v>-8.2799999999999994</c:v>
                </c:pt>
                <c:pt idx="4741">
                  <c:v>-8.18</c:v>
                </c:pt>
                <c:pt idx="4742">
                  <c:v>-8.14</c:v>
                </c:pt>
                <c:pt idx="4743">
                  <c:v>-8.25</c:v>
                </c:pt>
                <c:pt idx="4744">
                  <c:v>-8.32</c:v>
                </c:pt>
                <c:pt idx="4745">
                  <c:v>-8.33</c:v>
                </c:pt>
                <c:pt idx="4746">
                  <c:v>-8.2799999999999994</c:v>
                </c:pt>
                <c:pt idx="4747">
                  <c:v>-8.0399999999999991</c:v>
                </c:pt>
                <c:pt idx="4748">
                  <c:v>-8.0500000000000007</c:v>
                </c:pt>
                <c:pt idx="4749">
                  <c:v>-8.11</c:v>
                </c:pt>
                <c:pt idx="4750">
                  <c:v>-8.01</c:v>
                </c:pt>
                <c:pt idx="4751">
                  <c:v>-7.91</c:v>
                </c:pt>
                <c:pt idx="4752">
                  <c:v>-7.92</c:v>
                </c:pt>
                <c:pt idx="4753">
                  <c:v>-8.07</c:v>
                </c:pt>
                <c:pt idx="4754">
                  <c:v>-7.99</c:v>
                </c:pt>
                <c:pt idx="4755">
                  <c:v>-8.07</c:v>
                </c:pt>
                <c:pt idx="4756">
                  <c:v>-8.18</c:v>
                </c:pt>
                <c:pt idx="4757">
                  <c:v>-8.3800000000000008</c:v>
                </c:pt>
                <c:pt idx="4758">
                  <c:v>-8.15</c:v>
                </c:pt>
                <c:pt idx="4759">
                  <c:v>-8.23</c:v>
                </c:pt>
                <c:pt idx="4760">
                  <c:v>-8.2899999999999991</c:v>
                </c:pt>
                <c:pt idx="4761">
                  <c:v>-8.18</c:v>
                </c:pt>
                <c:pt idx="4762">
                  <c:v>-8.07</c:v>
                </c:pt>
                <c:pt idx="4763">
                  <c:v>-8.06</c:v>
                </c:pt>
                <c:pt idx="4764">
                  <c:v>-7.91</c:v>
                </c:pt>
                <c:pt idx="4765">
                  <c:v>-7.97</c:v>
                </c:pt>
                <c:pt idx="4766">
                  <c:v>-7.86</c:v>
                </c:pt>
                <c:pt idx="4767">
                  <c:v>-7.87</c:v>
                </c:pt>
                <c:pt idx="4768">
                  <c:v>-7.65</c:v>
                </c:pt>
                <c:pt idx="4769">
                  <c:v>-7.82</c:v>
                </c:pt>
                <c:pt idx="4770">
                  <c:v>-7.88</c:v>
                </c:pt>
                <c:pt idx="4771">
                  <c:v>-7.83</c:v>
                </c:pt>
                <c:pt idx="4772">
                  <c:v>-7.8</c:v>
                </c:pt>
                <c:pt idx="4773">
                  <c:v>-7.79</c:v>
                </c:pt>
                <c:pt idx="4774">
                  <c:v>-7.99</c:v>
                </c:pt>
                <c:pt idx="4775">
                  <c:v>-7.88</c:v>
                </c:pt>
                <c:pt idx="4776">
                  <c:v>-7.87</c:v>
                </c:pt>
                <c:pt idx="4777">
                  <c:v>-7.54</c:v>
                </c:pt>
                <c:pt idx="4778">
                  <c:v>-7.41</c:v>
                </c:pt>
                <c:pt idx="4779">
                  <c:v>-7.47</c:v>
                </c:pt>
                <c:pt idx="4780">
                  <c:v>-7.55</c:v>
                </c:pt>
                <c:pt idx="4781">
                  <c:v>-7.47</c:v>
                </c:pt>
                <c:pt idx="4782">
                  <c:v>-7.56</c:v>
                </c:pt>
                <c:pt idx="4783">
                  <c:v>-7.58</c:v>
                </c:pt>
                <c:pt idx="4784">
                  <c:v>-7.6</c:v>
                </c:pt>
                <c:pt idx="4785">
                  <c:v>-7.64</c:v>
                </c:pt>
                <c:pt idx="4786">
                  <c:v>-7.88</c:v>
                </c:pt>
                <c:pt idx="4787">
                  <c:v>-7.75</c:v>
                </c:pt>
                <c:pt idx="4788">
                  <c:v>-7.67</c:v>
                </c:pt>
                <c:pt idx="4789">
                  <c:v>-7.59</c:v>
                </c:pt>
                <c:pt idx="4790">
                  <c:v>-7.67</c:v>
                </c:pt>
                <c:pt idx="4791">
                  <c:v>-7.6</c:v>
                </c:pt>
                <c:pt idx="4792">
                  <c:v>-7.68</c:v>
                </c:pt>
                <c:pt idx="4793">
                  <c:v>-7.73</c:v>
                </c:pt>
                <c:pt idx="4794">
                  <c:v>-7.84</c:v>
                </c:pt>
                <c:pt idx="4795">
                  <c:v>-7.58</c:v>
                </c:pt>
                <c:pt idx="4796">
                  <c:v>-7.64</c:v>
                </c:pt>
                <c:pt idx="4797">
                  <c:v>-7.69</c:v>
                </c:pt>
                <c:pt idx="4798">
                  <c:v>-7.66</c:v>
                </c:pt>
                <c:pt idx="4799">
                  <c:v>-7.66</c:v>
                </c:pt>
                <c:pt idx="4800">
                  <c:v>-7.74</c:v>
                </c:pt>
                <c:pt idx="4801">
                  <c:v>-8.11</c:v>
                </c:pt>
                <c:pt idx="4802">
                  <c:v>-7.72</c:v>
                </c:pt>
                <c:pt idx="4803">
                  <c:v>-7.94</c:v>
                </c:pt>
                <c:pt idx="4804">
                  <c:v>-7.74</c:v>
                </c:pt>
                <c:pt idx="4805">
                  <c:v>-7.63</c:v>
                </c:pt>
                <c:pt idx="4806">
                  <c:v>-7.73</c:v>
                </c:pt>
                <c:pt idx="4807">
                  <c:v>-7.94</c:v>
                </c:pt>
                <c:pt idx="4808">
                  <c:v>-8.1</c:v>
                </c:pt>
                <c:pt idx="4809">
                  <c:v>-8.08</c:v>
                </c:pt>
                <c:pt idx="4810">
                  <c:v>-8.06</c:v>
                </c:pt>
                <c:pt idx="4811">
                  <c:v>-8.01</c:v>
                </c:pt>
                <c:pt idx="4812">
                  <c:v>-7.96</c:v>
                </c:pt>
                <c:pt idx="4813">
                  <c:v>-8.07</c:v>
                </c:pt>
                <c:pt idx="4814">
                  <c:v>-7.72</c:v>
                </c:pt>
                <c:pt idx="4815">
                  <c:v>-7.66</c:v>
                </c:pt>
                <c:pt idx="4816">
                  <c:v>-7.57</c:v>
                </c:pt>
                <c:pt idx="4817">
                  <c:v>-7.34</c:v>
                </c:pt>
                <c:pt idx="4818">
                  <c:v>-7.4</c:v>
                </c:pt>
                <c:pt idx="4819">
                  <c:v>-7.52</c:v>
                </c:pt>
                <c:pt idx="4820">
                  <c:v>-7.64</c:v>
                </c:pt>
                <c:pt idx="4821">
                  <c:v>-7.83</c:v>
                </c:pt>
                <c:pt idx="4822">
                  <c:v>-7.92</c:v>
                </c:pt>
                <c:pt idx="4823">
                  <c:v>-7.76</c:v>
                </c:pt>
                <c:pt idx="4824">
                  <c:v>-7.65</c:v>
                </c:pt>
                <c:pt idx="4825">
                  <c:v>-7.6</c:v>
                </c:pt>
                <c:pt idx="4826">
                  <c:v>-7.52</c:v>
                </c:pt>
                <c:pt idx="4827">
                  <c:v>-7.43</c:v>
                </c:pt>
                <c:pt idx="4828">
                  <c:v>-7.81</c:v>
                </c:pt>
                <c:pt idx="4829">
                  <c:v>-7.64</c:v>
                </c:pt>
                <c:pt idx="4830">
                  <c:v>-7.71</c:v>
                </c:pt>
                <c:pt idx="4831">
                  <c:v>-7.78</c:v>
                </c:pt>
                <c:pt idx="4832">
                  <c:v>-8.01</c:v>
                </c:pt>
                <c:pt idx="4833">
                  <c:v>-8.01</c:v>
                </c:pt>
                <c:pt idx="4834">
                  <c:v>-7.67</c:v>
                </c:pt>
                <c:pt idx="4835">
                  <c:v>-7.68</c:v>
                </c:pt>
                <c:pt idx="4836">
                  <c:v>-7.88</c:v>
                </c:pt>
                <c:pt idx="4837">
                  <c:v>-8.02</c:v>
                </c:pt>
                <c:pt idx="4838">
                  <c:v>-7.89</c:v>
                </c:pt>
                <c:pt idx="4839">
                  <c:v>-7.65</c:v>
                </c:pt>
                <c:pt idx="4840">
                  <c:v>-7.63</c:v>
                </c:pt>
                <c:pt idx="4841">
                  <c:v>-7.53</c:v>
                </c:pt>
                <c:pt idx="4842">
                  <c:v>-7.59</c:v>
                </c:pt>
                <c:pt idx="4843">
                  <c:v>-7.61</c:v>
                </c:pt>
                <c:pt idx="4844">
                  <c:v>-7.8</c:v>
                </c:pt>
                <c:pt idx="4845">
                  <c:v>-7.85</c:v>
                </c:pt>
                <c:pt idx="4846">
                  <c:v>-7.65</c:v>
                </c:pt>
                <c:pt idx="4847">
                  <c:v>-7.49</c:v>
                </c:pt>
                <c:pt idx="4848">
                  <c:v>-7.5</c:v>
                </c:pt>
                <c:pt idx="4849">
                  <c:v>-7.49</c:v>
                </c:pt>
                <c:pt idx="4850">
                  <c:v>-7.59</c:v>
                </c:pt>
                <c:pt idx="4851">
                  <c:v>-7.68</c:v>
                </c:pt>
                <c:pt idx="4852">
                  <c:v>-7.72</c:v>
                </c:pt>
                <c:pt idx="4853">
                  <c:v>-7.59</c:v>
                </c:pt>
                <c:pt idx="4854">
                  <c:v>-7.57</c:v>
                </c:pt>
                <c:pt idx="4855">
                  <c:v>-7.67</c:v>
                </c:pt>
                <c:pt idx="4856">
                  <c:v>-7.89</c:v>
                </c:pt>
                <c:pt idx="4857">
                  <c:v>-7.6</c:v>
                </c:pt>
                <c:pt idx="4858">
                  <c:v>-7.51</c:v>
                </c:pt>
                <c:pt idx="4859">
                  <c:v>-7.59</c:v>
                </c:pt>
                <c:pt idx="4860">
                  <c:v>-7.71</c:v>
                </c:pt>
                <c:pt idx="4861">
                  <c:v>-7.8</c:v>
                </c:pt>
                <c:pt idx="4862">
                  <c:v>-7.81</c:v>
                </c:pt>
                <c:pt idx="4863">
                  <c:v>-7.91</c:v>
                </c:pt>
                <c:pt idx="4864">
                  <c:v>-7.96</c:v>
                </c:pt>
                <c:pt idx="4865">
                  <c:v>-7.82</c:v>
                </c:pt>
                <c:pt idx="4866">
                  <c:v>-7.75</c:v>
                </c:pt>
                <c:pt idx="4867">
                  <c:v>-7.72</c:v>
                </c:pt>
                <c:pt idx="4868">
                  <c:v>-7.92</c:v>
                </c:pt>
                <c:pt idx="4869">
                  <c:v>-8.01</c:v>
                </c:pt>
                <c:pt idx="4870">
                  <c:v>-7.87</c:v>
                </c:pt>
                <c:pt idx="4871">
                  <c:v>-7.78</c:v>
                </c:pt>
                <c:pt idx="4872">
                  <c:v>-7.57</c:v>
                </c:pt>
                <c:pt idx="4873">
                  <c:v>-7.62</c:v>
                </c:pt>
                <c:pt idx="4874">
                  <c:v>-7.59</c:v>
                </c:pt>
                <c:pt idx="4875">
                  <c:v>-7.51</c:v>
                </c:pt>
                <c:pt idx="4876">
                  <c:v>-7.3</c:v>
                </c:pt>
                <c:pt idx="4877">
                  <c:v>-7.28</c:v>
                </c:pt>
                <c:pt idx="4878">
                  <c:v>-7.17</c:v>
                </c:pt>
                <c:pt idx="4879">
                  <c:v>-7.24</c:v>
                </c:pt>
                <c:pt idx="4880">
                  <c:v>-7.37</c:v>
                </c:pt>
                <c:pt idx="4881">
                  <c:v>-7.39</c:v>
                </c:pt>
                <c:pt idx="4882">
                  <c:v>-7.62</c:v>
                </c:pt>
                <c:pt idx="4883">
                  <c:v>-7.57</c:v>
                </c:pt>
                <c:pt idx="4884">
                  <c:v>-7.41</c:v>
                </c:pt>
                <c:pt idx="4885">
                  <c:v>-7.33</c:v>
                </c:pt>
                <c:pt idx="4886">
                  <c:v>-7.4</c:v>
                </c:pt>
                <c:pt idx="4887">
                  <c:v>-7.54</c:v>
                </c:pt>
                <c:pt idx="4888">
                  <c:v>-7.52</c:v>
                </c:pt>
                <c:pt idx="4889">
                  <c:v>-7.61</c:v>
                </c:pt>
                <c:pt idx="4890">
                  <c:v>-7.5</c:v>
                </c:pt>
                <c:pt idx="4891">
                  <c:v>-7.48</c:v>
                </c:pt>
                <c:pt idx="4892">
                  <c:v>-7.41</c:v>
                </c:pt>
                <c:pt idx="4893">
                  <c:v>-7.41</c:v>
                </c:pt>
                <c:pt idx="4894">
                  <c:v>-7.6</c:v>
                </c:pt>
                <c:pt idx="4895">
                  <c:v>-7.72</c:v>
                </c:pt>
                <c:pt idx="4896">
                  <c:v>-7.84</c:v>
                </c:pt>
                <c:pt idx="4897">
                  <c:v>-7.75</c:v>
                </c:pt>
                <c:pt idx="4898">
                  <c:v>-7.7</c:v>
                </c:pt>
                <c:pt idx="4899">
                  <c:v>-7.63</c:v>
                </c:pt>
                <c:pt idx="4900">
                  <c:v>-7.56</c:v>
                </c:pt>
                <c:pt idx="4901">
                  <c:v>-7.5</c:v>
                </c:pt>
                <c:pt idx="4902">
                  <c:v>-7.36</c:v>
                </c:pt>
                <c:pt idx="4903">
                  <c:v>-7.46</c:v>
                </c:pt>
                <c:pt idx="4904">
                  <c:v>-7.56</c:v>
                </c:pt>
                <c:pt idx="4905">
                  <c:v>-7.64</c:v>
                </c:pt>
                <c:pt idx="4906">
                  <c:v>-7.72</c:v>
                </c:pt>
                <c:pt idx="4907">
                  <c:v>-7.73</c:v>
                </c:pt>
                <c:pt idx="4908">
                  <c:v>-7.86</c:v>
                </c:pt>
                <c:pt idx="4909">
                  <c:v>-7.86</c:v>
                </c:pt>
                <c:pt idx="4910">
                  <c:v>-7.84</c:v>
                </c:pt>
                <c:pt idx="4911">
                  <c:v>-7.64</c:v>
                </c:pt>
                <c:pt idx="4912">
                  <c:v>-7.89</c:v>
                </c:pt>
                <c:pt idx="4913">
                  <c:v>-7.91</c:v>
                </c:pt>
                <c:pt idx="4914">
                  <c:v>-7.76</c:v>
                </c:pt>
                <c:pt idx="4915">
                  <c:v>-7.93</c:v>
                </c:pt>
                <c:pt idx="4916">
                  <c:v>-7.99</c:v>
                </c:pt>
                <c:pt idx="4917">
                  <c:v>-7.79</c:v>
                </c:pt>
                <c:pt idx="4918">
                  <c:v>-7.55</c:v>
                </c:pt>
                <c:pt idx="4919">
                  <c:v>-7.38</c:v>
                </c:pt>
                <c:pt idx="4920">
                  <c:v>-7.51</c:v>
                </c:pt>
                <c:pt idx="4921">
                  <c:v>-7.84</c:v>
                </c:pt>
                <c:pt idx="4922">
                  <c:v>-7.92</c:v>
                </c:pt>
                <c:pt idx="4923">
                  <c:v>-7.54</c:v>
                </c:pt>
                <c:pt idx="4924">
                  <c:v>-7.36</c:v>
                </c:pt>
                <c:pt idx="4925">
                  <c:v>-7.38</c:v>
                </c:pt>
                <c:pt idx="4926">
                  <c:v>-7.35</c:v>
                </c:pt>
                <c:pt idx="4927">
                  <c:v>-7.51</c:v>
                </c:pt>
                <c:pt idx="4928">
                  <c:v>-7.4</c:v>
                </c:pt>
                <c:pt idx="4929">
                  <c:v>-7.04</c:v>
                </c:pt>
                <c:pt idx="4930">
                  <c:v>-6.88</c:v>
                </c:pt>
                <c:pt idx="4931">
                  <c:v>-7.19</c:v>
                </c:pt>
                <c:pt idx="4932">
                  <c:v>-7.21</c:v>
                </c:pt>
                <c:pt idx="4933">
                  <c:v>-7.34</c:v>
                </c:pt>
                <c:pt idx="4934">
                  <c:v>-7.45</c:v>
                </c:pt>
                <c:pt idx="4935">
                  <c:v>-7.49</c:v>
                </c:pt>
                <c:pt idx="4936">
                  <c:v>-7.73</c:v>
                </c:pt>
                <c:pt idx="4937">
                  <c:v>-7.52</c:v>
                </c:pt>
                <c:pt idx="4938">
                  <c:v>-7.58</c:v>
                </c:pt>
                <c:pt idx="4939">
                  <c:v>-7.63</c:v>
                </c:pt>
                <c:pt idx="4940">
                  <c:v>-7.59</c:v>
                </c:pt>
                <c:pt idx="4941">
                  <c:v>-7.56</c:v>
                </c:pt>
                <c:pt idx="4942">
                  <c:v>-7.64</c:v>
                </c:pt>
                <c:pt idx="4943">
                  <c:v>-7.67</c:v>
                </c:pt>
                <c:pt idx="4944">
                  <c:v>-7.65</c:v>
                </c:pt>
                <c:pt idx="4945">
                  <c:v>-7.58</c:v>
                </c:pt>
                <c:pt idx="4946">
                  <c:v>-7.65</c:v>
                </c:pt>
                <c:pt idx="4947">
                  <c:v>-7.83</c:v>
                </c:pt>
                <c:pt idx="4948">
                  <c:v>-7.81</c:v>
                </c:pt>
                <c:pt idx="4949">
                  <c:v>-8.11</c:v>
                </c:pt>
                <c:pt idx="4950">
                  <c:v>-8</c:v>
                </c:pt>
                <c:pt idx="4951">
                  <c:v>-8.11</c:v>
                </c:pt>
                <c:pt idx="4952">
                  <c:v>-8.16</c:v>
                </c:pt>
                <c:pt idx="4953">
                  <c:v>-8.1300000000000008</c:v>
                </c:pt>
                <c:pt idx="4954">
                  <c:v>-8</c:v>
                </c:pt>
                <c:pt idx="4955">
                  <c:v>-7.83</c:v>
                </c:pt>
                <c:pt idx="4956">
                  <c:v>-7.89</c:v>
                </c:pt>
                <c:pt idx="4957">
                  <c:v>-7.89</c:v>
                </c:pt>
                <c:pt idx="4958">
                  <c:v>-7.84</c:v>
                </c:pt>
                <c:pt idx="4959">
                  <c:v>-7.94</c:v>
                </c:pt>
                <c:pt idx="4960">
                  <c:v>-7.97</c:v>
                </c:pt>
                <c:pt idx="4961">
                  <c:v>-7.74</c:v>
                </c:pt>
                <c:pt idx="4962">
                  <c:v>-7.57</c:v>
                </c:pt>
                <c:pt idx="4963">
                  <c:v>-7.64</c:v>
                </c:pt>
                <c:pt idx="4964">
                  <c:v>-7.69</c:v>
                </c:pt>
                <c:pt idx="4965">
                  <c:v>-7.34</c:v>
                </c:pt>
                <c:pt idx="4966">
                  <c:v>-7.37</c:v>
                </c:pt>
                <c:pt idx="4967">
                  <c:v>-7.24</c:v>
                </c:pt>
                <c:pt idx="4968">
                  <c:v>-7.45</c:v>
                </c:pt>
                <c:pt idx="4969">
                  <c:v>-7.7</c:v>
                </c:pt>
                <c:pt idx="4970">
                  <c:v>-7.55</c:v>
                </c:pt>
                <c:pt idx="4971">
                  <c:v>-7.16</c:v>
                </c:pt>
                <c:pt idx="4972">
                  <c:v>-7.08</c:v>
                </c:pt>
                <c:pt idx="4973">
                  <c:v>-6.89</c:v>
                </c:pt>
                <c:pt idx="4974">
                  <c:v>-7.16</c:v>
                </c:pt>
                <c:pt idx="4975">
                  <c:v>-7.23</c:v>
                </c:pt>
                <c:pt idx="4976">
                  <c:v>-7.13</c:v>
                </c:pt>
                <c:pt idx="4977">
                  <c:v>-7.18</c:v>
                </c:pt>
                <c:pt idx="4978">
                  <c:v>-7.1</c:v>
                </c:pt>
                <c:pt idx="4979">
                  <c:v>-6.76</c:v>
                </c:pt>
                <c:pt idx="4980">
                  <c:v>-6.85</c:v>
                </c:pt>
                <c:pt idx="4981">
                  <c:v>-6.9</c:v>
                </c:pt>
                <c:pt idx="4982">
                  <c:v>-6.84</c:v>
                </c:pt>
                <c:pt idx="4983">
                  <c:v>-6.85</c:v>
                </c:pt>
                <c:pt idx="4984">
                  <c:v>-6.94</c:v>
                </c:pt>
                <c:pt idx="4985">
                  <c:v>-6.97</c:v>
                </c:pt>
                <c:pt idx="4986">
                  <c:v>-7.28</c:v>
                </c:pt>
                <c:pt idx="4987">
                  <c:v>-7.41</c:v>
                </c:pt>
                <c:pt idx="4988">
                  <c:v>-7.33</c:v>
                </c:pt>
                <c:pt idx="4989">
                  <c:v>-7.32</c:v>
                </c:pt>
                <c:pt idx="4990">
                  <c:v>-7.47</c:v>
                </c:pt>
                <c:pt idx="4991">
                  <c:v>-7.39</c:v>
                </c:pt>
                <c:pt idx="4992">
                  <c:v>-7.33</c:v>
                </c:pt>
                <c:pt idx="4993">
                  <c:v>-7.44</c:v>
                </c:pt>
                <c:pt idx="4994">
                  <c:v>-7.39</c:v>
                </c:pt>
                <c:pt idx="4995">
                  <c:v>-7.53</c:v>
                </c:pt>
                <c:pt idx="4996">
                  <c:v>-7.38</c:v>
                </c:pt>
                <c:pt idx="4997">
                  <c:v>-7.33</c:v>
                </c:pt>
                <c:pt idx="4998">
                  <c:v>-7.23</c:v>
                </c:pt>
                <c:pt idx="4999">
                  <c:v>-7.19</c:v>
                </c:pt>
                <c:pt idx="5000">
                  <c:v>-7.13</c:v>
                </c:pt>
                <c:pt idx="5001">
                  <c:v>-7.06</c:v>
                </c:pt>
                <c:pt idx="5002">
                  <c:v>-7.04</c:v>
                </c:pt>
                <c:pt idx="5003">
                  <c:v>-7.15</c:v>
                </c:pt>
                <c:pt idx="5004">
                  <c:v>-7.27</c:v>
                </c:pt>
                <c:pt idx="5005">
                  <c:v>-7.33</c:v>
                </c:pt>
                <c:pt idx="5006">
                  <c:v>-7.51</c:v>
                </c:pt>
                <c:pt idx="5007">
                  <c:v>-7.67</c:v>
                </c:pt>
                <c:pt idx="5008">
                  <c:v>-7.75</c:v>
                </c:pt>
                <c:pt idx="5009">
                  <c:v>-7.68</c:v>
                </c:pt>
                <c:pt idx="5010">
                  <c:v>-7.56</c:v>
                </c:pt>
                <c:pt idx="5011">
                  <c:v>-7.6</c:v>
                </c:pt>
                <c:pt idx="5012">
                  <c:v>-7.75</c:v>
                </c:pt>
                <c:pt idx="5013">
                  <c:v>-7.74</c:v>
                </c:pt>
                <c:pt idx="5014">
                  <c:v>-7.68</c:v>
                </c:pt>
                <c:pt idx="5015">
                  <c:v>-7.61</c:v>
                </c:pt>
                <c:pt idx="5016">
                  <c:v>-7.49</c:v>
                </c:pt>
                <c:pt idx="5017">
                  <c:v>-7.4</c:v>
                </c:pt>
                <c:pt idx="5018">
                  <c:v>-7.44</c:v>
                </c:pt>
                <c:pt idx="5019">
                  <c:v>-7.47</c:v>
                </c:pt>
                <c:pt idx="5020">
                  <c:v>-7.49</c:v>
                </c:pt>
                <c:pt idx="5021">
                  <c:v>-7.42</c:v>
                </c:pt>
                <c:pt idx="5022">
                  <c:v>-7.44</c:v>
                </c:pt>
                <c:pt idx="5023">
                  <c:v>-7.32</c:v>
                </c:pt>
                <c:pt idx="5024">
                  <c:v>-7.46</c:v>
                </c:pt>
                <c:pt idx="5025">
                  <c:v>-7.49</c:v>
                </c:pt>
                <c:pt idx="5026">
                  <c:v>-7.46</c:v>
                </c:pt>
                <c:pt idx="5027">
                  <c:v>-7.33</c:v>
                </c:pt>
                <c:pt idx="5028">
                  <c:v>-7.25</c:v>
                </c:pt>
                <c:pt idx="5029">
                  <c:v>-7.29</c:v>
                </c:pt>
                <c:pt idx="5030">
                  <c:v>-7.19</c:v>
                </c:pt>
                <c:pt idx="5031">
                  <c:v>-7.11</c:v>
                </c:pt>
                <c:pt idx="5032">
                  <c:v>-6.93</c:v>
                </c:pt>
                <c:pt idx="5033">
                  <c:v>-7.1</c:v>
                </c:pt>
                <c:pt idx="5034">
                  <c:v>-7.01</c:v>
                </c:pt>
                <c:pt idx="5035">
                  <c:v>-7.22</c:v>
                </c:pt>
                <c:pt idx="5036">
                  <c:v>-7.28</c:v>
                </c:pt>
                <c:pt idx="5037">
                  <c:v>-7.23</c:v>
                </c:pt>
                <c:pt idx="5038">
                  <c:v>-7.16</c:v>
                </c:pt>
                <c:pt idx="5039">
                  <c:v>-7.27</c:v>
                </c:pt>
                <c:pt idx="5040">
                  <c:v>-7.11</c:v>
                </c:pt>
                <c:pt idx="5041">
                  <c:v>-7.07</c:v>
                </c:pt>
                <c:pt idx="5042">
                  <c:v>-7.03</c:v>
                </c:pt>
                <c:pt idx="5043">
                  <c:v>-6.99</c:v>
                </c:pt>
                <c:pt idx="5044">
                  <c:v>-7</c:v>
                </c:pt>
                <c:pt idx="5045">
                  <c:v>-6.99</c:v>
                </c:pt>
                <c:pt idx="5046">
                  <c:v>-6.95</c:v>
                </c:pt>
                <c:pt idx="5047">
                  <c:v>-6.93</c:v>
                </c:pt>
                <c:pt idx="5048">
                  <c:v>-6.93</c:v>
                </c:pt>
                <c:pt idx="5049">
                  <c:v>-7.05</c:v>
                </c:pt>
                <c:pt idx="5050">
                  <c:v>-7.08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599424"/>
        <c:axId val="313599984"/>
      </c:scatterChart>
      <c:scatterChart>
        <c:scatterStyle val="lineMarker"/>
        <c:varyColors val="0"/>
        <c:ser>
          <c:idx val="1"/>
          <c:order val="1"/>
          <c:tx>
            <c:strRef>
              <c:f>'COMNISPA 2'!$P$2</c:f>
              <c:strCache>
                <c:ptCount val="1"/>
                <c:pt idx="0">
                  <c:v>tjja_arve</c:v>
                </c:pt>
              </c:strCache>
            </c:strRef>
          </c:tx>
          <c:marker>
            <c:symbol val="none"/>
          </c:marker>
          <c:xVal>
            <c:numRef>
              <c:f>'COMNISPA 2'!$F$3:$F$27</c:f>
              <c:numCache>
                <c:formatCode>General</c:formatCode>
                <c:ptCount val="2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</c:numCache>
            </c:numRef>
          </c:xVal>
          <c:yVal>
            <c:numRef>
              <c:f>'COMNISPA 2'!$P$3:$P$27</c:f>
              <c:numCache>
                <c:formatCode>General</c:formatCode>
                <c:ptCount val="25"/>
                <c:pt idx="0">
                  <c:v>0</c:v>
                </c:pt>
                <c:pt idx="1">
                  <c:v>0.682735443</c:v>
                </c:pt>
                <c:pt idx="2">
                  <c:v>0.54759323599999998</c:v>
                </c:pt>
                <c:pt idx="3">
                  <c:v>0.52277624600000006</c:v>
                </c:pt>
                <c:pt idx="4">
                  <c:v>0.59764146799999995</c:v>
                </c:pt>
                <c:pt idx="5">
                  <c:v>0.70682275299999997</c:v>
                </c:pt>
                <c:pt idx="6">
                  <c:v>0.95461225500000002</c:v>
                </c:pt>
                <c:pt idx="7">
                  <c:v>0.97610795500000003</c:v>
                </c:pt>
                <c:pt idx="8">
                  <c:v>0.82864832899999996</c:v>
                </c:pt>
                <c:pt idx="9">
                  <c:v>0.93778109600000004</c:v>
                </c:pt>
                <c:pt idx="10">
                  <c:v>0.97480857399999998</c:v>
                </c:pt>
                <c:pt idx="11">
                  <c:v>0.85256457299999999</c:v>
                </c:pt>
                <c:pt idx="12">
                  <c:v>1.0635491610000001</c:v>
                </c:pt>
                <c:pt idx="13">
                  <c:v>1.438959718</c:v>
                </c:pt>
                <c:pt idx="14">
                  <c:v>1.518635154</c:v>
                </c:pt>
                <c:pt idx="15">
                  <c:v>0.55471062699999996</c:v>
                </c:pt>
                <c:pt idx="16">
                  <c:v>0.48506522200000002</c:v>
                </c:pt>
                <c:pt idx="17">
                  <c:v>1.328734756</c:v>
                </c:pt>
                <c:pt idx="18">
                  <c:v>1.424955964</c:v>
                </c:pt>
                <c:pt idx="19">
                  <c:v>1.4278942349999999</c:v>
                </c:pt>
                <c:pt idx="20">
                  <c:v>1.118626237</c:v>
                </c:pt>
                <c:pt idx="21">
                  <c:v>0.77321541299999996</c:v>
                </c:pt>
                <c:pt idx="22">
                  <c:v>0.33650469799999999</c:v>
                </c:pt>
                <c:pt idx="23">
                  <c:v>-3.8009644000000002E-2</c:v>
                </c:pt>
                <c:pt idx="24">
                  <c:v>0.54028081900000002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601104"/>
        <c:axId val="313600544"/>
      </c:scatterChart>
      <c:valAx>
        <c:axId val="31359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3599984"/>
        <c:crossesAt val="-9"/>
        <c:crossBetween val="midCat"/>
      </c:valAx>
      <c:valAx>
        <c:axId val="313599984"/>
        <c:scaling>
          <c:orientation val="minMax"/>
          <c:max val="-6.5"/>
          <c:min val="-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3599424"/>
        <c:crosses val="autoZero"/>
        <c:crossBetween val="midCat"/>
      </c:valAx>
      <c:valAx>
        <c:axId val="3136005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13601104"/>
        <c:crosses val="max"/>
        <c:crossBetween val="midCat"/>
      </c:valAx>
      <c:valAx>
        <c:axId val="31360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6005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6.6634295713035793E-2"/>
          <c:y val="6.6011592300962402E-2"/>
          <c:w val="0.42488604549431302"/>
          <c:h val="0.102619568387285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  <a:latin typeface="Arial"/>
                <a:cs typeface="Arial"/>
              </a:rPr>
              <a:t>SPANNAGEL CAVE</a:t>
            </a:r>
            <a:endParaRPr lang="en-US" sz="1200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7060964689505099"/>
          <c:y val="4.02010050251256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699056384707899"/>
          <c:y val="0.15729180404173601"/>
          <c:w val="0.79776149965168597"/>
          <c:h val="0.74247856948915902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'COMNISPA 2'!$B$3:$B$5053</c:f>
              <c:numCache>
                <c:formatCode>General</c:formatCode>
                <c:ptCount val="5051"/>
                <c:pt idx="0">
                  <c:v>41</c:v>
                </c:pt>
                <c:pt idx="1">
                  <c:v>43.6</c:v>
                </c:pt>
                <c:pt idx="2">
                  <c:v>48.7</c:v>
                </c:pt>
                <c:pt idx="3">
                  <c:v>51.2</c:v>
                </c:pt>
                <c:pt idx="4">
                  <c:v>53.8</c:v>
                </c:pt>
                <c:pt idx="5">
                  <c:v>56.300000000000004</c:v>
                </c:pt>
                <c:pt idx="6">
                  <c:v>58.9</c:v>
                </c:pt>
                <c:pt idx="7">
                  <c:v>61.400000000000006</c:v>
                </c:pt>
                <c:pt idx="8">
                  <c:v>64</c:v>
                </c:pt>
                <c:pt idx="9">
                  <c:v>66.600000000000009</c:v>
                </c:pt>
                <c:pt idx="10">
                  <c:v>69.099999999999994</c:v>
                </c:pt>
                <c:pt idx="11">
                  <c:v>71.7</c:v>
                </c:pt>
                <c:pt idx="12">
                  <c:v>74.2</c:v>
                </c:pt>
                <c:pt idx="13">
                  <c:v>76.8</c:v>
                </c:pt>
                <c:pt idx="14">
                  <c:v>79.3</c:v>
                </c:pt>
                <c:pt idx="15">
                  <c:v>81.900000000000006</c:v>
                </c:pt>
                <c:pt idx="16">
                  <c:v>84.4</c:v>
                </c:pt>
                <c:pt idx="17">
                  <c:v>87</c:v>
                </c:pt>
                <c:pt idx="18">
                  <c:v>89.5</c:v>
                </c:pt>
                <c:pt idx="19">
                  <c:v>92.1</c:v>
                </c:pt>
                <c:pt idx="20">
                  <c:v>94.600000000000009</c:v>
                </c:pt>
                <c:pt idx="21">
                  <c:v>97.199999999999989</c:v>
                </c:pt>
                <c:pt idx="22">
                  <c:v>99.8</c:v>
                </c:pt>
                <c:pt idx="23">
                  <c:v>102.3</c:v>
                </c:pt>
                <c:pt idx="24">
                  <c:v>104.89999999999999</c:v>
                </c:pt>
                <c:pt idx="25">
                  <c:v>107.39999999999999</c:v>
                </c:pt>
                <c:pt idx="26">
                  <c:v>110</c:v>
                </c:pt>
                <c:pt idx="27">
                  <c:v>112.5</c:v>
                </c:pt>
                <c:pt idx="28">
                  <c:v>115.1</c:v>
                </c:pt>
                <c:pt idx="29">
                  <c:v>117.6</c:v>
                </c:pt>
                <c:pt idx="30">
                  <c:v>120.2</c:v>
                </c:pt>
                <c:pt idx="31">
                  <c:v>122.7</c:v>
                </c:pt>
                <c:pt idx="32">
                  <c:v>125.3</c:v>
                </c:pt>
                <c:pt idx="33">
                  <c:v>127.8</c:v>
                </c:pt>
                <c:pt idx="34">
                  <c:v>130.39999999999998</c:v>
                </c:pt>
                <c:pt idx="35">
                  <c:v>133</c:v>
                </c:pt>
                <c:pt idx="36">
                  <c:v>135.5</c:v>
                </c:pt>
                <c:pt idx="37">
                  <c:v>138.1</c:v>
                </c:pt>
                <c:pt idx="38">
                  <c:v>140.6</c:v>
                </c:pt>
                <c:pt idx="39">
                  <c:v>143.19999999999999</c:v>
                </c:pt>
                <c:pt idx="40">
                  <c:v>145.69999999999999</c:v>
                </c:pt>
                <c:pt idx="41">
                  <c:v>148.29999999999998</c:v>
                </c:pt>
                <c:pt idx="42">
                  <c:v>150.79999999999998</c:v>
                </c:pt>
                <c:pt idx="43">
                  <c:v>153.4</c:v>
                </c:pt>
                <c:pt idx="44">
                  <c:v>155.9</c:v>
                </c:pt>
                <c:pt idx="45">
                  <c:v>158.5</c:v>
                </c:pt>
                <c:pt idx="46">
                  <c:v>161</c:v>
                </c:pt>
                <c:pt idx="47">
                  <c:v>163.6</c:v>
                </c:pt>
                <c:pt idx="48">
                  <c:v>166.2</c:v>
                </c:pt>
                <c:pt idx="49">
                  <c:v>168.7</c:v>
                </c:pt>
                <c:pt idx="50">
                  <c:v>171.3</c:v>
                </c:pt>
                <c:pt idx="51">
                  <c:v>173.8</c:v>
                </c:pt>
                <c:pt idx="52">
                  <c:v>176.4</c:v>
                </c:pt>
                <c:pt idx="53">
                  <c:v>178.9</c:v>
                </c:pt>
                <c:pt idx="54">
                  <c:v>181.5</c:v>
                </c:pt>
                <c:pt idx="55">
                  <c:v>184</c:v>
                </c:pt>
                <c:pt idx="56">
                  <c:v>186.6</c:v>
                </c:pt>
                <c:pt idx="57">
                  <c:v>189.1</c:v>
                </c:pt>
                <c:pt idx="58">
                  <c:v>191.70000000000002</c:v>
                </c:pt>
                <c:pt idx="59">
                  <c:v>194.20000000000002</c:v>
                </c:pt>
                <c:pt idx="60">
                  <c:v>196.8</c:v>
                </c:pt>
                <c:pt idx="61">
                  <c:v>199.4</c:v>
                </c:pt>
                <c:pt idx="62">
                  <c:v>201.9</c:v>
                </c:pt>
                <c:pt idx="63">
                  <c:v>204.5</c:v>
                </c:pt>
                <c:pt idx="64">
                  <c:v>207</c:v>
                </c:pt>
                <c:pt idx="65">
                  <c:v>209.60000000000002</c:v>
                </c:pt>
                <c:pt idx="66">
                  <c:v>212.10000000000002</c:v>
                </c:pt>
                <c:pt idx="67">
                  <c:v>214.7</c:v>
                </c:pt>
                <c:pt idx="68">
                  <c:v>217.20000000000002</c:v>
                </c:pt>
                <c:pt idx="69">
                  <c:v>219.79999999999998</c:v>
                </c:pt>
                <c:pt idx="70">
                  <c:v>222.3</c:v>
                </c:pt>
                <c:pt idx="71">
                  <c:v>224.89999999999998</c:v>
                </c:pt>
                <c:pt idx="72">
                  <c:v>227.39999999999998</c:v>
                </c:pt>
                <c:pt idx="73">
                  <c:v>230</c:v>
                </c:pt>
                <c:pt idx="74">
                  <c:v>231.6</c:v>
                </c:pt>
                <c:pt idx="75">
                  <c:v>233.2</c:v>
                </c:pt>
                <c:pt idx="76">
                  <c:v>234.8</c:v>
                </c:pt>
                <c:pt idx="77">
                  <c:v>236.4</c:v>
                </c:pt>
                <c:pt idx="78">
                  <c:v>238</c:v>
                </c:pt>
                <c:pt idx="79">
                  <c:v>239.6</c:v>
                </c:pt>
                <c:pt idx="80">
                  <c:v>242.79999999999998</c:v>
                </c:pt>
                <c:pt idx="81">
                  <c:v>244.4</c:v>
                </c:pt>
                <c:pt idx="82">
                  <c:v>246</c:v>
                </c:pt>
                <c:pt idx="83">
                  <c:v>247.6</c:v>
                </c:pt>
                <c:pt idx="84">
                  <c:v>249.20000000000002</c:v>
                </c:pt>
                <c:pt idx="85">
                  <c:v>250.8</c:v>
                </c:pt>
                <c:pt idx="86">
                  <c:v>252.4</c:v>
                </c:pt>
                <c:pt idx="87">
                  <c:v>254</c:v>
                </c:pt>
                <c:pt idx="88">
                  <c:v>255.6</c:v>
                </c:pt>
                <c:pt idx="89">
                  <c:v>257.2</c:v>
                </c:pt>
                <c:pt idx="90">
                  <c:v>258.79999999999995</c:v>
                </c:pt>
                <c:pt idx="91">
                  <c:v>260.40000000000003</c:v>
                </c:pt>
                <c:pt idx="92">
                  <c:v>262</c:v>
                </c:pt>
                <c:pt idx="93">
                  <c:v>263.60000000000002</c:v>
                </c:pt>
                <c:pt idx="94">
                  <c:v>265.2</c:v>
                </c:pt>
                <c:pt idx="95">
                  <c:v>266.79999999999995</c:v>
                </c:pt>
                <c:pt idx="96">
                  <c:v>268.40000000000003</c:v>
                </c:pt>
                <c:pt idx="97">
                  <c:v>270</c:v>
                </c:pt>
                <c:pt idx="98">
                  <c:v>271.60000000000002</c:v>
                </c:pt>
                <c:pt idx="99">
                  <c:v>273.2</c:v>
                </c:pt>
                <c:pt idx="100">
                  <c:v>274.8</c:v>
                </c:pt>
                <c:pt idx="101">
                  <c:v>276.39999999999998</c:v>
                </c:pt>
                <c:pt idx="102">
                  <c:v>278</c:v>
                </c:pt>
                <c:pt idx="103">
                  <c:v>279.60000000000002</c:v>
                </c:pt>
                <c:pt idx="104">
                  <c:v>281.2</c:v>
                </c:pt>
                <c:pt idx="105">
                  <c:v>282.8</c:v>
                </c:pt>
                <c:pt idx="106">
                  <c:v>284.39999999999998</c:v>
                </c:pt>
                <c:pt idx="107">
                  <c:v>286</c:v>
                </c:pt>
                <c:pt idx="108">
                  <c:v>287.60000000000002</c:v>
                </c:pt>
                <c:pt idx="109">
                  <c:v>289.2</c:v>
                </c:pt>
                <c:pt idx="110">
                  <c:v>290.8</c:v>
                </c:pt>
                <c:pt idx="111">
                  <c:v>292.39999999999998</c:v>
                </c:pt>
                <c:pt idx="112">
                  <c:v>294</c:v>
                </c:pt>
                <c:pt idx="113">
                  <c:v>295.59999999999997</c:v>
                </c:pt>
                <c:pt idx="114">
                  <c:v>297.20000000000005</c:v>
                </c:pt>
                <c:pt idx="115">
                  <c:v>298.8</c:v>
                </c:pt>
                <c:pt idx="116">
                  <c:v>300.39999999999998</c:v>
                </c:pt>
                <c:pt idx="117">
                  <c:v>302</c:v>
                </c:pt>
                <c:pt idx="118">
                  <c:v>303.59999999999997</c:v>
                </c:pt>
                <c:pt idx="119">
                  <c:v>305.20000000000005</c:v>
                </c:pt>
                <c:pt idx="120">
                  <c:v>306.8</c:v>
                </c:pt>
                <c:pt idx="121">
                  <c:v>308.40000000000003</c:v>
                </c:pt>
                <c:pt idx="122">
                  <c:v>310</c:v>
                </c:pt>
                <c:pt idx="123">
                  <c:v>311.59999999999997</c:v>
                </c:pt>
                <c:pt idx="124">
                  <c:v>313.2</c:v>
                </c:pt>
                <c:pt idx="125">
                  <c:v>314.8</c:v>
                </c:pt>
                <c:pt idx="126">
                  <c:v>316.40000000000003</c:v>
                </c:pt>
                <c:pt idx="127">
                  <c:v>318</c:v>
                </c:pt>
                <c:pt idx="128">
                  <c:v>319.60000000000002</c:v>
                </c:pt>
                <c:pt idx="129">
                  <c:v>321.2</c:v>
                </c:pt>
                <c:pt idx="130">
                  <c:v>322.79999999999995</c:v>
                </c:pt>
                <c:pt idx="131">
                  <c:v>324.40000000000003</c:v>
                </c:pt>
                <c:pt idx="132">
                  <c:v>326</c:v>
                </c:pt>
                <c:pt idx="133">
                  <c:v>327.60000000000002</c:v>
                </c:pt>
                <c:pt idx="134">
                  <c:v>329.2</c:v>
                </c:pt>
                <c:pt idx="135">
                  <c:v>330.79999999999995</c:v>
                </c:pt>
                <c:pt idx="136">
                  <c:v>332.4</c:v>
                </c:pt>
                <c:pt idx="137">
                  <c:v>334</c:v>
                </c:pt>
                <c:pt idx="138">
                  <c:v>335.6</c:v>
                </c:pt>
                <c:pt idx="139">
                  <c:v>337.2</c:v>
                </c:pt>
                <c:pt idx="140">
                  <c:v>338.8</c:v>
                </c:pt>
                <c:pt idx="141">
                  <c:v>340.4</c:v>
                </c:pt>
                <c:pt idx="142">
                  <c:v>342</c:v>
                </c:pt>
                <c:pt idx="143">
                  <c:v>343.6</c:v>
                </c:pt>
                <c:pt idx="144">
                  <c:v>345.2</c:v>
                </c:pt>
                <c:pt idx="145">
                  <c:v>346.8</c:v>
                </c:pt>
                <c:pt idx="146">
                  <c:v>348.4</c:v>
                </c:pt>
                <c:pt idx="147">
                  <c:v>350</c:v>
                </c:pt>
                <c:pt idx="148">
                  <c:v>351.6</c:v>
                </c:pt>
                <c:pt idx="149">
                  <c:v>353.2</c:v>
                </c:pt>
                <c:pt idx="150">
                  <c:v>354.8</c:v>
                </c:pt>
                <c:pt idx="151">
                  <c:v>356.4</c:v>
                </c:pt>
                <c:pt idx="152">
                  <c:v>358</c:v>
                </c:pt>
                <c:pt idx="153">
                  <c:v>359.59999999999997</c:v>
                </c:pt>
                <c:pt idx="154">
                  <c:v>361.20000000000005</c:v>
                </c:pt>
                <c:pt idx="155">
                  <c:v>362.8</c:v>
                </c:pt>
                <c:pt idx="156">
                  <c:v>364.4</c:v>
                </c:pt>
                <c:pt idx="157">
                  <c:v>366</c:v>
                </c:pt>
                <c:pt idx="158">
                  <c:v>367.59999999999997</c:v>
                </c:pt>
                <c:pt idx="159">
                  <c:v>369.2</c:v>
                </c:pt>
                <c:pt idx="160">
                  <c:v>370.8</c:v>
                </c:pt>
                <c:pt idx="161">
                  <c:v>372.40000000000003</c:v>
                </c:pt>
                <c:pt idx="162">
                  <c:v>374</c:v>
                </c:pt>
                <c:pt idx="163">
                  <c:v>375.59999999999997</c:v>
                </c:pt>
                <c:pt idx="164">
                  <c:v>377.2</c:v>
                </c:pt>
                <c:pt idx="165">
                  <c:v>378.8</c:v>
                </c:pt>
                <c:pt idx="166">
                  <c:v>380.40000000000003</c:v>
                </c:pt>
                <c:pt idx="167">
                  <c:v>382</c:v>
                </c:pt>
                <c:pt idx="168">
                  <c:v>384.40000000000003</c:v>
                </c:pt>
                <c:pt idx="169">
                  <c:v>386.7</c:v>
                </c:pt>
                <c:pt idx="170">
                  <c:v>389.1</c:v>
                </c:pt>
                <c:pt idx="171">
                  <c:v>391.5</c:v>
                </c:pt>
                <c:pt idx="172">
                  <c:v>393.9</c:v>
                </c:pt>
                <c:pt idx="173">
                  <c:v>396.2</c:v>
                </c:pt>
                <c:pt idx="174">
                  <c:v>398.6</c:v>
                </c:pt>
                <c:pt idx="175">
                  <c:v>401</c:v>
                </c:pt>
                <c:pt idx="176">
                  <c:v>403.3</c:v>
                </c:pt>
                <c:pt idx="177">
                  <c:v>405.7</c:v>
                </c:pt>
                <c:pt idx="178">
                  <c:v>408.1</c:v>
                </c:pt>
                <c:pt idx="179">
                  <c:v>410.5</c:v>
                </c:pt>
                <c:pt idx="180">
                  <c:v>412.8</c:v>
                </c:pt>
                <c:pt idx="181">
                  <c:v>415.2</c:v>
                </c:pt>
                <c:pt idx="182">
                  <c:v>417.6</c:v>
                </c:pt>
                <c:pt idx="183">
                  <c:v>419.9</c:v>
                </c:pt>
                <c:pt idx="184">
                  <c:v>422.3</c:v>
                </c:pt>
                <c:pt idx="185">
                  <c:v>424.70000000000005</c:v>
                </c:pt>
                <c:pt idx="186">
                  <c:v>427.09999999999997</c:v>
                </c:pt>
                <c:pt idx="187">
                  <c:v>429.4</c:v>
                </c:pt>
                <c:pt idx="188">
                  <c:v>431.8</c:v>
                </c:pt>
                <c:pt idx="189">
                  <c:v>434.2</c:v>
                </c:pt>
                <c:pt idx="190">
                  <c:v>436.5</c:v>
                </c:pt>
                <c:pt idx="191">
                  <c:v>438.90000000000003</c:v>
                </c:pt>
                <c:pt idx="192">
                  <c:v>441.3</c:v>
                </c:pt>
                <c:pt idx="193">
                  <c:v>443.7</c:v>
                </c:pt>
                <c:pt idx="194">
                  <c:v>446</c:v>
                </c:pt>
                <c:pt idx="195">
                  <c:v>448.40000000000003</c:v>
                </c:pt>
                <c:pt idx="196">
                  <c:v>450.79999999999995</c:v>
                </c:pt>
                <c:pt idx="197">
                  <c:v>453.1</c:v>
                </c:pt>
                <c:pt idx="198">
                  <c:v>455.5</c:v>
                </c:pt>
                <c:pt idx="199">
                  <c:v>457.9</c:v>
                </c:pt>
                <c:pt idx="200">
                  <c:v>460.3</c:v>
                </c:pt>
                <c:pt idx="201">
                  <c:v>462.6</c:v>
                </c:pt>
                <c:pt idx="202">
                  <c:v>465</c:v>
                </c:pt>
                <c:pt idx="203">
                  <c:v>467.4</c:v>
                </c:pt>
                <c:pt idx="204">
                  <c:v>469.7</c:v>
                </c:pt>
                <c:pt idx="205">
                  <c:v>472.1</c:v>
                </c:pt>
                <c:pt idx="206">
                  <c:v>474.5</c:v>
                </c:pt>
                <c:pt idx="207">
                  <c:v>476.9</c:v>
                </c:pt>
                <c:pt idx="208">
                  <c:v>479.2</c:v>
                </c:pt>
                <c:pt idx="209">
                  <c:v>481.59999999999997</c:v>
                </c:pt>
                <c:pt idx="210">
                  <c:v>484</c:v>
                </c:pt>
                <c:pt idx="211">
                  <c:v>486.3</c:v>
                </c:pt>
                <c:pt idx="212">
                  <c:v>488.70000000000005</c:v>
                </c:pt>
                <c:pt idx="213">
                  <c:v>491.09999999999997</c:v>
                </c:pt>
                <c:pt idx="214">
                  <c:v>493.5</c:v>
                </c:pt>
                <c:pt idx="215">
                  <c:v>495.8</c:v>
                </c:pt>
                <c:pt idx="216">
                  <c:v>498.2</c:v>
                </c:pt>
                <c:pt idx="217">
                  <c:v>500.6</c:v>
                </c:pt>
                <c:pt idx="218">
                  <c:v>505.29999999999995</c:v>
                </c:pt>
                <c:pt idx="219">
                  <c:v>507.70000000000005</c:v>
                </c:pt>
                <c:pt idx="220">
                  <c:v>510.1</c:v>
                </c:pt>
                <c:pt idx="221">
                  <c:v>512.4</c:v>
                </c:pt>
                <c:pt idx="222">
                  <c:v>514.80000000000007</c:v>
                </c:pt>
                <c:pt idx="223">
                  <c:v>517.20000000000005</c:v>
                </c:pt>
                <c:pt idx="224">
                  <c:v>519.5</c:v>
                </c:pt>
                <c:pt idx="225">
                  <c:v>521.9</c:v>
                </c:pt>
                <c:pt idx="226">
                  <c:v>524.29999999999995</c:v>
                </c:pt>
                <c:pt idx="227">
                  <c:v>526.69999999999993</c:v>
                </c:pt>
                <c:pt idx="228">
                  <c:v>529</c:v>
                </c:pt>
                <c:pt idx="229">
                  <c:v>531.4</c:v>
                </c:pt>
                <c:pt idx="230">
                  <c:v>533.80000000000007</c:v>
                </c:pt>
                <c:pt idx="231">
                  <c:v>536.1</c:v>
                </c:pt>
                <c:pt idx="232">
                  <c:v>538.5</c:v>
                </c:pt>
                <c:pt idx="233">
                  <c:v>540.90000000000009</c:v>
                </c:pt>
                <c:pt idx="234">
                  <c:v>543.29999999999995</c:v>
                </c:pt>
                <c:pt idx="235">
                  <c:v>545.6</c:v>
                </c:pt>
                <c:pt idx="236">
                  <c:v>548</c:v>
                </c:pt>
                <c:pt idx="237">
                  <c:v>551.4</c:v>
                </c:pt>
                <c:pt idx="238">
                  <c:v>554.79999999999995</c:v>
                </c:pt>
                <c:pt idx="239">
                  <c:v>558.20000000000005</c:v>
                </c:pt>
                <c:pt idx="240">
                  <c:v>561.5</c:v>
                </c:pt>
                <c:pt idx="241">
                  <c:v>564.9</c:v>
                </c:pt>
                <c:pt idx="242">
                  <c:v>568.30000000000007</c:v>
                </c:pt>
                <c:pt idx="243">
                  <c:v>571.69999999999993</c:v>
                </c:pt>
                <c:pt idx="244">
                  <c:v>575.09999999999991</c:v>
                </c:pt>
                <c:pt idx="245">
                  <c:v>578.5</c:v>
                </c:pt>
                <c:pt idx="246">
                  <c:v>581.79999999999995</c:v>
                </c:pt>
                <c:pt idx="247">
                  <c:v>585.20000000000005</c:v>
                </c:pt>
                <c:pt idx="248">
                  <c:v>588.6</c:v>
                </c:pt>
                <c:pt idx="249">
                  <c:v>592</c:v>
                </c:pt>
                <c:pt idx="250">
                  <c:v>595.40000000000009</c:v>
                </c:pt>
                <c:pt idx="251">
                  <c:v>598.79999999999995</c:v>
                </c:pt>
                <c:pt idx="252">
                  <c:v>602.1</c:v>
                </c:pt>
                <c:pt idx="253">
                  <c:v>605.5</c:v>
                </c:pt>
                <c:pt idx="254">
                  <c:v>608.9</c:v>
                </c:pt>
                <c:pt idx="255">
                  <c:v>612.29999999999995</c:v>
                </c:pt>
                <c:pt idx="256">
                  <c:v>615.70000000000005</c:v>
                </c:pt>
                <c:pt idx="257">
                  <c:v>619.1</c:v>
                </c:pt>
                <c:pt idx="258">
                  <c:v>622.4</c:v>
                </c:pt>
                <c:pt idx="259">
                  <c:v>625.80000000000007</c:v>
                </c:pt>
                <c:pt idx="260">
                  <c:v>629.19999999999993</c:v>
                </c:pt>
                <c:pt idx="261">
                  <c:v>632.6</c:v>
                </c:pt>
                <c:pt idx="262">
                  <c:v>636</c:v>
                </c:pt>
                <c:pt idx="263">
                  <c:v>639.29999999999995</c:v>
                </c:pt>
                <c:pt idx="264">
                  <c:v>642.70000000000005</c:v>
                </c:pt>
                <c:pt idx="265">
                  <c:v>646.1</c:v>
                </c:pt>
                <c:pt idx="266">
                  <c:v>649.5</c:v>
                </c:pt>
                <c:pt idx="267">
                  <c:v>652.90000000000009</c:v>
                </c:pt>
                <c:pt idx="268">
                  <c:v>656.3</c:v>
                </c:pt>
                <c:pt idx="269">
                  <c:v>659.69999999999993</c:v>
                </c:pt>
                <c:pt idx="270">
                  <c:v>663</c:v>
                </c:pt>
                <c:pt idx="271">
                  <c:v>666.4</c:v>
                </c:pt>
                <c:pt idx="272">
                  <c:v>669.8</c:v>
                </c:pt>
                <c:pt idx="273">
                  <c:v>673.2</c:v>
                </c:pt>
                <c:pt idx="274">
                  <c:v>676.6</c:v>
                </c:pt>
                <c:pt idx="275">
                  <c:v>679.9</c:v>
                </c:pt>
                <c:pt idx="276">
                  <c:v>683.30000000000007</c:v>
                </c:pt>
                <c:pt idx="277">
                  <c:v>686.69999999999993</c:v>
                </c:pt>
                <c:pt idx="278">
                  <c:v>690.1</c:v>
                </c:pt>
                <c:pt idx="279">
                  <c:v>693.5</c:v>
                </c:pt>
                <c:pt idx="280">
                  <c:v>696.9</c:v>
                </c:pt>
                <c:pt idx="281">
                  <c:v>700.30000000000007</c:v>
                </c:pt>
                <c:pt idx="282">
                  <c:v>703.6</c:v>
                </c:pt>
                <c:pt idx="283">
                  <c:v>707</c:v>
                </c:pt>
                <c:pt idx="284">
                  <c:v>710.4</c:v>
                </c:pt>
                <c:pt idx="285">
                  <c:v>713.8</c:v>
                </c:pt>
                <c:pt idx="286">
                  <c:v>717.19999999999993</c:v>
                </c:pt>
                <c:pt idx="287">
                  <c:v>720.6</c:v>
                </c:pt>
                <c:pt idx="288">
                  <c:v>723.9</c:v>
                </c:pt>
                <c:pt idx="289">
                  <c:v>727.3</c:v>
                </c:pt>
                <c:pt idx="290">
                  <c:v>730.7</c:v>
                </c:pt>
                <c:pt idx="291">
                  <c:v>734.1</c:v>
                </c:pt>
                <c:pt idx="292">
                  <c:v>737.5</c:v>
                </c:pt>
                <c:pt idx="293">
                  <c:v>740.9</c:v>
                </c:pt>
                <c:pt idx="294">
                  <c:v>744.19999999999993</c:v>
                </c:pt>
                <c:pt idx="295">
                  <c:v>747.6</c:v>
                </c:pt>
                <c:pt idx="296">
                  <c:v>751</c:v>
                </c:pt>
                <c:pt idx="297">
                  <c:v>755.3</c:v>
                </c:pt>
                <c:pt idx="298">
                  <c:v>759.6</c:v>
                </c:pt>
                <c:pt idx="299">
                  <c:v>763.80000000000007</c:v>
                </c:pt>
                <c:pt idx="300">
                  <c:v>768.1</c:v>
                </c:pt>
                <c:pt idx="301">
                  <c:v>772.4</c:v>
                </c:pt>
                <c:pt idx="302">
                  <c:v>776.69999999999993</c:v>
                </c:pt>
                <c:pt idx="303">
                  <c:v>781</c:v>
                </c:pt>
                <c:pt idx="304">
                  <c:v>785.2</c:v>
                </c:pt>
                <c:pt idx="305">
                  <c:v>789.5</c:v>
                </c:pt>
                <c:pt idx="306">
                  <c:v>793.8</c:v>
                </c:pt>
                <c:pt idx="307">
                  <c:v>798.1</c:v>
                </c:pt>
                <c:pt idx="308">
                  <c:v>802.4</c:v>
                </c:pt>
                <c:pt idx="309">
                  <c:v>806.6</c:v>
                </c:pt>
                <c:pt idx="310">
                  <c:v>810.9</c:v>
                </c:pt>
                <c:pt idx="311">
                  <c:v>815.2</c:v>
                </c:pt>
                <c:pt idx="312">
                  <c:v>819.5</c:v>
                </c:pt>
                <c:pt idx="313">
                  <c:v>823.8</c:v>
                </c:pt>
                <c:pt idx="314">
                  <c:v>828</c:v>
                </c:pt>
                <c:pt idx="315">
                  <c:v>832.30000000000007</c:v>
                </c:pt>
                <c:pt idx="316">
                  <c:v>836.6</c:v>
                </c:pt>
                <c:pt idx="317">
                  <c:v>840.9</c:v>
                </c:pt>
                <c:pt idx="318">
                  <c:v>845.19999999999993</c:v>
                </c:pt>
                <c:pt idx="319">
                  <c:v>849.40000000000009</c:v>
                </c:pt>
                <c:pt idx="320">
                  <c:v>853.7</c:v>
                </c:pt>
                <c:pt idx="321">
                  <c:v>858</c:v>
                </c:pt>
                <c:pt idx="322">
                  <c:v>862.3</c:v>
                </c:pt>
                <c:pt idx="323">
                  <c:v>866.6</c:v>
                </c:pt>
                <c:pt idx="324">
                  <c:v>870.80000000000007</c:v>
                </c:pt>
                <c:pt idx="325">
                  <c:v>875.1</c:v>
                </c:pt>
                <c:pt idx="326">
                  <c:v>879.4</c:v>
                </c:pt>
                <c:pt idx="327">
                  <c:v>883.7</c:v>
                </c:pt>
                <c:pt idx="328">
                  <c:v>888</c:v>
                </c:pt>
                <c:pt idx="329">
                  <c:v>892.2</c:v>
                </c:pt>
                <c:pt idx="330">
                  <c:v>896.5</c:v>
                </c:pt>
                <c:pt idx="331">
                  <c:v>900.80000000000007</c:v>
                </c:pt>
                <c:pt idx="332">
                  <c:v>905.1</c:v>
                </c:pt>
                <c:pt idx="333">
                  <c:v>909.4</c:v>
                </c:pt>
                <c:pt idx="334">
                  <c:v>913.6</c:v>
                </c:pt>
                <c:pt idx="335">
                  <c:v>917.90000000000009</c:v>
                </c:pt>
                <c:pt idx="336">
                  <c:v>922.2</c:v>
                </c:pt>
                <c:pt idx="337">
                  <c:v>926.5</c:v>
                </c:pt>
                <c:pt idx="338">
                  <c:v>930.8</c:v>
                </c:pt>
                <c:pt idx="339">
                  <c:v>935</c:v>
                </c:pt>
                <c:pt idx="340">
                  <c:v>939.30000000000007</c:v>
                </c:pt>
                <c:pt idx="341">
                  <c:v>943.6</c:v>
                </c:pt>
                <c:pt idx="342">
                  <c:v>947.9</c:v>
                </c:pt>
                <c:pt idx="343">
                  <c:v>952.2</c:v>
                </c:pt>
                <c:pt idx="344">
                  <c:v>956.4</c:v>
                </c:pt>
                <c:pt idx="345">
                  <c:v>960.7</c:v>
                </c:pt>
                <c:pt idx="346">
                  <c:v>965</c:v>
                </c:pt>
                <c:pt idx="347">
                  <c:v>969.30000000000007</c:v>
                </c:pt>
                <c:pt idx="348">
                  <c:v>973.6</c:v>
                </c:pt>
                <c:pt idx="349">
                  <c:v>977.8</c:v>
                </c:pt>
                <c:pt idx="350">
                  <c:v>982.1</c:v>
                </c:pt>
                <c:pt idx="351">
                  <c:v>986.40000000000009</c:v>
                </c:pt>
                <c:pt idx="352">
                  <c:v>990.7</c:v>
                </c:pt>
                <c:pt idx="353">
                  <c:v>995</c:v>
                </c:pt>
                <c:pt idx="354">
                  <c:v>999.19999999999993</c:v>
                </c:pt>
                <c:pt idx="355">
                  <c:v>1003.5000000000001</c:v>
                </c:pt>
                <c:pt idx="356">
                  <c:v>1007.8000000000001</c:v>
                </c:pt>
                <c:pt idx="357">
                  <c:v>1012.1</c:v>
                </c:pt>
                <c:pt idx="358">
                  <c:v>1016.4</c:v>
                </c:pt>
                <c:pt idx="359">
                  <c:v>1024.8999999999999</c:v>
                </c:pt>
                <c:pt idx="360">
                  <c:v>1029.1999999999998</c:v>
                </c:pt>
                <c:pt idx="361">
                  <c:v>1033.5</c:v>
                </c:pt>
                <c:pt idx="362">
                  <c:v>1037.8</c:v>
                </c:pt>
                <c:pt idx="363">
                  <c:v>1042</c:v>
                </c:pt>
                <c:pt idx="364">
                  <c:v>1046.3</c:v>
                </c:pt>
                <c:pt idx="365">
                  <c:v>1050.5999999999999</c:v>
                </c:pt>
                <c:pt idx="366">
                  <c:v>1054.8999999999999</c:v>
                </c:pt>
                <c:pt idx="367">
                  <c:v>1059.1999999999998</c:v>
                </c:pt>
                <c:pt idx="368">
                  <c:v>1063.3999999999999</c:v>
                </c:pt>
                <c:pt idx="369">
                  <c:v>1067.7</c:v>
                </c:pt>
                <c:pt idx="370">
                  <c:v>1072</c:v>
                </c:pt>
                <c:pt idx="371">
                  <c:v>1076.3</c:v>
                </c:pt>
                <c:pt idx="372">
                  <c:v>1080.5999999999999</c:v>
                </c:pt>
                <c:pt idx="373">
                  <c:v>1084.8</c:v>
                </c:pt>
                <c:pt idx="374">
                  <c:v>1089.0999999999999</c:v>
                </c:pt>
                <c:pt idx="375">
                  <c:v>1093.3999999999999</c:v>
                </c:pt>
                <c:pt idx="376">
                  <c:v>1097.6999999999998</c:v>
                </c:pt>
                <c:pt idx="377">
                  <c:v>1102</c:v>
                </c:pt>
                <c:pt idx="378">
                  <c:v>1106.2</c:v>
                </c:pt>
                <c:pt idx="379">
                  <c:v>1110.5</c:v>
                </c:pt>
                <c:pt idx="380">
                  <c:v>1114.8</c:v>
                </c:pt>
                <c:pt idx="381">
                  <c:v>1119.0999999999999</c:v>
                </c:pt>
                <c:pt idx="382">
                  <c:v>1123.3999999999999</c:v>
                </c:pt>
                <c:pt idx="383">
                  <c:v>1127.5999999999999</c:v>
                </c:pt>
                <c:pt idx="384">
                  <c:v>1131.8999999999999</c:v>
                </c:pt>
                <c:pt idx="385">
                  <c:v>1136.2</c:v>
                </c:pt>
                <c:pt idx="386">
                  <c:v>1140.5</c:v>
                </c:pt>
                <c:pt idx="387">
                  <c:v>1144.8</c:v>
                </c:pt>
                <c:pt idx="388">
                  <c:v>1149</c:v>
                </c:pt>
                <c:pt idx="389">
                  <c:v>1153.3</c:v>
                </c:pt>
                <c:pt idx="390">
                  <c:v>1157.5999999999999</c:v>
                </c:pt>
                <c:pt idx="391">
                  <c:v>1161.8999999999999</c:v>
                </c:pt>
                <c:pt idx="392">
                  <c:v>1166.1999999999998</c:v>
                </c:pt>
                <c:pt idx="393">
                  <c:v>1170.4000000000001</c:v>
                </c:pt>
                <c:pt idx="394">
                  <c:v>1174.7</c:v>
                </c:pt>
                <c:pt idx="395">
                  <c:v>1179</c:v>
                </c:pt>
                <c:pt idx="396">
                  <c:v>1181.2</c:v>
                </c:pt>
                <c:pt idx="397">
                  <c:v>1183.4000000000001</c:v>
                </c:pt>
                <c:pt idx="398">
                  <c:v>1185.7</c:v>
                </c:pt>
                <c:pt idx="399">
                  <c:v>1187.8999999999999</c:v>
                </c:pt>
                <c:pt idx="400">
                  <c:v>1190.0999999999999</c:v>
                </c:pt>
                <c:pt idx="401">
                  <c:v>1192.3</c:v>
                </c:pt>
                <c:pt idx="402">
                  <c:v>1194.5</c:v>
                </c:pt>
                <c:pt idx="403">
                  <c:v>1196.8000000000002</c:v>
                </c:pt>
                <c:pt idx="404">
                  <c:v>1199</c:v>
                </c:pt>
                <c:pt idx="405">
                  <c:v>1201.2</c:v>
                </c:pt>
                <c:pt idx="406">
                  <c:v>1203.4000000000001</c:v>
                </c:pt>
                <c:pt idx="407">
                  <c:v>1205.5999999999999</c:v>
                </c:pt>
                <c:pt idx="408">
                  <c:v>1207.8999999999999</c:v>
                </c:pt>
                <c:pt idx="409">
                  <c:v>1210.0999999999999</c:v>
                </c:pt>
                <c:pt idx="410">
                  <c:v>1212.3</c:v>
                </c:pt>
                <c:pt idx="411">
                  <c:v>1214.5</c:v>
                </c:pt>
                <c:pt idx="412">
                  <c:v>1216.6999999999998</c:v>
                </c:pt>
                <c:pt idx="413">
                  <c:v>1219</c:v>
                </c:pt>
                <c:pt idx="414">
                  <c:v>1221.2</c:v>
                </c:pt>
                <c:pt idx="415">
                  <c:v>1223.4000000000001</c:v>
                </c:pt>
                <c:pt idx="416">
                  <c:v>1225.5999999999999</c:v>
                </c:pt>
                <c:pt idx="417">
                  <c:v>1227.8</c:v>
                </c:pt>
                <c:pt idx="418">
                  <c:v>1230.0999999999999</c:v>
                </c:pt>
                <c:pt idx="419">
                  <c:v>1232.3</c:v>
                </c:pt>
                <c:pt idx="420">
                  <c:v>1234.5</c:v>
                </c:pt>
                <c:pt idx="421">
                  <c:v>1236.6999999999998</c:v>
                </c:pt>
                <c:pt idx="422">
                  <c:v>1238.8999999999999</c:v>
                </c:pt>
                <c:pt idx="423">
                  <c:v>1241.2</c:v>
                </c:pt>
                <c:pt idx="424">
                  <c:v>1243.4000000000001</c:v>
                </c:pt>
                <c:pt idx="425">
                  <c:v>1245.6000000000001</c:v>
                </c:pt>
                <c:pt idx="426">
                  <c:v>1247.8</c:v>
                </c:pt>
                <c:pt idx="427">
                  <c:v>1250</c:v>
                </c:pt>
                <c:pt idx="428">
                  <c:v>1252.3</c:v>
                </c:pt>
                <c:pt idx="429">
                  <c:v>1254.5</c:v>
                </c:pt>
                <c:pt idx="430">
                  <c:v>1256.6999999999998</c:v>
                </c:pt>
                <c:pt idx="431">
                  <c:v>1258.8999999999999</c:v>
                </c:pt>
                <c:pt idx="432">
                  <c:v>1261.1000000000001</c:v>
                </c:pt>
                <c:pt idx="433">
                  <c:v>1263.4000000000001</c:v>
                </c:pt>
                <c:pt idx="434">
                  <c:v>1265.6000000000001</c:v>
                </c:pt>
                <c:pt idx="435">
                  <c:v>1267.8</c:v>
                </c:pt>
                <c:pt idx="436">
                  <c:v>1270</c:v>
                </c:pt>
                <c:pt idx="437">
                  <c:v>1272.2</c:v>
                </c:pt>
                <c:pt idx="438">
                  <c:v>1274.5</c:v>
                </c:pt>
                <c:pt idx="439">
                  <c:v>1276.7</c:v>
                </c:pt>
                <c:pt idx="440">
                  <c:v>1278.8999999999999</c:v>
                </c:pt>
                <c:pt idx="441">
                  <c:v>1281.0999999999999</c:v>
                </c:pt>
                <c:pt idx="442">
                  <c:v>1285.6000000000001</c:v>
                </c:pt>
                <c:pt idx="443">
                  <c:v>1287.8</c:v>
                </c:pt>
                <c:pt idx="444">
                  <c:v>1290</c:v>
                </c:pt>
                <c:pt idx="445">
                  <c:v>1292.2</c:v>
                </c:pt>
                <c:pt idx="446">
                  <c:v>1294.4000000000001</c:v>
                </c:pt>
                <c:pt idx="447">
                  <c:v>1296.7</c:v>
                </c:pt>
                <c:pt idx="448">
                  <c:v>1298.8999999999999</c:v>
                </c:pt>
                <c:pt idx="449">
                  <c:v>1301.0999999999999</c:v>
                </c:pt>
                <c:pt idx="450">
                  <c:v>1303.3</c:v>
                </c:pt>
                <c:pt idx="451">
                  <c:v>1305.5</c:v>
                </c:pt>
                <c:pt idx="452">
                  <c:v>1307.8000000000002</c:v>
                </c:pt>
                <c:pt idx="453">
                  <c:v>1310</c:v>
                </c:pt>
                <c:pt idx="454">
                  <c:v>1312.2</c:v>
                </c:pt>
                <c:pt idx="455">
                  <c:v>1314.4</c:v>
                </c:pt>
                <c:pt idx="456">
                  <c:v>1323.3</c:v>
                </c:pt>
                <c:pt idx="457">
                  <c:v>1325.5</c:v>
                </c:pt>
                <c:pt idx="458">
                  <c:v>1327.7</c:v>
                </c:pt>
                <c:pt idx="459">
                  <c:v>1330</c:v>
                </c:pt>
                <c:pt idx="460">
                  <c:v>1332.2</c:v>
                </c:pt>
                <c:pt idx="461">
                  <c:v>1334.4</c:v>
                </c:pt>
                <c:pt idx="462">
                  <c:v>1336.6</c:v>
                </c:pt>
                <c:pt idx="463">
                  <c:v>1338.8</c:v>
                </c:pt>
                <c:pt idx="464">
                  <c:v>1341.1</c:v>
                </c:pt>
                <c:pt idx="465">
                  <c:v>1343.3</c:v>
                </c:pt>
                <c:pt idx="466">
                  <c:v>1345.5</c:v>
                </c:pt>
                <c:pt idx="467">
                  <c:v>1347.6999999999998</c:v>
                </c:pt>
                <c:pt idx="468">
                  <c:v>1349.9</c:v>
                </c:pt>
                <c:pt idx="469">
                  <c:v>1352.2</c:v>
                </c:pt>
                <c:pt idx="470">
                  <c:v>1354.4</c:v>
                </c:pt>
                <c:pt idx="471">
                  <c:v>1356.6000000000001</c:v>
                </c:pt>
                <c:pt idx="472">
                  <c:v>1358.8</c:v>
                </c:pt>
                <c:pt idx="473">
                  <c:v>1361</c:v>
                </c:pt>
                <c:pt idx="474">
                  <c:v>1363.3</c:v>
                </c:pt>
                <c:pt idx="475">
                  <c:v>1365.5</c:v>
                </c:pt>
                <c:pt idx="476">
                  <c:v>1367.6999999999998</c:v>
                </c:pt>
                <c:pt idx="477">
                  <c:v>1369.8999999999999</c:v>
                </c:pt>
                <c:pt idx="478">
                  <c:v>1372.1000000000001</c:v>
                </c:pt>
                <c:pt idx="479">
                  <c:v>1374.4</c:v>
                </c:pt>
                <c:pt idx="480">
                  <c:v>1376.6000000000001</c:v>
                </c:pt>
                <c:pt idx="481">
                  <c:v>1378.8</c:v>
                </c:pt>
                <c:pt idx="482">
                  <c:v>1381</c:v>
                </c:pt>
                <c:pt idx="483">
                  <c:v>1383.2</c:v>
                </c:pt>
                <c:pt idx="484">
                  <c:v>1385.5</c:v>
                </c:pt>
                <c:pt idx="485">
                  <c:v>1387.7</c:v>
                </c:pt>
                <c:pt idx="486">
                  <c:v>1389.8999999999999</c:v>
                </c:pt>
                <c:pt idx="487">
                  <c:v>1392.1</c:v>
                </c:pt>
                <c:pt idx="488">
                  <c:v>1394.3000000000002</c:v>
                </c:pt>
                <c:pt idx="489">
                  <c:v>1396.6000000000001</c:v>
                </c:pt>
                <c:pt idx="490">
                  <c:v>1398.8</c:v>
                </c:pt>
                <c:pt idx="491">
                  <c:v>1401</c:v>
                </c:pt>
                <c:pt idx="492">
                  <c:v>1404.5</c:v>
                </c:pt>
                <c:pt idx="493">
                  <c:v>1408</c:v>
                </c:pt>
                <c:pt idx="494">
                  <c:v>1411.4</c:v>
                </c:pt>
                <c:pt idx="495">
                  <c:v>1414.9</c:v>
                </c:pt>
                <c:pt idx="496">
                  <c:v>1418.4</c:v>
                </c:pt>
                <c:pt idx="497">
                  <c:v>1421.8999999999999</c:v>
                </c:pt>
                <c:pt idx="498">
                  <c:v>1425.4</c:v>
                </c:pt>
                <c:pt idx="499">
                  <c:v>1428.8000000000002</c:v>
                </c:pt>
                <c:pt idx="500">
                  <c:v>1432.3</c:v>
                </c:pt>
                <c:pt idx="501">
                  <c:v>1435.8</c:v>
                </c:pt>
                <c:pt idx="502">
                  <c:v>1439.3</c:v>
                </c:pt>
                <c:pt idx="503">
                  <c:v>1442.8000000000002</c:v>
                </c:pt>
                <c:pt idx="504">
                  <c:v>1446.1999999999998</c:v>
                </c:pt>
                <c:pt idx="505">
                  <c:v>1449.7</c:v>
                </c:pt>
                <c:pt idx="506">
                  <c:v>1453.2</c:v>
                </c:pt>
                <c:pt idx="507">
                  <c:v>1456.7</c:v>
                </c:pt>
                <c:pt idx="508">
                  <c:v>1460.2</c:v>
                </c:pt>
                <c:pt idx="509">
                  <c:v>1463.6</c:v>
                </c:pt>
                <c:pt idx="510">
                  <c:v>1467.1000000000001</c:v>
                </c:pt>
                <c:pt idx="511">
                  <c:v>1470.6</c:v>
                </c:pt>
                <c:pt idx="512">
                  <c:v>1474.1</c:v>
                </c:pt>
                <c:pt idx="513">
                  <c:v>1477.6000000000001</c:v>
                </c:pt>
                <c:pt idx="514">
                  <c:v>1481</c:v>
                </c:pt>
                <c:pt idx="515">
                  <c:v>1484.5</c:v>
                </c:pt>
                <c:pt idx="516">
                  <c:v>1488</c:v>
                </c:pt>
                <c:pt idx="517">
                  <c:v>1491.5</c:v>
                </c:pt>
                <c:pt idx="518">
                  <c:v>1495</c:v>
                </c:pt>
                <c:pt idx="519">
                  <c:v>1498.3999999999999</c:v>
                </c:pt>
                <c:pt idx="520">
                  <c:v>1501.9</c:v>
                </c:pt>
                <c:pt idx="521">
                  <c:v>1505.4</c:v>
                </c:pt>
                <c:pt idx="522">
                  <c:v>1508.8999999999999</c:v>
                </c:pt>
                <c:pt idx="523">
                  <c:v>1512.3999999999999</c:v>
                </c:pt>
                <c:pt idx="524">
                  <c:v>1515.8</c:v>
                </c:pt>
                <c:pt idx="525">
                  <c:v>1519.3000000000002</c:v>
                </c:pt>
                <c:pt idx="526">
                  <c:v>1522.8</c:v>
                </c:pt>
                <c:pt idx="527">
                  <c:v>1526.3</c:v>
                </c:pt>
                <c:pt idx="528">
                  <c:v>1529.8</c:v>
                </c:pt>
                <c:pt idx="529">
                  <c:v>1533.1999999999998</c:v>
                </c:pt>
                <c:pt idx="530">
                  <c:v>1536.7</c:v>
                </c:pt>
                <c:pt idx="531">
                  <c:v>1540.2</c:v>
                </c:pt>
                <c:pt idx="532">
                  <c:v>1543.7</c:v>
                </c:pt>
                <c:pt idx="533">
                  <c:v>1547.1999999999998</c:v>
                </c:pt>
                <c:pt idx="534">
                  <c:v>1550.6</c:v>
                </c:pt>
                <c:pt idx="535">
                  <c:v>1554.1000000000001</c:v>
                </c:pt>
                <c:pt idx="536">
                  <c:v>1557.6000000000001</c:v>
                </c:pt>
                <c:pt idx="537">
                  <c:v>1561.1</c:v>
                </c:pt>
                <c:pt idx="538">
                  <c:v>1564.6</c:v>
                </c:pt>
                <c:pt idx="539">
                  <c:v>1568</c:v>
                </c:pt>
                <c:pt idx="540">
                  <c:v>1571.5</c:v>
                </c:pt>
                <c:pt idx="541">
                  <c:v>1575</c:v>
                </c:pt>
                <c:pt idx="542">
                  <c:v>1578.5</c:v>
                </c:pt>
                <c:pt idx="543">
                  <c:v>1582</c:v>
                </c:pt>
                <c:pt idx="544">
                  <c:v>1585.3999999999999</c:v>
                </c:pt>
                <c:pt idx="545">
                  <c:v>1588.9</c:v>
                </c:pt>
                <c:pt idx="546">
                  <c:v>1592.4</c:v>
                </c:pt>
                <c:pt idx="547">
                  <c:v>1595.9</c:v>
                </c:pt>
                <c:pt idx="548">
                  <c:v>1599.3999999999999</c:v>
                </c:pt>
                <c:pt idx="549">
                  <c:v>1602.8</c:v>
                </c:pt>
                <c:pt idx="550">
                  <c:v>1606.3</c:v>
                </c:pt>
                <c:pt idx="551">
                  <c:v>1609.8</c:v>
                </c:pt>
                <c:pt idx="552">
                  <c:v>1613.3</c:v>
                </c:pt>
                <c:pt idx="553">
                  <c:v>1616.8</c:v>
                </c:pt>
                <c:pt idx="554">
                  <c:v>1620.2</c:v>
                </c:pt>
                <c:pt idx="555">
                  <c:v>1623.6999999999998</c:v>
                </c:pt>
                <c:pt idx="556">
                  <c:v>1627.2</c:v>
                </c:pt>
                <c:pt idx="557">
                  <c:v>1630.7</c:v>
                </c:pt>
                <c:pt idx="558">
                  <c:v>1634.2</c:v>
                </c:pt>
                <c:pt idx="559">
                  <c:v>1637.6</c:v>
                </c:pt>
                <c:pt idx="560">
                  <c:v>1641.1</c:v>
                </c:pt>
                <c:pt idx="561">
                  <c:v>1644.6000000000001</c:v>
                </c:pt>
                <c:pt idx="562">
                  <c:v>1648.1</c:v>
                </c:pt>
                <c:pt idx="563">
                  <c:v>1651.6</c:v>
                </c:pt>
                <c:pt idx="564">
                  <c:v>1655</c:v>
                </c:pt>
                <c:pt idx="565">
                  <c:v>1658.5</c:v>
                </c:pt>
                <c:pt idx="566">
                  <c:v>1662</c:v>
                </c:pt>
                <c:pt idx="567">
                  <c:v>1665.5</c:v>
                </c:pt>
                <c:pt idx="568">
                  <c:v>1669</c:v>
                </c:pt>
                <c:pt idx="569">
                  <c:v>1672.4</c:v>
                </c:pt>
                <c:pt idx="570">
                  <c:v>1675.8999999999999</c:v>
                </c:pt>
                <c:pt idx="571">
                  <c:v>1679.4</c:v>
                </c:pt>
                <c:pt idx="572">
                  <c:v>1682.9</c:v>
                </c:pt>
                <c:pt idx="573">
                  <c:v>1686.3999999999999</c:v>
                </c:pt>
                <c:pt idx="574">
                  <c:v>1689.8</c:v>
                </c:pt>
                <c:pt idx="575">
                  <c:v>1693.3</c:v>
                </c:pt>
                <c:pt idx="576">
                  <c:v>1696.8000000000002</c:v>
                </c:pt>
                <c:pt idx="577">
                  <c:v>1700.3</c:v>
                </c:pt>
                <c:pt idx="578">
                  <c:v>1703.8</c:v>
                </c:pt>
                <c:pt idx="579">
                  <c:v>1707.2</c:v>
                </c:pt>
                <c:pt idx="580">
                  <c:v>1710.7</c:v>
                </c:pt>
                <c:pt idx="581">
                  <c:v>1714.2</c:v>
                </c:pt>
                <c:pt idx="582">
                  <c:v>1717.7</c:v>
                </c:pt>
                <c:pt idx="583">
                  <c:v>1721.2</c:v>
                </c:pt>
                <c:pt idx="584">
                  <c:v>1724.6</c:v>
                </c:pt>
                <c:pt idx="585">
                  <c:v>1728.1</c:v>
                </c:pt>
                <c:pt idx="586">
                  <c:v>1731.6000000000001</c:v>
                </c:pt>
                <c:pt idx="587">
                  <c:v>1735.1000000000001</c:v>
                </c:pt>
                <c:pt idx="588">
                  <c:v>1738.6</c:v>
                </c:pt>
                <c:pt idx="589">
                  <c:v>1742</c:v>
                </c:pt>
                <c:pt idx="590">
                  <c:v>1745.5</c:v>
                </c:pt>
                <c:pt idx="591">
                  <c:v>1749</c:v>
                </c:pt>
                <c:pt idx="592">
                  <c:v>1752.6</c:v>
                </c:pt>
                <c:pt idx="593">
                  <c:v>1756.3</c:v>
                </c:pt>
                <c:pt idx="594">
                  <c:v>1759.9</c:v>
                </c:pt>
                <c:pt idx="595">
                  <c:v>1763.5</c:v>
                </c:pt>
                <c:pt idx="596">
                  <c:v>1767.2</c:v>
                </c:pt>
                <c:pt idx="597">
                  <c:v>1770.8</c:v>
                </c:pt>
                <c:pt idx="598">
                  <c:v>1774.4</c:v>
                </c:pt>
                <c:pt idx="599">
                  <c:v>1778.1</c:v>
                </c:pt>
                <c:pt idx="600">
                  <c:v>1781.7</c:v>
                </c:pt>
                <c:pt idx="601">
                  <c:v>1785.3000000000002</c:v>
                </c:pt>
                <c:pt idx="602">
                  <c:v>1789</c:v>
                </c:pt>
                <c:pt idx="603">
                  <c:v>1792.6</c:v>
                </c:pt>
                <c:pt idx="604">
                  <c:v>1796.2</c:v>
                </c:pt>
                <c:pt idx="605">
                  <c:v>1799.9</c:v>
                </c:pt>
                <c:pt idx="606">
                  <c:v>1803.5</c:v>
                </c:pt>
                <c:pt idx="607">
                  <c:v>1807.1</c:v>
                </c:pt>
                <c:pt idx="608">
                  <c:v>1810.8</c:v>
                </c:pt>
                <c:pt idx="609">
                  <c:v>1814.4</c:v>
                </c:pt>
                <c:pt idx="610">
                  <c:v>1818</c:v>
                </c:pt>
                <c:pt idx="611">
                  <c:v>1821.7</c:v>
                </c:pt>
                <c:pt idx="612">
                  <c:v>1825.3</c:v>
                </c:pt>
                <c:pt idx="613">
                  <c:v>1828.8999999999999</c:v>
                </c:pt>
                <c:pt idx="614">
                  <c:v>1832.6</c:v>
                </c:pt>
                <c:pt idx="615">
                  <c:v>1836.2</c:v>
                </c:pt>
                <c:pt idx="616">
                  <c:v>1839.8000000000002</c:v>
                </c:pt>
                <c:pt idx="617">
                  <c:v>1843.5</c:v>
                </c:pt>
                <c:pt idx="618">
                  <c:v>1847.1</c:v>
                </c:pt>
                <c:pt idx="619">
                  <c:v>1850.7</c:v>
                </c:pt>
                <c:pt idx="620">
                  <c:v>1854.4</c:v>
                </c:pt>
                <c:pt idx="621">
                  <c:v>1858</c:v>
                </c:pt>
                <c:pt idx="622">
                  <c:v>1861.6</c:v>
                </c:pt>
                <c:pt idx="623">
                  <c:v>1865.3</c:v>
                </c:pt>
                <c:pt idx="624">
                  <c:v>1868.9</c:v>
                </c:pt>
                <c:pt idx="625">
                  <c:v>1872.5</c:v>
                </c:pt>
                <c:pt idx="626">
                  <c:v>1876.2</c:v>
                </c:pt>
                <c:pt idx="627">
                  <c:v>1879.8</c:v>
                </c:pt>
                <c:pt idx="628">
                  <c:v>1883.3999999999999</c:v>
                </c:pt>
                <c:pt idx="629">
                  <c:v>1887.1</c:v>
                </c:pt>
                <c:pt idx="630">
                  <c:v>1890.7</c:v>
                </c:pt>
                <c:pt idx="631">
                  <c:v>1894.3000000000002</c:v>
                </c:pt>
                <c:pt idx="632">
                  <c:v>1898</c:v>
                </c:pt>
                <c:pt idx="633">
                  <c:v>1901.6</c:v>
                </c:pt>
                <c:pt idx="634">
                  <c:v>1905.2</c:v>
                </c:pt>
                <c:pt idx="635">
                  <c:v>1908.9</c:v>
                </c:pt>
                <c:pt idx="636">
                  <c:v>1912.5</c:v>
                </c:pt>
                <c:pt idx="637">
                  <c:v>1916.1</c:v>
                </c:pt>
                <c:pt idx="638">
                  <c:v>1919.8</c:v>
                </c:pt>
                <c:pt idx="639">
                  <c:v>1923.4</c:v>
                </c:pt>
                <c:pt idx="640">
                  <c:v>1927</c:v>
                </c:pt>
                <c:pt idx="641">
                  <c:v>1930.7</c:v>
                </c:pt>
                <c:pt idx="642">
                  <c:v>1934.3</c:v>
                </c:pt>
                <c:pt idx="643">
                  <c:v>1937.8999999999999</c:v>
                </c:pt>
                <c:pt idx="644">
                  <c:v>1941.6</c:v>
                </c:pt>
                <c:pt idx="645">
                  <c:v>1945.2</c:v>
                </c:pt>
                <c:pt idx="646">
                  <c:v>1948.8000000000002</c:v>
                </c:pt>
                <c:pt idx="647">
                  <c:v>1952.5</c:v>
                </c:pt>
                <c:pt idx="648">
                  <c:v>1956.1</c:v>
                </c:pt>
                <c:pt idx="649">
                  <c:v>1959.7</c:v>
                </c:pt>
                <c:pt idx="650">
                  <c:v>1963.4</c:v>
                </c:pt>
                <c:pt idx="651">
                  <c:v>1967</c:v>
                </c:pt>
                <c:pt idx="652">
                  <c:v>1969.8</c:v>
                </c:pt>
                <c:pt idx="653">
                  <c:v>1972.6999999999998</c:v>
                </c:pt>
                <c:pt idx="654">
                  <c:v>1975.5</c:v>
                </c:pt>
                <c:pt idx="655">
                  <c:v>1978.3999999999999</c:v>
                </c:pt>
                <c:pt idx="656">
                  <c:v>1981.2</c:v>
                </c:pt>
                <c:pt idx="657">
                  <c:v>1984</c:v>
                </c:pt>
                <c:pt idx="658">
                  <c:v>1986.9</c:v>
                </c:pt>
                <c:pt idx="659">
                  <c:v>1989.7</c:v>
                </c:pt>
                <c:pt idx="660">
                  <c:v>1992.6</c:v>
                </c:pt>
                <c:pt idx="661">
                  <c:v>1995.4</c:v>
                </c:pt>
                <c:pt idx="662">
                  <c:v>1998.2</c:v>
                </c:pt>
                <c:pt idx="663">
                  <c:v>2001.1000000000001</c:v>
                </c:pt>
                <c:pt idx="664">
                  <c:v>2003.8999999999999</c:v>
                </c:pt>
                <c:pt idx="665">
                  <c:v>2006.8000000000002</c:v>
                </c:pt>
                <c:pt idx="666">
                  <c:v>2009.6</c:v>
                </c:pt>
                <c:pt idx="667">
                  <c:v>2012.3999999999999</c:v>
                </c:pt>
                <c:pt idx="668">
                  <c:v>2015.3</c:v>
                </c:pt>
                <c:pt idx="669">
                  <c:v>2018.1</c:v>
                </c:pt>
                <c:pt idx="670">
                  <c:v>2021</c:v>
                </c:pt>
                <c:pt idx="671">
                  <c:v>2023.8</c:v>
                </c:pt>
                <c:pt idx="672">
                  <c:v>2026.6000000000001</c:v>
                </c:pt>
                <c:pt idx="673">
                  <c:v>2029.5</c:v>
                </c:pt>
                <c:pt idx="674">
                  <c:v>2032.3000000000002</c:v>
                </c:pt>
                <c:pt idx="675">
                  <c:v>2035.2</c:v>
                </c:pt>
                <c:pt idx="676">
                  <c:v>2037.9999999999998</c:v>
                </c:pt>
                <c:pt idx="677">
                  <c:v>2040.8</c:v>
                </c:pt>
                <c:pt idx="678">
                  <c:v>2043.6999999999998</c:v>
                </c:pt>
                <c:pt idx="679">
                  <c:v>2046.5</c:v>
                </c:pt>
                <c:pt idx="680">
                  <c:v>2049.4</c:v>
                </c:pt>
                <c:pt idx="681">
                  <c:v>2052.1999999999998</c:v>
                </c:pt>
                <c:pt idx="682">
                  <c:v>2055</c:v>
                </c:pt>
                <c:pt idx="683">
                  <c:v>2057.9</c:v>
                </c:pt>
                <c:pt idx="684">
                  <c:v>2060.7000000000003</c:v>
                </c:pt>
                <c:pt idx="685">
                  <c:v>2063.6</c:v>
                </c:pt>
                <c:pt idx="686">
                  <c:v>2066.3999999999996</c:v>
                </c:pt>
                <c:pt idx="687">
                  <c:v>2069.1999999999998</c:v>
                </c:pt>
                <c:pt idx="688">
                  <c:v>2072.1</c:v>
                </c:pt>
                <c:pt idx="689">
                  <c:v>2074.9</c:v>
                </c:pt>
                <c:pt idx="690">
                  <c:v>2077.7999999999997</c:v>
                </c:pt>
                <c:pt idx="691">
                  <c:v>2080.6</c:v>
                </c:pt>
                <c:pt idx="692">
                  <c:v>2083.4</c:v>
                </c:pt>
                <c:pt idx="693">
                  <c:v>2086.3000000000002</c:v>
                </c:pt>
                <c:pt idx="694">
                  <c:v>2089.1000000000004</c:v>
                </c:pt>
                <c:pt idx="695">
                  <c:v>2092</c:v>
                </c:pt>
                <c:pt idx="696">
                  <c:v>2094.8000000000002</c:v>
                </c:pt>
                <c:pt idx="697">
                  <c:v>2097.6</c:v>
                </c:pt>
                <c:pt idx="698">
                  <c:v>2100.5</c:v>
                </c:pt>
                <c:pt idx="699">
                  <c:v>2103.2999999999997</c:v>
                </c:pt>
                <c:pt idx="700">
                  <c:v>2106.1999999999998</c:v>
                </c:pt>
                <c:pt idx="701">
                  <c:v>2109</c:v>
                </c:pt>
                <c:pt idx="702">
                  <c:v>2110.7999999999997</c:v>
                </c:pt>
                <c:pt idx="703">
                  <c:v>2112.6</c:v>
                </c:pt>
                <c:pt idx="704">
                  <c:v>2114.3999999999996</c:v>
                </c:pt>
                <c:pt idx="705">
                  <c:v>2116.2000000000003</c:v>
                </c:pt>
                <c:pt idx="706">
                  <c:v>2118</c:v>
                </c:pt>
                <c:pt idx="707">
                  <c:v>2119.8000000000002</c:v>
                </c:pt>
                <c:pt idx="708">
                  <c:v>2121.6</c:v>
                </c:pt>
                <c:pt idx="709">
                  <c:v>2123.4</c:v>
                </c:pt>
                <c:pt idx="710">
                  <c:v>2125.1999999999998</c:v>
                </c:pt>
                <c:pt idx="711">
                  <c:v>2127</c:v>
                </c:pt>
                <c:pt idx="712">
                  <c:v>2128.8000000000002</c:v>
                </c:pt>
                <c:pt idx="713">
                  <c:v>2130.6</c:v>
                </c:pt>
                <c:pt idx="714">
                  <c:v>2132.4</c:v>
                </c:pt>
                <c:pt idx="715">
                  <c:v>2134.1999999999998</c:v>
                </c:pt>
                <c:pt idx="716">
                  <c:v>2136</c:v>
                </c:pt>
                <c:pt idx="717">
                  <c:v>2137.7999999999997</c:v>
                </c:pt>
                <c:pt idx="718">
                  <c:v>2139.6000000000004</c:v>
                </c:pt>
                <c:pt idx="719">
                  <c:v>2141.4</c:v>
                </c:pt>
                <c:pt idx="720">
                  <c:v>2143.2000000000003</c:v>
                </c:pt>
                <c:pt idx="721">
                  <c:v>2145</c:v>
                </c:pt>
                <c:pt idx="722">
                  <c:v>2146.7999999999997</c:v>
                </c:pt>
                <c:pt idx="723">
                  <c:v>2148.6</c:v>
                </c:pt>
                <c:pt idx="724">
                  <c:v>2150.4</c:v>
                </c:pt>
                <c:pt idx="725">
                  <c:v>2152.2000000000003</c:v>
                </c:pt>
                <c:pt idx="726">
                  <c:v>2154</c:v>
                </c:pt>
                <c:pt idx="727">
                  <c:v>2167</c:v>
                </c:pt>
                <c:pt idx="728">
                  <c:v>2180</c:v>
                </c:pt>
                <c:pt idx="729">
                  <c:v>2193</c:v>
                </c:pt>
                <c:pt idx="730">
                  <c:v>2206</c:v>
                </c:pt>
                <c:pt idx="731">
                  <c:v>2219</c:v>
                </c:pt>
                <c:pt idx="732">
                  <c:v>2219.6</c:v>
                </c:pt>
                <c:pt idx="733">
                  <c:v>2220.2999999999997</c:v>
                </c:pt>
                <c:pt idx="734">
                  <c:v>2220.9</c:v>
                </c:pt>
                <c:pt idx="735">
                  <c:v>2221.5</c:v>
                </c:pt>
                <c:pt idx="736">
                  <c:v>2222.1999999999998</c:v>
                </c:pt>
                <c:pt idx="737">
                  <c:v>2222.7999999999997</c:v>
                </c:pt>
                <c:pt idx="738">
                  <c:v>2223.3999999999996</c:v>
                </c:pt>
                <c:pt idx="739">
                  <c:v>2224.1</c:v>
                </c:pt>
                <c:pt idx="740">
                  <c:v>2224.6999999999998</c:v>
                </c:pt>
                <c:pt idx="741">
                  <c:v>2225.2999999999997</c:v>
                </c:pt>
                <c:pt idx="742">
                  <c:v>2226</c:v>
                </c:pt>
                <c:pt idx="743">
                  <c:v>2226.6</c:v>
                </c:pt>
                <c:pt idx="744">
                  <c:v>2227.1999999999998</c:v>
                </c:pt>
                <c:pt idx="745">
                  <c:v>2227.9</c:v>
                </c:pt>
                <c:pt idx="746">
                  <c:v>2228.1</c:v>
                </c:pt>
                <c:pt idx="747">
                  <c:v>2245.5</c:v>
                </c:pt>
                <c:pt idx="748">
                  <c:v>2262.7999999999997</c:v>
                </c:pt>
                <c:pt idx="749">
                  <c:v>2279.9</c:v>
                </c:pt>
                <c:pt idx="750">
                  <c:v>2297</c:v>
                </c:pt>
                <c:pt idx="751">
                  <c:v>2314.1999999999998</c:v>
                </c:pt>
                <c:pt idx="752">
                  <c:v>2331.3000000000002</c:v>
                </c:pt>
                <c:pt idx="753">
                  <c:v>2348.3999999999996</c:v>
                </c:pt>
                <c:pt idx="754">
                  <c:v>2365.5</c:v>
                </c:pt>
                <c:pt idx="755">
                  <c:v>2382.6999999999998</c:v>
                </c:pt>
                <c:pt idx="756">
                  <c:v>2399.7999999999997</c:v>
                </c:pt>
                <c:pt idx="757">
                  <c:v>2416.9</c:v>
                </c:pt>
                <c:pt idx="758">
                  <c:v>2434.1</c:v>
                </c:pt>
                <c:pt idx="759">
                  <c:v>2451.1999999999998</c:v>
                </c:pt>
                <c:pt idx="760">
                  <c:v>2468.3000000000002</c:v>
                </c:pt>
                <c:pt idx="761">
                  <c:v>2471.9</c:v>
                </c:pt>
                <c:pt idx="762">
                  <c:v>2477.1999999999998</c:v>
                </c:pt>
                <c:pt idx="763">
                  <c:v>2482.6000000000004</c:v>
                </c:pt>
                <c:pt idx="764">
                  <c:v>2485.5</c:v>
                </c:pt>
                <c:pt idx="765">
                  <c:v>2487.8999999999996</c:v>
                </c:pt>
                <c:pt idx="766">
                  <c:v>2490.5</c:v>
                </c:pt>
                <c:pt idx="767">
                  <c:v>2491.6999999999998</c:v>
                </c:pt>
                <c:pt idx="768">
                  <c:v>2492.7999999999997</c:v>
                </c:pt>
                <c:pt idx="769">
                  <c:v>2493.3000000000002</c:v>
                </c:pt>
                <c:pt idx="770">
                  <c:v>2494</c:v>
                </c:pt>
                <c:pt idx="771">
                  <c:v>2495.2000000000003</c:v>
                </c:pt>
                <c:pt idx="772">
                  <c:v>2496.4</c:v>
                </c:pt>
                <c:pt idx="773">
                  <c:v>2497.6</c:v>
                </c:pt>
                <c:pt idx="774">
                  <c:v>2498.6999999999998</c:v>
                </c:pt>
                <c:pt idx="775">
                  <c:v>2498.8000000000002</c:v>
                </c:pt>
                <c:pt idx="776">
                  <c:v>2500</c:v>
                </c:pt>
                <c:pt idx="777">
                  <c:v>2501.1999999999998</c:v>
                </c:pt>
                <c:pt idx="778">
                  <c:v>2502.3000000000002</c:v>
                </c:pt>
                <c:pt idx="779">
                  <c:v>2502.6000000000004</c:v>
                </c:pt>
                <c:pt idx="780">
                  <c:v>2503.5</c:v>
                </c:pt>
                <c:pt idx="781">
                  <c:v>2504</c:v>
                </c:pt>
                <c:pt idx="782">
                  <c:v>2504.7000000000003</c:v>
                </c:pt>
                <c:pt idx="783">
                  <c:v>2505.9</c:v>
                </c:pt>
                <c:pt idx="784">
                  <c:v>2507.1</c:v>
                </c:pt>
                <c:pt idx="785">
                  <c:v>2508.3000000000002</c:v>
                </c:pt>
                <c:pt idx="786">
                  <c:v>2509.3999999999996</c:v>
                </c:pt>
                <c:pt idx="787">
                  <c:v>2509.5</c:v>
                </c:pt>
                <c:pt idx="788">
                  <c:v>2510.6999999999998</c:v>
                </c:pt>
                <c:pt idx="789">
                  <c:v>2511.8000000000002</c:v>
                </c:pt>
                <c:pt idx="790">
                  <c:v>2513</c:v>
                </c:pt>
                <c:pt idx="791">
                  <c:v>2514.2000000000003</c:v>
                </c:pt>
                <c:pt idx="792">
                  <c:v>2514.8000000000002</c:v>
                </c:pt>
                <c:pt idx="793">
                  <c:v>2515.4</c:v>
                </c:pt>
                <c:pt idx="794">
                  <c:v>2516.6</c:v>
                </c:pt>
                <c:pt idx="795">
                  <c:v>2517.7999999999997</c:v>
                </c:pt>
                <c:pt idx="796">
                  <c:v>2519</c:v>
                </c:pt>
                <c:pt idx="797">
                  <c:v>2520.1</c:v>
                </c:pt>
                <c:pt idx="798">
                  <c:v>2520.1999999999998</c:v>
                </c:pt>
                <c:pt idx="799">
                  <c:v>2521.3000000000002</c:v>
                </c:pt>
                <c:pt idx="800">
                  <c:v>2522.5</c:v>
                </c:pt>
                <c:pt idx="801">
                  <c:v>2523.6999999999998</c:v>
                </c:pt>
                <c:pt idx="802">
                  <c:v>2524.9</c:v>
                </c:pt>
                <c:pt idx="803">
                  <c:v>2525.5</c:v>
                </c:pt>
                <c:pt idx="804">
                  <c:v>2526.1</c:v>
                </c:pt>
                <c:pt idx="805">
                  <c:v>2527.2999999999997</c:v>
                </c:pt>
                <c:pt idx="806">
                  <c:v>2528.5</c:v>
                </c:pt>
                <c:pt idx="807">
                  <c:v>2529.7000000000003</c:v>
                </c:pt>
                <c:pt idx="808">
                  <c:v>2530.8000000000002</c:v>
                </c:pt>
                <c:pt idx="809">
                  <c:v>2530.8000000000002</c:v>
                </c:pt>
                <c:pt idx="810">
                  <c:v>2532</c:v>
                </c:pt>
                <c:pt idx="811">
                  <c:v>2533.1999999999998</c:v>
                </c:pt>
                <c:pt idx="812">
                  <c:v>2534.4</c:v>
                </c:pt>
                <c:pt idx="813">
                  <c:v>2535.6</c:v>
                </c:pt>
                <c:pt idx="814">
                  <c:v>2536.1999999999998</c:v>
                </c:pt>
                <c:pt idx="815">
                  <c:v>2536.7999999999997</c:v>
                </c:pt>
                <c:pt idx="816">
                  <c:v>2536.9</c:v>
                </c:pt>
                <c:pt idx="817">
                  <c:v>2538</c:v>
                </c:pt>
                <c:pt idx="818">
                  <c:v>2539.2000000000003</c:v>
                </c:pt>
                <c:pt idx="819">
                  <c:v>2540.4</c:v>
                </c:pt>
                <c:pt idx="820">
                  <c:v>2541.5</c:v>
                </c:pt>
                <c:pt idx="821">
                  <c:v>2541.6</c:v>
                </c:pt>
                <c:pt idx="822">
                  <c:v>2542.6999999999998</c:v>
                </c:pt>
                <c:pt idx="823">
                  <c:v>2543.8999999999996</c:v>
                </c:pt>
                <c:pt idx="824">
                  <c:v>2545.1000000000004</c:v>
                </c:pt>
                <c:pt idx="825">
                  <c:v>2546.3000000000002</c:v>
                </c:pt>
                <c:pt idx="826">
                  <c:v>2546.9</c:v>
                </c:pt>
                <c:pt idx="827">
                  <c:v>2547.5</c:v>
                </c:pt>
                <c:pt idx="828">
                  <c:v>2548.7000000000003</c:v>
                </c:pt>
                <c:pt idx="829">
                  <c:v>2549.9</c:v>
                </c:pt>
                <c:pt idx="830">
                  <c:v>2551</c:v>
                </c:pt>
                <c:pt idx="831">
                  <c:v>2552.1999999999998</c:v>
                </c:pt>
                <c:pt idx="832">
                  <c:v>2552.2999999999997</c:v>
                </c:pt>
                <c:pt idx="833">
                  <c:v>2553.4</c:v>
                </c:pt>
                <c:pt idx="834">
                  <c:v>2554</c:v>
                </c:pt>
                <c:pt idx="835">
                  <c:v>2554.6000000000004</c:v>
                </c:pt>
                <c:pt idx="836">
                  <c:v>2555.8000000000002</c:v>
                </c:pt>
                <c:pt idx="837">
                  <c:v>2557</c:v>
                </c:pt>
                <c:pt idx="838">
                  <c:v>2557.7000000000003</c:v>
                </c:pt>
                <c:pt idx="839">
                  <c:v>2558.1999999999998</c:v>
                </c:pt>
                <c:pt idx="840">
                  <c:v>2559.4</c:v>
                </c:pt>
                <c:pt idx="841">
                  <c:v>2560.5</c:v>
                </c:pt>
                <c:pt idx="842">
                  <c:v>2561.7000000000003</c:v>
                </c:pt>
                <c:pt idx="843">
                  <c:v>2562.9</c:v>
                </c:pt>
                <c:pt idx="844">
                  <c:v>2563</c:v>
                </c:pt>
                <c:pt idx="845">
                  <c:v>2564.1</c:v>
                </c:pt>
                <c:pt idx="846">
                  <c:v>2565.3000000000002</c:v>
                </c:pt>
                <c:pt idx="847">
                  <c:v>2566.5</c:v>
                </c:pt>
                <c:pt idx="848">
                  <c:v>2567.6999999999998</c:v>
                </c:pt>
                <c:pt idx="849">
                  <c:v>2568.4</c:v>
                </c:pt>
                <c:pt idx="850">
                  <c:v>2568.9</c:v>
                </c:pt>
                <c:pt idx="851">
                  <c:v>2570</c:v>
                </c:pt>
                <c:pt idx="852">
                  <c:v>2571.1</c:v>
                </c:pt>
                <c:pt idx="853">
                  <c:v>2571.2000000000003</c:v>
                </c:pt>
                <c:pt idx="854">
                  <c:v>2572.4</c:v>
                </c:pt>
                <c:pt idx="855">
                  <c:v>2573.6</c:v>
                </c:pt>
                <c:pt idx="856">
                  <c:v>2573.7999999999997</c:v>
                </c:pt>
                <c:pt idx="857">
                  <c:v>2574.8000000000002</c:v>
                </c:pt>
                <c:pt idx="858">
                  <c:v>2576</c:v>
                </c:pt>
                <c:pt idx="859">
                  <c:v>2577.1999999999998</c:v>
                </c:pt>
                <c:pt idx="860">
                  <c:v>2578.3999999999996</c:v>
                </c:pt>
                <c:pt idx="861">
                  <c:v>2579.1</c:v>
                </c:pt>
                <c:pt idx="862">
                  <c:v>2579.5</c:v>
                </c:pt>
                <c:pt idx="863">
                  <c:v>2580.7000000000003</c:v>
                </c:pt>
                <c:pt idx="864">
                  <c:v>2581.9</c:v>
                </c:pt>
                <c:pt idx="865">
                  <c:v>2583.1</c:v>
                </c:pt>
                <c:pt idx="866">
                  <c:v>2584.2999999999997</c:v>
                </c:pt>
                <c:pt idx="867">
                  <c:v>2584.5</c:v>
                </c:pt>
                <c:pt idx="868">
                  <c:v>2585.5</c:v>
                </c:pt>
                <c:pt idx="869">
                  <c:v>2587.9</c:v>
                </c:pt>
                <c:pt idx="870">
                  <c:v>2588.2000000000003</c:v>
                </c:pt>
                <c:pt idx="871">
                  <c:v>2589.1000000000004</c:v>
                </c:pt>
                <c:pt idx="872">
                  <c:v>2589.7999999999997</c:v>
                </c:pt>
                <c:pt idx="873">
                  <c:v>2590.1999999999998</c:v>
                </c:pt>
                <c:pt idx="874">
                  <c:v>2591.4</c:v>
                </c:pt>
                <c:pt idx="875">
                  <c:v>2592.6</c:v>
                </c:pt>
                <c:pt idx="876">
                  <c:v>2593.7999999999997</c:v>
                </c:pt>
                <c:pt idx="877">
                  <c:v>2595</c:v>
                </c:pt>
                <c:pt idx="878">
                  <c:v>2595.2000000000003</c:v>
                </c:pt>
                <c:pt idx="879">
                  <c:v>2596.2000000000003</c:v>
                </c:pt>
                <c:pt idx="880">
                  <c:v>2597.4</c:v>
                </c:pt>
                <c:pt idx="881">
                  <c:v>2598.6</c:v>
                </c:pt>
                <c:pt idx="882">
                  <c:v>2599.6999999999998</c:v>
                </c:pt>
                <c:pt idx="883">
                  <c:v>2600.6</c:v>
                </c:pt>
                <c:pt idx="884">
                  <c:v>2600.9</c:v>
                </c:pt>
                <c:pt idx="885">
                  <c:v>2602.1</c:v>
                </c:pt>
                <c:pt idx="886">
                  <c:v>2603.2999999999997</c:v>
                </c:pt>
                <c:pt idx="887">
                  <c:v>2604.5</c:v>
                </c:pt>
                <c:pt idx="888">
                  <c:v>2605.4</c:v>
                </c:pt>
                <c:pt idx="889">
                  <c:v>2605.7000000000003</c:v>
                </c:pt>
                <c:pt idx="890">
                  <c:v>2605.9</c:v>
                </c:pt>
                <c:pt idx="891">
                  <c:v>2606.9</c:v>
                </c:pt>
                <c:pt idx="892">
                  <c:v>2608.1</c:v>
                </c:pt>
                <c:pt idx="893">
                  <c:v>2609.1999999999998</c:v>
                </c:pt>
                <c:pt idx="894">
                  <c:v>2610.3999999999996</c:v>
                </c:pt>
                <c:pt idx="895">
                  <c:v>2611.3000000000002</c:v>
                </c:pt>
                <c:pt idx="896">
                  <c:v>2611.6000000000004</c:v>
                </c:pt>
                <c:pt idx="897">
                  <c:v>2612.8000000000002</c:v>
                </c:pt>
                <c:pt idx="898">
                  <c:v>2614</c:v>
                </c:pt>
                <c:pt idx="899">
                  <c:v>2615.2000000000003</c:v>
                </c:pt>
                <c:pt idx="900">
                  <c:v>2616.4</c:v>
                </c:pt>
                <c:pt idx="901">
                  <c:v>2616.6999999999998</c:v>
                </c:pt>
                <c:pt idx="902">
                  <c:v>2617.6</c:v>
                </c:pt>
                <c:pt idx="903">
                  <c:v>2618.6999999999998</c:v>
                </c:pt>
                <c:pt idx="904">
                  <c:v>2619.9</c:v>
                </c:pt>
                <c:pt idx="905">
                  <c:v>2621.1000000000004</c:v>
                </c:pt>
                <c:pt idx="906">
                  <c:v>2622</c:v>
                </c:pt>
                <c:pt idx="907">
                  <c:v>2622.3</c:v>
                </c:pt>
                <c:pt idx="908">
                  <c:v>2622.5</c:v>
                </c:pt>
                <c:pt idx="909">
                  <c:v>2623.5</c:v>
                </c:pt>
                <c:pt idx="910">
                  <c:v>2624.7</c:v>
                </c:pt>
                <c:pt idx="911">
                  <c:v>2625.9</c:v>
                </c:pt>
                <c:pt idx="912">
                  <c:v>2627.1</c:v>
                </c:pt>
                <c:pt idx="913">
                  <c:v>2627.4</c:v>
                </c:pt>
                <c:pt idx="914">
                  <c:v>2628.2000000000003</c:v>
                </c:pt>
                <c:pt idx="915">
                  <c:v>2629.4</c:v>
                </c:pt>
                <c:pt idx="916">
                  <c:v>2630.6</c:v>
                </c:pt>
                <c:pt idx="917">
                  <c:v>2631.8</c:v>
                </c:pt>
                <c:pt idx="918">
                  <c:v>2632.7</c:v>
                </c:pt>
                <c:pt idx="919">
                  <c:v>2633</c:v>
                </c:pt>
                <c:pt idx="920">
                  <c:v>2634.7999999999997</c:v>
                </c:pt>
                <c:pt idx="921">
                  <c:v>2636.6</c:v>
                </c:pt>
                <c:pt idx="922">
                  <c:v>2638.1</c:v>
                </c:pt>
                <c:pt idx="923">
                  <c:v>2638.3</c:v>
                </c:pt>
                <c:pt idx="924">
                  <c:v>2639.6000000000004</c:v>
                </c:pt>
                <c:pt idx="925">
                  <c:v>2640.1</c:v>
                </c:pt>
                <c:pt idx="926">
                  <c:v>2641.9</c:v>
                </c:pt>
                <c:pt idx="927">
                  <c:v>2643.5</c:v>
                </c:pt>
                <c:pt idx="928">
                  <c:v>2643.7</c:v>
                </c:pt>
                <c:pt idx="929">
                  <c:v>2645.5</c:v>
                </c:pt>
                <c:pt idx="930">
                  <c:v>2647.3</c:v>
                </c:pt>
                <c:pt idx="931">
                  <c:v>2648.8</c:v>
                </c:pt>
                <c:pt idx="932">
                  <c:v>2649</c:v>
                </c:pt>
                <c:pt idx="933">
                  <c:v>2650.7999999999997</c:v>
                </c:pt>
                <c:pt idx="934">
                  <c:v>2652.6</c:v>
                </c:pt>
                <c:pt idx="935">
                  <c:v>2654.2</c:v>
                </c:pt>
                <c:pt idx="936">
                  <c:v>2654.4</c:v>
                </c:pt>
                <c:pt idx="937">
                  <c:v>2656.2000000000003</c:v>
                </c:pt>
                <c:pt idx="938">
                  <c:v>2656.8</c:v>
                </c:pt>
                <c:pt idx="939">
                  <c:v>2658</c:v>
                </c:pt>
                <c:pt idx="940">
                  <c:v>2659.6000000000004</c:v>
                </c:pt>
                <c:pt idx="941">
                  <c:v>2659.7</c:v>
                </c:pt>
                <c:pt idx="942">
                  <c:v>2661.5</c:v>
                </c:pt>
                <c:pt idx="943">
                  <c:v>2663.3</c:v>
                </c:pt>
                <c:pt idx="944">
                  <c:v>2664.8999999999996</c:v>
                </c:pt>
                <c:pt idx="945">
                  <c:v>2665.1</c:v>
                </c:pt>
                <c:pt idx="946">
                  <c:v>2666.9</c:v>
                </c:pt>
                <c:pt idx="947">
                  <c:v>2668.7</c:v>
                </c:pt>
                <c:pt idx="948">
                  <c:v>2670.3</c:v>
                </c:pt>
                <c:pt idx="949">
                  <c:v>2670.4</c:v>
                </c:pt>
                <c:pt idx="950">
                  <c:v>2672.2000000000003</c:v>
                </c:pt>
                <c:pt idx="951">
                  <c:v>2673.9</c:v>
                </c:pt>
                <c:pt idx="952">
                  <c:v>2674</c:v>
                </c:pt>
                <c:pt idx="953">
                  <c:v>2675.6000000000004</c:v>
                </c:pt>
                <c:pt idx="954">
                  <c:v>2675.8</c:v>
                </c:pt>
                <c:pt idx="955">
                  <c:v>2677.6</c:v>
                </c:pt>
                <c:pt idx="956">
                  <c:v>2679.3999999999996</c:v>
                </c:pt>
                <c:pt idx="957">
                  <c:v>2681</c:v>
                </c:pt>
                <c:pt idx="958">
                  <c:v>2681.2</c:v>
                </c:pt>
                <c:pt idx="959">
                  <c:v>2682.9</c:v>
                </c:pt>
                <c:pt idx="960">
                  <c:v>2684.7</c:v>
                </c:pt>
                <c:pt idx="961">
                  <c:v>2686.4</c:v>
                </c:pt>
                <c:pt idx="962">
                  <c:v>2686.5</c:v>
                </c:pt>
                <c:pt idx="963">
                  <c:v>2688.2999999999997</c:v>
                </c:pt>
                <c:pt idx="964">
                  <c:v>2690.1000000000004</c:v>
                </c:pt>
                <c:pt idx="965">
                  <c:v>2691</c:v>
                </c:pt>
                <c:pt idx="966">
                  <c:v>2691.7</c:v>
                </c:pt>
                <c:pt idx="967">
                  <c:v>2691.8</c:v>
                </c:pt>
                <c:pt idx="968">
                  <c:v>2693.6</c:v>
                </c:pt>
                <c:pt idx="969">
                  <c:v>2695.3999999999996</c:v>
                </c:pt>
                <c:pt idx="970">
                  <c:v>2697.1</c:v>
                </c:pt>
                <c:pt idx="971">
                  <c:v>2697.2</c:v>
                </c:pt>
                <c:pt idx="972">
                  <c:v>2699</c:v>
                </c:pt>
                <c:pt idx="973">
                  <c:v>2700.8</c:v>
                </c:pt>
                <c:pt idx="974">
                  <c:v>2702.5</c:v>
                </c:pt>
                <c:pt idx="975">
                  <c:v>2702.6</c:v>
                </c:pt>
                <c:pt idx="976">
                  <c:v>2704.2999999999997</c:v>
                </c:pt>
                <c:pt idx="977">
                  <c:v>2706.1000000000004</c:v>
                </c:pt>
                <c:pt idx="978">
                  <c:v>2707.8</c:v>
                </c:pt>
                <c:pt idx="979">
                  <c:v>2707.9</c:v>
                </c:pt>
                <c:pt idx="980">
                  <c:v>2708.2000000000003</c:v>
                </c:pt>
                <c:pt idx="981">
                  <c:v>2709.7000000000003</c:v>
                </c:pt>
                <c:pt idx="982">
                  <c:v>2711.5</c:v>
                </c:pt>
                <c:pt idx="983">
                  <c:v>2713.2000000000003</c:v>
                </c:pt>
                <c:pt idx="984">
                  <c:v>2713.2000000000003</c:v>
                </c:pt>
                <c:pt idx="985">
                  <c:v>2715</c:v>
                </c:pt>
                <c:pt idx="986">
                  <c:v>2716.8</c:v>
                </c:pt>
                <c:pt idx="987">
                  <c:v>2718.5</c:v>
                </c:pt>
                <c:pt idx="988">
                  <c:v>2718.6</c:v>
                </c:pt>
                <c:pt idx="989">
                  <c:v>2721.6</c:v>
                </c:pt>
                <c:pt idx="990">
                  <c:v>2724.7</c:v>
                </c:pt>
                <c:pt idx="991">
                  <c:v>2725.8</c:v>
                </c:pt>
                <c:pt idx="992">
                  <c:v>2727.6</c:v>
                </c:pt>
                <c:pt idx="993">
                  <c:v>2727.7</c:v>
                </c:pt>
                <c:pt idx="994">
                  <c:v>2730.7000000000003</c:v>
                </c:pt>
                <c:pt idx="995">
                  <c:v>2733</c:v>
                </c:pt>
                <c:pt idx="996">
                  <c:v>2733.7</c:v>
                </c:pt>
                <c:pt idx="997">
                  <c:v>2739.7999999999997</c:v>
                </c:pt>
                <c:pt idx="998">
                  <c:v>2740.3</c:v>
                </c:pt>
                <c:pt idx="999">
                  <c:v>2742.7999999999997</c:v>
                </c:pt>
                <c:pt idx="1000">
                  <c:v>2745.8</c:v>
                </c:pt>
                <c:pt idx="1001">
                  <c:v>2747.5</c:v>
                </c:pt>
                <c:pt idx="1002">
                  <c:v>2748.5</c:v>
                </c:pt>
                <c:pt idx="1003">
                  <c:v>2749.8</c:v>
                </c:pt>
                <c:pt idx="1004">
                  <c:v>2750.6</c:v>
                </c:pt>
                <c:pt idx="1005">
                  <c:v>2752.6000000000004</c:v>
                </c:pt>
                <c:pt idx="1006">
                  <c:v>2752.7</c:v>
                </c:pt>
                <c:pt idx="1007">
                  <c:v>2754.7999999999997</c:v>
                </c:pt>
                <c:pt idx="1008">
                  <c:v>2756.9</c:v>
                </c:pt>
                <c:pt idx="1009">
                  <c:v>2757.7</c:v>
                </c:pt>
                <c:pt idx="1010">
                  <c:v>2759.1</c:v>
                </c:pt>
                <c:pt idx="1011">
                  <c:v>2762.7000000000003</c:v>
                </c:pt>
                <c:pt idx="1012">
                  <c:v>2763.3</c:v>
                </c:pt>
                <c:pt idx="1013">
                  <c:v>2765.4</c:v>
                </c:pt>
                <c:pt idx="1014">
                  <c:v>2766</c:v>
                </c:pt>
                <c:pt idx="1015">
                  <c:v>2767.6</c:v>
                </c:pt>
                <c:pt idx="1016">
                  <c:v>2767.7999999999997</c:v>
                </c:pt>
                <c:pt idx="1017">
                  <c:v>2769.7</c:v>
                </c:pt>
                <c:pt idx="1018">
                  <c:v>2771.7999999999997</c:v>
                </c:pt>
                <c:pt idx="1019">
                  <c:v>2772.9</c:v>
                </c:pt>
                <c:pt idx="1020">
                  <c:v>2773.8999999999996</c:v>
                </c:pt>
                <c:pt idx="1021">
                  <c:v>2776</c:v>
                </c:pt>
                <c:pt idx="1022">
                  <c:v>2778</c:v>
                </c:pt>
                <c:pt idx="1023">
                  <c:v>2778.2</c:v>
                </c:pt>
                <c:pt idx="1024">
                  <c:v>2780.3</c:v>
                </c:pt>
                <c:pt idx="1025">
                  <c:v>2782.2</c:v>
                </c:pt>
                <c:pt idx="1026">
                  <c:v>2782.4</c:v>
                </c:pt>
                <c:pt idx="1027">
                  <c:v>2783</c:v>
                </c:pt>
                <c:pt idx="1028">
                  <c:v>2784.5</c:v>
                </c:pt>
                <c:pt idx="1029">
                  <c:v>2786.7000000000003</c:v>
                </c:pt>
                <c:pt idx="1030">
                  <c:v>2788.1</c:v>
                </c:pt>
                <c:pt idx="1031">
                  <c:v>2788.8</c:v>
                </c:pt>
                <c:pt idx="1032">
                  <c:v>2790.9</c:v>
                </c:pt>
                <c:pt idx="1033">
                  <c:v>2793</c:v>
                </c:pt>
                <c:pt idx="1034">
                  <c:v>2793.2000000000003</c:v>
                </c:pt>
                <c:pt idx="1035">
                  <c:v>2795.1000000000004</c:v>
                </c:pt>
                <c:pt idx="1036">
                  <c:v>2797.2999999999997</c:v>
                </c:pt>
                <c:pt idx="1037">
                  <c:v>2798.2999999999997</c:v>
                </c:pt>
                <c:pt idx="1038">
                  <c:v>2798.4</c:v>
                </c:pt>
                <c:pt idx="1039">
                  <c:v>2799.4</c:v>
                </c:pt>
                <c:pt idx="1040">
                  <c:v>2801.5</c:v>
                </c:pt>
                <c:pt idx="1041">
                  <c:v>2803.3</c:v>
                </c:pt>
                <c:pt idx="1042">
                  <c:v>2803.6</c:v>
                </c:pt>
                <c:pt idx="1043">
                  <c:v>2805.7</c:v>
                </c:pt>
                <c:pt idx="1044">
                  <c:v>2807.9</c:v>
                </c:pt>
                <c:pt idx="1045">
                  <c:v>2808.3999999999996</c:v>
                </c:pt>
                <c:pt idx="1046">
                  <c:v>2810</c:v>
                </c:pt>
                <c:pt idx="1047">
                  <c:v>2812.1</c:v>
                </c:pt>
                <c:pt idx="1048">
                  <c:v>2813.5</c:v>
                </c:pt>
                <c:pt idx="1049">
                  <c:v>2814.2</c:v>
                </c:pt>
                <c:pt idx="1050">
                  <c:v>2814.6</c:v>
                </c:pt>
                <c:pt idx="1051">
                  <c:v>2816.3999999999996</c:v>
                </c:pt>
                <c:pt idx="1052">
                  <c:v>2818.5</c:v>
                </c:pt>
                <c:pt idx="1053">
                  <c:v>2818.6</c:v>
                </c:pt>
                <c:pt idx="1054">
                  <c:v>2820.6000000000004</c:v>
                </c:pt>
                <c:pt idx="1055">
                  <c:v>2822.7000000000003</c:v>
                </c:pt>
                <c:pt idx="1056">
                  <c:v>2823.6</c:v>
                </c:pt>
                <c:pt idx="1057">
                  <c:v>2824.8</c:v>
                </c:pt>
                <c:pt idx="1058">
                  <c:v>2827</c:v>
                </c:pt>
                <c:pt idx="1059">
                  <c:v>2828.7</c:v>
                </c:pt>
                <c:pt idx="1060">
                  <c:v>2829.1</c:v>
                </c:pt>
                <c:pt idx="1061">
                  <c:v>2830.9</c:v>
                </c:pt>
                <c:pt idx="1062">
                  <c:v>2831.2</c:v>
                </c:pt>
                <c:pt idx="1063">
                  <c:v>2833.2999999999997</c:v>
                </c:pt>
                <c:pt idx="1064">
                  <c:v>2833.8</c:v>
                </c:pt>
                <c:pt idx="1065">
                  <c:v>2835.4</c:v>
                </c:pt>
                <c:pt idx="1066">
                  <c:v>2837.6</c:v>
                </c:pt>
                <c:pt idx="1067">
                  <c:v>2838.9</c:v>
                </c:pt>
                <c:pt idx="1068">
                  <c:v>2839.7000000000003</c:v>
                </c:pt>
                <c:pt idx="1069">
                  <c:v>2841.8</c:v>
                </c:pt>
                <c:pt idx="1070">
                  <c:v>2843.9</c:v>
                </c:pt>
                <c:pt idx="1071">
                  <c:v>2843.9</c:v>
                </c:pt>
                <c:pt idx="1072">
                  <c:v>2846.1</c:v>
                </c:pt>
                <c:pt idx="1073">
                  <c:v>2847.1000000000004</c:v>
                </c:pt>
                <c:pt idx="1074">
                  <c:v>2848.2</c:v>
                </c:pt>
                <c:pt idx="1075">
                  <c:v>2849</c:v>
                </c:pt>
                <c:pt idx="1076">
                  <c:v>2850.2999999999997</c:v>
                </c:pt>
                <c:pt idx="1077">
                  <c:v>2852.3999999999996</c:v>
                </c:pt>
                <c:pt idx="1078">
                  <c:v>2854.1</c:v>
                </c:pt>
                <c:pt idx="1079">
                  <c:v>2856.7</c:v>
                </c:pt>
                <c:pt idx="1080">
                  <c:v>2858.8</c:v>
                </c:pt>
                <c:pt idx="1081">
                  <c:v>2859.2</c:v>
                </c:pt>
                <c:pt idx="1082">
                  <c:v>2860.9</c:v>
                </c:pt>
                <c:pt idx="1083">
                  <c:v>2863</c:v>
                </c:pt>
                <c:pt idx="1084">
                  <c:v>2863.3</c:v>
                </c:pt>
                <c:pt idx="1085">
                  <c:v>2864.2</c:v>
                </c:pt>
                <c:pt idx="1086">
                  <c:v>2865.1</c:v>
                </c:pt>
                <c:pt idx="1087">
                  <c:v>2867.3</c:v>
                </c:pt>
                <c:pt idx="1088">
                  <c:v>2869.3</c:v>
                </c:pt>
                <c:pt idx="1089">
                  <c:v>2869.4</c:v>
                </c:pt>
                <c:pt idx="1090">
                  <c:v>2871.5</c:v>
                </c:pt>
                <c:pt idx="1091">
                  <c:v>2873.6000000000004</c:v>
                </c:pt>
                <c:pt idx="1092">
                  <c:v>2874.4</c:v>
                </c:pt>
                <c:pt idx="1093">
                  <c:v>2877.9</c:v>
                </c:pt>
                <c:pt idx="1094">
                  <c:v>2879.5</c:v>
                </c:pt>
                <c:pt idx="1095">
                  <c:v>2879.5</c:v>
                </c:pt>
                <c:pt idx="1096">
                  <c:v>2880</c:v>
                </c:pt>
                <c:pt idx="1097">
                  <c:v>2882.8</c:v>
                </c:pt>
                <c:pt idx="1098">
                  <c:v>2884.7999999999997</c:v>
                </c:pt>
                <c:pt idx="1099">
                  <c:v>2885.7</c:v>
                </c:pt>
                <c:pt idx="1100">
                  <c:v>2888.5</c:v>
                </c:pt>
                <c:pt idx="1101">
                  <c:v>2890.2000000000003</c:v>
                </c:pt>
                <c:pt idx="1102">
                  <c:v>2891.4</c:v>
                </c:pt>
                <c:pt idx="1103">
                  <c:v>2894.2000000000003</c:v>
                </c:pt>
                <c:pt idx="1104">
                  <c:v>2895.5</c:v>
                </c:pt>
                <c:pt idx="1105">
                  <c:v>2896.6</c:v>
                </c:pt>
                <c:pt idx="1106">
                  <c:v>2897</c:v>
                </c:pt>
                <c:pt idx="1107">
                  <c:v>2899.9</c:v>
                </c:pt>
                <c:pt idx="1108">
                  <c:v>2900.9</c:v>
                </c:pt>
                <c:pt idx="1109">
                  <c:v>2902.7</c:v>
                </c:pt>
                <c:pt idx="1110">
                  <c:v>2905.5</c:v>
                </c:pt>
                <c:pt idx="1111">
                  <c:v>2906.2000000000003</c:v>
                </c:pt>
                <c:pt idx="1112">
                  <c:v>2908.4</c:v>
                </c:pt>
                <c:pt idx="1113">
                  <c:v>2911.2</c:v>
                </c:pt>
                <c:pt idx="1114">
                  <c:v>2911.6</c:v>
                </c:pt>
                <c:pt idx="1115">
                  <c:v>2913.7</c:v>
                </c:pt>
                <c:pt idx="1116">
                  <c:v>2914.1</c:v>
                </c:pt>
                <c:pt idx="1117">
                  <c:v>2916.9</c:v>
                </c:pt>
                <c:pt idx="1118">
                  <c:v>2917</c:v>
                </c:pt>
                <c:pt idx="1119">
                  <c:v>2919.7000000000003</c:v>
                </c:pt>
                <c:pt idx="1120">
                  <c:v>2922.2999999999997</c:v>
                </c:pt>
                <c:pt idx="1121">
                  <c:v>2922.6</c:v>
                </c:pt>
                <c:pt idx="1122">
                  <c:v>2925.3999999999996</c:v>
                </c:pt>
                <c:pt idx="1123">
                  <c:v>2927.7000000000003</c:v>
                </c:pt>
                <c:pt idx="1124">
                  <c:v>2928.2</c:v>
                </c:pt>
                <c:pt idx="1125">
                  <c:v>2930.8999999999996</c:v>
                </c:pt>
                <c:pt idx="1126">
                  <c:v>2931.1</c:v>
                </c:pt>
                <c:pt idx="1127">
                  <c:v>2933.1</c:v>
                </c:pt>
                <c:pt idx="1128">
                  <c:v>2933.9</c:v>
                </c:pt>
                <c:pt idx="1129">
                  <c:v>2936.7000000000003</c:v>
                </c:pt>
                <c:pt idx="1130">
                  <c:v>2938.4</c:v>
                </c:pt>
                <c:pt idx="1131">
                  <c:v>2939.6</c:v>
                </c:pt>
                <c:pt idx="1132">
                  <c:v>2942.4</c:v>
                </c:pt>
                <c:pt idx="1133">
                  <c:v>2943.8</c:v>
                </c:pt>
                <c:pt idx="1134">
                  <c:v>2945.3</c:v>
                </c:pt>
                <c:pt idx="1135">
                  <c:v>2948</c:v>
                </c:pt>
                <c:pt idx="1136">
                  <c:v>2948.1000000000004</c:v>
                </c:pt>
                <c:pt idx="1137">
                  <c:v>2949.2</c:v>
                </c:pt>
                <c:pt idx="1138">
                  <c:v>2950.8999999999996</c:v>
                </c:pt>
                <c:pt idx="1139">
                  <c:v>2953.8</c:v>
                </c:pt>
                <c:pt idx="1140">
                  <c:v>2954.5</c:v>
                </c:pt>
                <c:pt idx="1141">
                  <c:v>2956.6</c:v>
                </c:pt>
                <c:pt idx="1142">
                  <c:v>2959.5</c:v>
                </c:pt>
                <c:pt idx="1143">
                  <c:v>2959.9</c:v>
                </c:pt>
                <c:pt idx="1144">
                  <c:v>2962.2999999999997</c:v>
                </c:pt>
                <c:pt idx="1145">
                  <c:v>2965.1</c:v>
                </c:pt>
                <c:pt idx="1146">
                  <c:v>2965.1</c:v>
                </c:pt>
                <c:pt idx="1147">
                  <c:v>2965.2</c:v>
                </c:pt>
                <c:pt idx="1148">
                  <c:v>2968</c:v>
                </c:pt>
                <c:pt idx="1149">
                  <c:v>2970.6</c:v>
                </c:pt>
                <c:pt idx="1150">
                  <c:v>2970.8</c:v>
                </c:pt>
                <c:pt idx="1151">
                  <c:v>2973.6</c:v>
                </c:pt>
                <c:pt idx="1152">
                  <c:v>2976</c:v>
                </c:pt>
                <c:pt idx="1153">
                  <c:v>2976.5</c:v>
                </c:pt>
                <c:pt idx="1154">
                  <c:v>2979.2999999999997</c:v>
                </c:pt>
                <c:pt idx="1155">
                  <c:v>2981.3</c:v>
                </c:pt>
                <c:pt idx="1156">
                  <c:v>2982.1</c:v>
                </c:pt>
                <c:pt idx="1157">
                  <c:v>2982.2999999999997</c:v>
                </c:pt>
                <c:pt idx="1158">
                  <c:v>2985</c:v>
                </c:pt>
                <c:pt idx="1159">
                  <c:v>2986.7</c:v>
                </c:pt>
                <c:pt idx="1160">
                  <c:v>2987.8</c:v>
                </c:pt>
                <c:pt idx="1161">
                  <c:v>2990.7</c:v>
                </c:pt>
                <c:pt idx="1162">
                  <c:v>2992.1000000000004</c:v>
                </c:pt>
                <c:pt idx="1163">
                  <c:v>2993.5</c:v>
                </c:pt>
                <c:pt idx="1164">
                  <c:v>2996.3</c:v>
                </c:pt>
                <c:pt idx="1165">
                  <c:v>2997.3999999999996</c:v>
                </c:pt>
                <c:pt idx="1166">
                  <c:v>2999.2000000000003</c:v>
                </c:pt>
                <c:pt idx="1167">
                  <c:v>2999.4</c:v>
                </c:pt>
                <c:pt idx="1168">
                  <c:v>3002</c:v>
                </c:pt>
                <c:pt idx="1169">
                  <c:v>3002.8</c:v>
                </c:pt>
                <c:pt idx="1170">
                  <c:v>3004.7999999999997</c:v>
                </c:pt>
                <c:pt idx="1171">
                  <c:v>3007.7</c:v>
                </c:pt>
                <c:pt idx="1172">
                  <c:v>3008.1000000000004</c:v>
                </c:pt>
                <c:pt idx="1173">
                  <c:v>3010.5</c:v>
                </c:pt>
                <c:pt idx="1174">
                  <c:v>3013.3999999999996</c:v>
                </c:pt>
                <c:pt idx="1175">
                  <c:v>3013.5</c:v>
                </c:pt>
                <c:pt idx="1176">
                  <c:v>3016.2</c:v>
                </c:pt>
                <c:pt idx="1177">
                  <c:v>3016.5</c:v>
                </c:pt>
                <c:pt idx="1178">
                  <c:v>3018.9</c:v>
                </c:pt>
                <c:pt idx="1179">
                  <c:v>3019</c:v>
                </c:pt>
                <c:pt idx="1180">
                  <c:v>3021.9</c:v>
                </c:pt>
                <c:pt idx="1181">
                  <c:v>3024.2</c:v>
                </c:pt>
                <c:pt idx="1182">
                  <c:v>3024.7000000000003</c:v>
                </c:pt>
                <c:pt idx="1183">
                  <c:v>3027.6</c:v>
                </c:pt>
                <c:pt idx="1184">
                  <c:v>3029.6</c:v>
                </c:pt>
                <c:pt idx="1185">
                  <c:v>3030.4</c:v>
                </c:pt>
                <c:pt idx="1186">
                  <c:v>3033.2</c:v>
                </c:pt>
                <c:pt idx="1187">
                  <c:v>3033.6</c:v>
                </c:pt>
                <c:pt idx="1188">
                  <c:v>3035</c:v>
                </c:pt>
                <c:pt idx="1189">
                  <c:v>3036.1</c:v>
                </c:pt>
                <c:pt idx="1190">
                  <c:v>3038.9</c:v>
                </c:pt>
                <c:pt idx="1191">
                  <c:v>3040.2999999999997</c:v>
                </c:pt>
                <c:pt idx="1192">
                  <c:v>3041.7000000000003</c:v>
                </c:pt>
                <c:pt idx="1193">
                  <c:v>3044.6</c:v>
                </c:pt>
                <c:pt idx="1194">
                  <c:v>3045.7000000000003</c:v>
                </c:pt>
                <c:pt idx="1195">
                  <c:v>3047.4</c:v>
                </c:pt>
                <c:pt idx="1196">
                  <c:v>3050.2</c:v>
                </c:pt>
                <c:pt idx="1197">
                  <c:v>3050.8</c:v>
                </c:pt>
                <c:pt idx="1198">
                  <c:v>3051</c:v>
                </c:pt>
                <c:pt idx="1199">
                  <c:v>3053.1000000000004</c:v>
                </c:pt>
                <c:pt idx="1200">
                  <c:v>3055.8999999999996</c:v>
                </c:pt>
                <c:pt idx="1201">
                  <c:v>3058.8</c:v>
                </c:pt>
                <c:pt idx="1202">
                  <c:v>3061.6</c:v>
                </c:pt>
                <c:pt idx="1203">
                  <c:v>3061.7999999999997</c:v>
                </c:pt>
                <c:pt idx="1204">
                  <c:v>3064.4</c:v>
                </c:pt>
                <c:pt idx="1205">
                  <c:v>3067.1</c:v>
                </c:pt>
                <c:pt idx="1206">
                  <c:v>3067.2999999999997</c:v>
                </c:pt>
                <c:pt idx="1207">
                  <c:v>3067.8999999999996</c:v>
                </c:pt>
                <c:pt idx="1208">
                  <c:v>3070.1</c:v>
                </c:pt>
                <c:pt idx="1209">
                  <c:v>3072.5</c:v>
                </c:pt>
                <c:pt idx="1210">
                  <c:v>3073</c:v>
                </c:pt>
                <c:pt idx="1211">
                  <c:v>3075.8</c:v>
                </c:pt>
                <c:pt idx="1212">
                  <c:v>3077.9</c:v>
                </c:pt>
                <c:pt idx="1213">
                  <c:v>3078.6</c:v>
                </c:pt>
                <c:pt idx="1214">
                  <c:v>3081.5</c:v>
                </c:pt>
                <c:pt idx="1215">
                  <c:v>3083.2000000000003</c:v>
                </c:pt>
                <c:pt idx="1216">
                  <c:v>3084.2999999999997</c:v>
                </c:pt>
                <c:pt idx="1217">
                  <c:v>3085</c:v>
                </c:pt>
                <c:pt idx="1218">
                  <c:v>3087.1</c:v>
                </c:pt>
                <c:pt idx="1219">
                  <c:v>3088.6</c:v>
                </c:pt>
                <c:pt idx="1220">
                  <c:v>3090</c:v>
                </c:pt>
                <c:pt idx="1221">
                  <c:v>3092.8</c:v>
                </c:pt>
                <c:pt idx="1222">
                  <c:v>3093.9</c:v>
                </c:pt>
                <c:pt idx="1223">
                  <c:v>3095.7</c:v>
                </c:pt>
                <c:pt idx="1224">
                  <c:v>3098.5</c:v>
                </c:pt>
                <c:pt idx="1225">
                  <c:v>3099.2999999999997</c:v>
                </c:pt>
                <c:pt idx="1226">
                  <c:v>3101.3</c:v>
                </c:pt>
                <c:pt idx="1227">
                  <c:v>3102.2</c:v>
                </c:pt>
                <c:pt idx="1228">
                  <c:v>3104.2000000000003</c:v>
                </c:pt>
                <c:pt idx="1229">
                  <c:v>3104.7</c:v>
                </c:pt>
                <c:pt idx="1230">
                  <c:v>3107</c:v>
                </c:pt>
                <c:pt idx="1231">
                  <c:v>3107.8</c:v>
                </c:pt>
                <c:pt idx="1232">
                  <c:v>3108.5</c:v>
                </c:pt>
                <c:pt idx="1233">
                  <c:v>3109.3</c:v>
                </c:pt>
                <c:pt idx="1234">
                  <c:v>3110</c:v>
                </c:pt>
                <c:pt idx="1235">
                  <c:v>3110.1</c:v>
                </c:pt>
                <c:pt idx="1236">
                  <c:v>3110.9</c:v>
                </c:pt>
                <c:pt idx="1237">
                  <c:v>3111.6000000000004</c:v>
                </c:pt>
                <c:pt idx="1238">
                  <c:v>3113.2</c:v>
                </c:pt>
                <c:pt idx="1239">
                  <c:v>3114</c:v>
                </c:pt>
                <c:pt idx="1240">
                  <c:v>3114.7</c:v>
                </c:pt>
                <c:pt idx="1241">
                  <c:v>3115.4</c:v>
                </c:pt>
                <c:pt idx="1242">
                  <c:v>3115.5</c:v>
                </c:pt>
                <c:pt idx="1243">
                  <c:v>3116.2999999999997</c:v>
                </c:pt>
                <c:pt idx="1244">
                  <c:v>3117.1000000000004</c:v>
                </c:pt>
                <c:pt idx="1245">
                  <c:v>3117.7999999999997</c:v>
                </c:pt>
                <c:pt idx="1246">
                  <c:v>3119.3</c:v>
                </c:pt>
                <c:pt idx="1247">
                  <c:v>3119.4</c:v>
                </c:pt>
                <c:pt idx="1248">
                  <c:v>3120.2000000000003</c:v>
                </c:pt>
                <c:pt idx="1249">
                  <c:v>3120.8</c:v>
                </c:pt>
                <c:pt idx="1250">
                  <c:v>3120.8999999999996</c:v>
                </c:pt>
                <c:pt idx="1251">
                  <c:v>3121.7000000000003</c:v>
                </c:pt>
                <c:pt idx="1252">
                  <c:v>3122.5</c:v>
                </c:pt>
                <c:pt idx="1253">
                  <c:v>3123.3</c:v>
                </c:pt>
                <c:pt idx="1254">
                  <c:v>3124</c:v>
                </c:pt>
                <c:pt idx="1255">
                  <c:v>3124.8</c:v>
                </c:pt>
                <c:pt idx="1256">
                  <c:v>3125.6</c:v>
                </c:pt>
                <c:pt idx="1257">
                  <c:v>3126.1</c:v>
                </c:pt>
                <c:pt idx="1258">
                  <c:v>3126.3999999999996</c:v>
                </c:pt>
                <c:pt idx="1259">
                  <c:v>3127.1</c:v>
                </c:pt>
                <c:pt idx="1260">
                  <c:v>3127.9</c:v>
                </c:pt>
                <c:pt idx="1261">
                  <c:v>3128.7</c:v>
                </c:pt>
                <c:pt idx="1262">
                  <c:v>3129.5</c:v>
                </c:pt>
                <c:pt idx="1263">
                  <c:v>3130.2</c:v>
                </c:pt>
                <c:pt idx="1264">
                  <c:v>3131</c:v>
                </c:pt>
                <c:pt idx="1265">
                  <c:v>3131.5</c:v>
                </c:pt>
                <c:pt idx="1266">
                  <c:v>3131.8</c:v>
                </c:pt>
                <c:pt idx="1267">
                  <c:v>3132.5</c:v>
                </c:pt>
                <c:pt idx="1268">
                  <c:v>3133.3</c:v>
                </c:pt>
                <c:pt idx="1269">
                  <c:v>3134.1</c:v>
                </c:pt>
                <c:pt idx="1270">
                  <c:v>3134.9</c:v>
                </c:pt>
                <c:pt idx="1271">
                  <c:v>3135.6000000000004</c:v>
                </c:pt>
                <c:pt idx="1272">
                  <c:v>3136.4</c:v>
                </c:pt>
                <c:pt idx="1273">
                  <c:v>3136.4</c:v>
                </c:pt>
                <c:pt idx="1274">
                  <c:v>3136.8999999999996</c:v>
                </c:pt>
                <c:pt idx="1275">
                  <c:v>3137.2</c:v>
                </c:pt>
                <c:pt idx="1276">
                  <c:v>3138</c:v>
                </c:pt>
                <c:pt idx="1277">
                  <c:v>3138.7</c:v>
                </c:pt>
                <c:pt idx="1278">
                  <c:v>3139.5</c:v>
                </c:pt>
                <c:pt idx="1279">
                  <c:v>3140.2999999999997</c:v>
                </c:pt>
                <c:pt idx="1280">
                  <c:v>3141.1</c:v>
                </c:pt>
                <c:pt idx="1281">
                  <c:v>3141.7999999999997</c:v>
                </c:pt>
                <c:pt idx="1282">
                  <c:v>3142.2</c:v>
                </c:pt>
                <c:pt idx="1283">
                  <c:v>3142.6</c:v>
                </c:pt>
                <c:pt idx="1284">
                  <c:v>3143.4</c:v>
                </c:pt>
                <c:pt idx="1285">
                  <c:v>3144.2000000000003</c:v>
                </c:pt>
                <c:pt idx="1286">
                  <c:v>3144.8999999999996</c:v>
                </c:pt>
                <c:pt idx="1287">
                  <c:v>3145.7000000000003</c:v>
                </c:pt>
                <c:pt idx="1288">
                  <c:v>3146.5</c:v>
                </c:pt>
                <c:pt idx="1289">
                  <c:v>3147.3</c:v>
                </c:pt>
                <c:pt idx="1290">
                  <c:v>3147.6000000000004</c:v>
                </c:pt>
                <c:pt idx="1291">
                  <c:v>3148</c:v>
                </c:pt>
                <c:pt idx="1292">
                  <c:v>3148.8</c:v>
                </c:pt>
                <c:pt idx="1293">
                  <c:v>3149.6</c:v>
                </c:pt>
                <c:pt idx="1294">
                  <c:v>3150.4</c:v>
                </c:pt>
                <c:pt idx="1295">
                  <c:v>3151.1</c:v>
                </c:pt>
                <c:pt idx="1296">
                  <c:v>3151.9</c:v>
                </c:pt>
                <c:pt idx="1297">
                  <c:v>3152.7</c:v>
                </c:pt>
                <c:pt idx="1298">
                  <c:v>3152.8999999999996</c:v>
                </c:pt>
                <c:pt idx="1299">
                  <c:v>3153.5</c:v>
                </c:pt>
                <c:pt idx="1300">
                  <c:v>3153.6</c:v>
                </c:pt>
                <c:pt idx="1301">
                  <c:v>3154.2</c:v>
                </c:pt>
                <c:pt idx="1302">
                  <c:v>3155</c:v>
                </c:pt>
                <c:pt idx="1303">
                  <c:v>3155.8</c:v>
                </c:pt>
                <c:pt idx="1304">
                  <c:v>3156.5</c:v>
                </c:pt>
                <c:pt idx="1305">
                  <c:v>3157.3</c:v>
                </c:pt>
                <c:pt idx="1306">
                  <c:v>3158.1</c:v>
                </c:pt>
                <c:pt idx="1307">
                  <c:v>3158.3</c:v>
                </c:pt>
                <c:pt idx="1308">
                  <c:v>3158.9</c:v>
                </c:pt>
                <c:pt idx="1309">
                  <c:v>3159.6000000000004</c:v>
                </c:pt>
                <c:pt idx="1310">
                  <c:v>3160.4</c:v>
                </c:pt>
                <c:pt idx="1311">
                  <c:v>3161.2</c:v>
                </c:pt>
                <c:pt idx="1312">
                  <c:v>3162</c:v>
                </c:pt>
                <c:pt idx="1313">
                  <c:v>3162.7000000000003</c:v>
                </c:pt>
                <c:pt idx="1314">
                  <c:v>3163.5</c:v>
                </c:pt>
                <c:pt idx="1315">
                  <c:v>3163.7</c:v>
                </c:pt>
                <c:pt idx="1316">
                  <c:v>3164.2999999999997</c:v>
                </c:pt>
                <c:pt idx="1317">
                  <c:v>3165.1</c:v>
                </c:pt>
                <c:pt idx="1318">
                  <c:v>3165.7999999999997</c:v>
                </c:pt>
                <c:pt idx="1319">
                  <c:v>3166.6</c:v>
                </c:pt>
                <c:pt idx="1320">
                  <c:v>3167.4</c:v>
                </c:pt>
                <c:pt idx="1321">
                  <c:v>3168.2000000000003</c:v>
                </c:pt>
                <c:pt idx="1322">
                  <c:v>3168.8999999999996</c:v>
                </c:pt>
                <c:pt idx="1323">
                  <c:v>3169</c:v>
                </c:pt>
                <c:pt idx="1324">
                  <c:v>3169.7000000000003</c:v>
                </c:pt>
                <c:pt idx="1325">
                  <c:v>3170.5</c:v>
                </c:pt>
                <c:pt idx="1326">
                  <c:v>3170.7000000000003</c:v>
                </c:pt>
                <c:pt idx="1327">
                  <c:v>3171.3</c:v>
                </c:pt>
                <c:pt idx="1328">
                  <c:v>3172</c:v>
                </c:pt>
                <c:pt idx="1329">
                  <c:v>3172.8</c:v>
                </c:pt>
                <c:pt idx="1330">
                  <c:v>3173.6</c:v>
                </c:pt>
                <c:pt idx="1331">
                  <c:v>3174.4</c:v>
                </c:pt>
                <c:pt idx="1332">
                  <c:v>3174.4</c:v>
                </c:pt>
                <c:pt idx="1333">
                  <c:v>3175.1</c:v>
                </c:pt>
                <c:pt idx="1334">
                  <c:v>3175.9</c:v>
                </c:pt>
                <c:pt idx="1335">
                  <c:v>3176.7</c:v>
                </c:pt>
                <c:pt idx="1336">
                  <c:v>3177.5</c:v>
                </c:pt>
                <c:pt idx="1337">
                  <c:v>3179</c:v>
                </c:pt>
                <c:pt idx="1338">
                  <c:v>3179.8</c:v>
                </c:pt>
                <c:pt idx="1339">
                  <c:v>3179.8</c:v>
                </c:pt>
                <c:pt idx="1340">
                  <c:v>3180.5</c:v>
                </c:pt>
                <c:pt idx="1341">
                  <c:v>3181.2999999999997</c:v>
                </c:pt>
                <c:pt idx="1342">
                  <c:v>3182.1000000000004</c:v>
                </c:pt>
                <c:pt idx="1343">
                  <c:v>3182.9</c:v>
                </c:pt>
                <c:pt idx="1344">
                  <c:v>3183.6000000000004</c:v>
                </c:pt>
                <c:pt idx="1345">
                  <c:v>3184.4</c:v>
                </c:pt>
                <c:pt idx="1346">
                  <c:v>3185.1</c:v>
                </c:pt>
                <c:pt idx="1347">
                  <c:v>3185.2</c:v>
                </c:pt>
                <c:pt idx="1348">
                  <c:v>3186</c:v>
                </c:pt>
                <c:pt idx="1349">
                  <c:v>3186.7000000000003</c:v>
                </c:pt>
                <c:pt idx="1350">
                  <c:v>3187.5</c:v>
                </c:pt>
                <c:pt idx="1351">
                  <c:v>3187.8</c:v>
                </c:pt>
                <c:pt idx="1352">
                  <c:v>3188.2999999999997</c:v>
                </c:pt>
                <c:pt idx="1353">
                  <c:v>3189.1</c:v>
                </c:pt>
                <c:pt idx="1354">
                  <c:v>3189.8</c:v>
                </c:pt>
                <c:pt idx="1355">
                  <c:v>3190.5</c:v>
                </c:pt>
                <c:pt idx="1356">
                  <c:v>3190.6</c:v>
                </c:pt>
                <c:pt idx="1357">
                  <c:v>3191.3999999999996</c:v>
                </c:pt>
                <c:pt idx="1358">
                  <c:v>3192.2000000000003</c:v>
                </c:pt>
                <c:pt idx="1359">
                  <c:v>3192.8999999999996</c:v>
                </c:pt>
                <c:pt idx="1360">
                  <c:v>3193.7000000000003</c:v>
                </c:pt>
                <c:pt idx="1361">
                  <c:v>3194.5</c:v>
                </c:pt>
                <c:pt idx="1362">
                  <c:v>3195.3</c:v>
                </c:pt>
                <c:pt idx="1363">
                  <c:v>3195.8</c:v>
                </c:pt>
                <c:pt idx="1364">
                  <c:v>3196</c:v>
                </c:pt>
                <c:pt idx="1365">
                  <c:v>3196.8</c:v>
                </c:pt>
                <c:pt idx="1366">
                  <c:v>3197.6</c:v>
                </c:pt>
                <c:pt idx="1367">
                  <c:v>3198.4</c:v>
                </c:pt>
                <c:pt idx="1368">
                  <c:v>3199.1</c:v>
                </c:pt>
                <c:pt idx="1369">
                  <c:v>3199.9</c:v>
                </c:pt>
                <c:pt idx="1370">
                  <c:v>3200.7</c:v>
                </c:pt>
                <c:pt idx="1371">
                  <c:v>3201.2</c:v>
                </c:pt>
                <c:pt idx="1372">
                  <c:v>3201.5</c:v>
                </c:pt>
                <c:pt idx="1373">
                  <c:v>3202.2</c:v>
                </c:pt>
                <c:pt idx="1374">
                  <c:v>3203</c:v>
                </c:pt>
                <c:pt idx="1375">
                  <c:v>3203.9</c:v>
                </c:pt>
                <c:pt idx="1376">
                  <c:v>3204.4</c:v>
                </c:pt>
                <c:pt idx="1377">
                  <c:v>3205.7000000000003</c:v>
                </c:pt>
                <c:pt idx="1378">
                  <c:v>3206.6</c:v>
                </c:pt>
                <c:pt idx="1379">
                  <c:v>3207.1</c:v>
                </c:pt>
                <c:pt idx="1380">
                  <c:v>3208.4</c:v>
                </c:pt>
                <c:pt idx="1381">
                  <c:v>3209.8</c:v>
                </c:pt>
                <c:pt idx="1382">
                  <c:v>3211.1</c:v>
                </c:pt>
                <c:pt idx="1383">
                  <c:v>3211.5</c:v>
                </c:pt>
                <c:pt idx="1384">
                  <c:v>3211.9</c:v>
                </c:pt>
                <c:pt idx="1385">
                  <c:v>3212.5</c:v>
                </c:pt>
                <c:pt idx="1386">
                  <c:v>3213.8</c:v>
                </c:pt>
                <c:pt idx="1387">
                  <c:v>3215.2</c:v>
                </c:pt>
                <c:pt idx="1388">
                  <c:v>3216.5</c:v>
                </c:pt>
                <c:pt idx="1389">
                  <c:v>3217.2999999999997</c:v>
                </c:pt>
                <c:pt idx="1390">
                  <c:v>3217.9</c:v>
                </c:pt>
                <c:pt idx="1391">
                  <c:v>3219.2</c:v>
                </c:pt>
                <c:pt idx="1392">
                  <c:v>3219.2</c:v>
                </c:pt>
                <c:pt idx="1393">
                  <c:v>3220.6</c:v>
                </c:pt>
                <c:pt idx="1394">
                  <c:v>3221.9</c:v>
                </c:pt>
                <c:pt idx="1395">
                  <c:v>3222.7000000000003</c:v>
                </c:pt>
                <c:pt idx="1396">
                  <c:v>3223.3</c:v>
                </c:pt>
                <c:pt idx="1397">
                  <c:v>3224.6</c:v>
                </c:pt>
                <c:pt idx="1398">
                  <c:v>3226</c:v>
                </c:pt>
                <c:pt idx="1399">
                  <c:v>3226.9</c:v>
                </c:pt>
                <c:pt idx="1400">
                  <c:v>3227.3</c:v>
                </c:pt>
                <c:pt idx="1401">
                  <c:v>3228</c:v>
                </c:pt>
                <c:pt idx="1402">
                  <c:v>3228.7</c:v>
                </c:pt>
                <c:pt idx="1403">
                  <c:v>3230</c:v>
                </c:pt>
                <c:pt idx="1404">
                  <c:v>3231.3999999999996</c:v>
                </c:pt>
                <c:pt idx="1405">
                  <c:v>3232.7</c:v>
                </c:pt>
                <c:pt idx="1406">
                  <c:v>3233.4</c:v>
                </c:pt>
                <c:pt idx="1407">
                  <c:v>3234.1000000000004</c:v>
                </c:pt>
                <c:pt idx="1408">
                  <c:v>3234.6</c:v>
                </c:pt>
                <c:pt idx="1409">
                  <c:v>3235.3999999999996</c:v>
                </c:pt>
                <c:pt idx="1410">
                  <c:v>3236.8</c:v>
                </c:pt>
                <c:pt idx="1411">
                  <c:v>3238.1000000000004</c:v>
                </c:pt>
                <c:pt idx="1412">
                  <c:v>3238.7000000000003</c:v>
                </c:pt>
                <c:pt idx="1413">
                  <c:v>3239.5</c:v>
                </c:pt>
                <c:pt idx="1414">
                  <c:v>3240.8</c:v>
                </c:pt>
                <c:pt idx="1415">
                  <c:v>3242.2</c:v>
                </c:pt>
                <c:pt idx="1416">
                  <c:v>3242.2</c:v>
                </c:pt>
                <c:pt idx="1417">
                  <c:v>3243.6</c:v>
                </c:pt>
                <c:pt idx="1418">
                  <c:v>3244.1</c:v>
                </c:pt>
                <c:pt idx="1419">
                  <c:v>3244.9</c:v>
                </c:pt>
                <c:pt idx="1420">
                  <c:v>3246.3</c:v>
                </c:pt>
                <c:pt idx="1421">
                  <c:v>3247.6</c:v>
                </c:pt>
                <c:pt idx="1422">
                  <c:v>3249</c:v>
                </c:pt>
                <c:pt idx="1423">
                  <c:v>3249.5</c:v>
                </c:pt>
                <c:pt idx="1424">
                  <c:v>3249.8999999999996</c:v>
                </c:pt>
                <c:pt idx="1425">
                  <c:v>3250.3</c:v>
                </c:pt>
                <c:pt idx="1426">
                  <c:v>3251.7</c:v>
                </c:pt>
                <c:pt idx="1427">
                  <c:v>3253</c:v>
                </c:pt>
                <c:pt idx="1428">
                  <c:v>3254.4</c:v>
                </c:pt>
                <c:pt idx="1429">
                  <c:v>3254.7999999999997</c:v>
                </c:pt>
                <c:pt idx="1430">
                  <c:v>3255.7</c:v>
                </c:pt>
                <c:pt idx="1431">
                  <c:v>3257.1</c:v>
                </c:pt>
                <c:pt idx="1432">
                  <c:v>3257.6</c:v>
                </c:pt>
                <c:pt idx="1433">
                  <c:v>3258.4</c:v>
                </c:pt>
                <c:pt idx="1434">
                  <c:v>3259.7999999999997</c:v>
                </c:pt>
                <c:pt idx="1435">
                  <c:v>3260.2000000000003</c:v>
                </c:pt>
                <c:pt idx="1436">
                  <c:v>3261.1</c:v>
                </c:pt>
                <c:pt idx="1437">
                  <c:v>3262.5</c:v>
                </c:pt>
                <c:pt idx="1438">
                  <c:v>3263.7999999999997</c:v>
                </c:pt>
                <c:pt idx="1439">
                  <c:v>3265.2000000000003</c:v>
                </c:pt>
                <c:pt idx="1440">
                  <c:v>3265.2999999999997</c:v>
                </c:pt>
                <c:pt idx="1441">
                  <c:v>3265.6</c:v>
                </c:pt>
                <c:pt idx="1442">
                  <c:v>3266.9</c:v>
                </c:pt>
                <c:pt idx="1443">
                  <c:v>3268.6000000000004</c:v>
                </c:pt>
                <c:pt idx="1444">
                  <c:v>3270.3</c:v>
                </c:pt>
                <c:pt idx="1445">
                  <c:v>3270.9</c:v>
                </c:pt>
                <c:pt idx="1446">
                  <c:v>3272</c:v>
                </c:pt>
                <c:pt idx="1447">
                  <c:v>3272.9</c:v>
                </c:pt>
                <c:pt idx="1448">
                  <c:v>3273.7</c:v>
                </c:pt>
                <c:pt idx="1449">
                  <c:v>3275.4</c:v>
                </c:pt>
                <c:pt idx="1450">
                  <c:v>3276.3</c:v>
                </c:pt>
                <c:pt idx="1451">
                  <c:v>3277.2000000000003</c:v>
                </c:pt>
                <c:pt idx="1452">
                  <c:v>3278.9</c:v>
                </c:pt>
                <c:pt idx="1453">
                  <c:v>3280.6000000000004</c:v>
                </c:pt>
                <c:pt idx="1454">
                  <c:v>3280.6000000000004</c:v>
                </c:pt>
                <c:pt idx="1455">
                  <c:v>3281.6</c:v>
                </c:pt>
                <c:pt idx="1456">
                  <c:v>3282.3</c:v>
                </c:pt>
                <c:pt idx="1457">
                  <c:v>3284</c:v>
                </c:pt>
                <c:pt idx="1458">
                  <c:v>3285.7</c:v>
                </c:pt>
                <c:pt idx="1459">
                  <c:v>3287</c:v>
                </c:pt>
                <c:pt idx="1460">
                  <c:v>3287.4</c:v>
                </c:pt>
                <c:pt idx="1461">
                  <c:v>3288.3</c:v>
                </c:pt>
                <c:pt idx="1462">
                  <c:v>3289.1</c:v>
                </c:pt>
                <c:pt idx="1463">
                  <c:v>3290.9</c:v>
                </c:pt>
                <c:pt idx="1464">
                  <c:v>3292.4</c:v>
                </c:pt>
                <c:pt idx="1465">
                  <c:v>3292.6000000000004</c:v>
                </c:pt>
                <c:pt idx="1466">
                  <c:v>3294.2999999999997</c:v>
                </c:pt>
                <c:pt idx="1467">
                  <c:v>3296</c:v>
                </c:pt>
                <c:pt idx="1468">
                  <c:v>3296</c:v>
                </c:pt>
                <c:pt idx="1469">
                  <c:v>3297.7</c:v>
                </c:pt>
                <c:pt idx="1470">
                  <c:v>3297.7</c:v>
                </c:pt>
                <c:pt idx="1471">
                  <c:v>3299.4</c:v>
                </c:pt>
                <c:pt idx="1472">
                  <c:v>3301.1</c:v>
                </c:pt>
                <c:pt idx="1473">
                  <c:v>3302.9</c:v>
                </c:pt>
                <c:pt idx="1474">
                  <c:v>3303.1000000000004</c:v>
                </c:pt>
                <c:pt idx="1475">
                  <c:v>3303.6</c:v>
                </c:pt>
                <c:pt idx="1476">
                  <c:v>3304.6000000000004</c:v>
                </c:pt>
                <c:pt idx="1477">
                  <c:v>3306.2999999999997</c:v>
                </c:pt>
                <c:pt idx="1478">
                  <c:v>3308</c:v>
                </c:pt>
                <c:pt idx="1479">
                  <c:v>3308.5</c:v>
                </c:pt>
                <c:pt idx="1480">
                  <c:v>3309.7</c:v>
                </c:pt>
                <c:pt idx="1481">
                  <c:v>3311.3</c:v>
                </c:pt>
                <c:pt idx="1482">
                  <c:v>3311.4</c:v>
                </c:pt>
                <c:pt idx="1483">
                  <c:v>3313.1</c:v>
                </c:pt>
                <c:pt idx="1484">
                  <c:v>3313.8</c:v>
                </c:pt>
                <c:pt idx="1485">
                  <c:v>3314.8</c:v>
                </c:pt>
                <c:pt idx="1486">
                  <c:v>3316.6000000000004</c:v>
                </c:pt>
                <c:pt idx="1487">
                  <c:v>3318.2999999999997</c:v>
                </c:pt>
                <c:pt idx="1488">
                  <c:v>3319</c:v>
                </c:pt>
                <c:pt idx="1489">
                  <c:v>3319.2</c:v>
                </c:pt>
                <c:pt idx="1490">
                  <c:v>3320</c:v>
                </c:pt>
                <c:pt idx="1491">
                  <c:v>3321.7</c:v>
                </c:pt>
                <c:pt idx="1492">
                  <c:v>3323.4</c:v>
                </c:pt>
                <c:pt idx="1493">
                  <c:v>3324.6000000000004</c:v>
                </c:pt>
                <c:pt idx="1494">
                  <c:v>3325.1</c:v>
                </c:pt>
                <c:pt idx="1495">
                  <c:v>3326.7000000000003</c:v>
                </c:pt>
                <c:pt idx="1496">
                  <c:v>3326.8</c:v>
                </c:pt>
                <c:pt idx="1497">
                  <c:v>3328.6</c:v>
                </c:pt>
                <c:pt idx="1498">
                  <c:v>3329.8999999999996</c:v>
                </c:pt>
                <c:pt idx="1499">
                  <c:v>3330.2999999999997</c:v>
                </c:pt>
                <c:pt idx="1500">
                  <c:v>3332</c:v>
                </c:pt>
                <c:pt idx="1501">
                  <c:v>3333.7</c:v>
                </c:pt>
                <c:pt idx="1502">
                  <c:v>3334.2999999999997</c:v>
                </c:pt>
                <c:pt idx="1503">
                  <c:v>3335.3</c:v>
                </c:pt>
                <c:pt idx="1504">
                  <c:v>3335.4</c:v>
                </c:pt>
                <c:pt idx="1505">
                  <c:v>3337.1</c:v>
                </c:pt>
                <c:pt idx="1506">
                  <c:v>3338.8</c:v>
                </c:pt>
                <c:pt idx="1507">
                  <c:v>3340.5</c:v>
                </c:pt>
                <c:pt idx="1508">
                  <c:v>3340.6</c:v>
                </c:pt>
                <c:pt idx="1509">
                  <c:v>3342</c:v>
                </c:pt>
                <c:pt idx="1510">
                  <c:v>3344.3</c:v>
                </c:pt>
                <c:pt idx="1511">
                  <c:v>3346</c:v>
                </c:pt>
                <c:pt idx="1512">
                  <c:v>3351.4</c:v>
                </c:pt>
                <c:pt idx="1513">
                  <c:v>3356.7</c:v>
                </c:pt>
                <c:pt idx="1514">
                  <c:v>3359.5</c:v>
                </c:pt>
                <c:pt idx="1515">
                  <c:v>3362.1</c:v>
                </c:pt>
                <c:pt idx="1516">
                  <c:v>3367.5</c:v>
                </c:pt>
                <c:pt idx="1517">
                  <c:v>3372.7999999999997</c:v>
                </c:pt>
                <c:pt idx="1518">
                  <c:v>3374.6</c:v>
                </c:pt>
                <c:pt idx="1519">
                  <c:v>3378.2000000000003</c:v>
                </c:pt>
                <c:pt idx="1520">
                  <c:v>3383.5</c:v>
                </c:pt>
                <c:pt idx="1521">
                  <c:v>3388.9</c:v>
                </c:pt>
                <c:pt idx="1522">
                  <c:v>3389.7</c:v>
                </c:pt>
                <c:pt idx="1523">
                  <c:v>3394.2999999999997</c:v>
                </c:pt>
                <c:pt idx="1524">
                  <c:v>3399.6</c:v>
                </c:pt>
                <c:pt idx="1525">
                  <c:v>3404.9</c:v>
                </c:pt>
                <c:pt idx="1526">
                  <c:v>3405</c:v>
                </c:pt>
                <c:pt idx="1527">
                  <c:v>3409.8</c:v>
                </c:pt>
                <c:pt idx="1528">
                  <c:v>3410.4</c:v>
                </c:pt>
                <c:pt idx="1529">
                  <c:v>3415.7000000000003</c:v>
                </c:pt>
                <c:pt idx="1530">
                  <c:v>3420</c:v>
                </c:pt>
                <c:pt idx="1531">
                  <c:v>3421.1</c:v>
                </c:pt>
                <c:pt idx="1532">
                  <c:v>3426.4</c:v>
                </c:pt>
                <c:pt idx="1533">
                  <c:v>3431.8</c:v>
                </c:pt>
                <c:pt idx="1534">
                  <c:v>3435.1</c:v>
                </c:pt>
                <c:pt idx="1535">
                  <c:v>3437.2</c:v>
                </c:pt>
                <c:pt idx="1536">
                  <c:v>3442.5</c:v>
                </c:pt>
                <c:pt idx="1537">
                  <c:v>3447.9</c:v>
                </c:pt>
                <c:pt idx="1538">
                  <c:v>3450.2999999999997</c:v>
                </c:pt>
                <c:pt idx="1539">
                  <c:v>3453.3</c:v>
                </c:pt>
                <c:pt idx="1540">
                  <c:v>3458.6</c:v>
                </c:pt>
                <c:pt idx="1541">
                  <c:v>3464</c:v>
                </c:pt>
                <c:pt idx="1542">
                  <c:v>3465.3999999999996</c:v>
                </c:pt>
                <c:pt idx="1543">
                  <c:v>3469.3</c:v>
                </c:pt>
                <c:pt idx="1544">
                  <c:v>3474.7</c:v>
                </c:pt>
                <c:pt idx="1545">
                  <c:v>3477.6</c:v>
                </c:pt>
                <c:pt idx="1546">
                  <c:v>3480.1000000000004</c:v>
                </c:pt>
                <c:pt idx="1547">
                  <c:v>3480.5</c:v>
                </c:pt>
                <c:pt idx="1548">
                  <c:v>3485.3999999999996</c:v>
                </c:pt>
                <c:pt idx="1549">
                  <c:v>3490.8</c:v>
                </c:pt>
                <c:pt idx="1550">
                  <c:v>3495.7</c:v>
                </c:pt>
                <c:pt idx="1551">
                  <c:v>3496.2</c:v>
                </c:pt>
                <c:pt idx="1552">
                  <c:v>3501.5</c:v>
                </c:pt>
                <c:pt idx="1553">
                  <c:v>3506.9</c:v>
                </c:pt>
                <c:pt idx="1554">
                  <c:v>3510.9</c:v>
                </c:pt>
                <c:pt idx="1555">
                  <c:v>3512.3</c:v>
                </c:pt>
                <c:pt idx="1556">
                  <c:v>3515.7</c:v>
                </c:pt>
                <c:pt idx="1557">
                  <c:v>3517.6</c:v>
                </c:pt>
                <c:pt idx="1558">
                  <c:v>3518.7</c:v>
                </c:pt>
                <c:pt idx="1559">
                  <c:v>3520.5</c:v>
                </c:pt>
                <c:pt idx="1560">
                  <c:v>3523</c:v>
                </c:pt>
                <c:pt idx="1561">
                  <c:v>3525.4</c:v>
                </c:pt>
                <c:pt idx="1562">
                  <c:v>3528.3</c:v>
                </c:pt>
                <c:pt idx="1563">
                  <c:v>3530.2</c:v>
                </c:pt>
                <c:pt idx="1564">
                  <c:v>3533.7000000000003</c:v>
                </c:pt>
                <c:pt idx="1565">
                  <c:v>3534.1</c:v>
                </c:pt>
                <c:pt idx="1566">
                  <c:v>3535.1</c:v>
                </c:pt>
                <c:pt idx="1567">
                  <c:v>3539.1</c:v>
                </c:pt>
                <c:pt idx="1568">
                  <c:v>3540</c:v>
                </c:pt>
                <c:pt idx="1569">
                  <c:v>3544.4</c:v>
                </c:pt>
                <c:pt idx="1570">
                  <c:v>3544.7999999999997</c:v>
                </c:pt>
                <c:pt idx="1571">
                  <c:v>3549.5</c:v>
                </c:pt>
                <c:pt idx="1572">
                  <c:v>3549.7000000000003</c:v>
                </c:pt>
                <c:pt idx="1573">
                  <c:v>3549.7999999999997</c:v>
                </c:pt>
                <c:pt idx="1574">
                  <c:v>3554.5</c:v>
                </c:pt>
                <c:pt idx="1575">
                  <c:v>3555.2000000000003</c:v>
                </c:pt>
                <c:pt idx="1576">
                  <c:v>3559.4</c:v>
                </c:pt>
                <c:pt idx="1577">
                  <c:v>3560.5</c:v>
                </c:pt>
                <c:pt idx="1578">
                  <c:v>3564.2999999999997</c:v>
                </c:pt>
                <c:pt idx="1579">
                  <c:v>3564.9</c:v>
                </c:pt>
                <c:pt idx="1580">
                  <c:v>3565.9</c:v>
                </c:pt>
                <c:pt idx="1581">
                  <c:v>3569.1000000000004</c:v>
                </c:pt>
                <c:pt idx="1582">
                  <c:v>3571.2000000000003</c:v>
                </c:pt>
                <c:pt idx="1583">
                  <c:v>3574</c:v>
                </c:pt>
                <c:pt idx="1584">
                  <c:v>3576.6</c:v>
                </c:pt>
                <c:pt idx="1585">
                  <c:v>3578.9</c:v>
                </c:pt>
                <c:pt idx="1586">
                  <c:v>3580.2999999999997</c:v>
                </c:pt>
                <c:pt idx="1587">
                  <c:v>3582</c:v>
                </c:pt>
                <c:pt idx="1588">
                  <c:v>3583.7</c:v>
                </c:pt>
                <c:pt idx="1589">
                  <c:v>3587.2999999999997</c:v>
                </c:pt>
                <c:pt idx="1590">
                  <c:v>3588.6</c:v>
                </c:pt>
                <c:pt idx="1591">
                  <c:v>3592.7</c:v>
                </c:pt>
                <c:pt idx="1592">
                  <c:v>3593.4</c:v>
                </c:pt>
                <c:pt idx="1593">
                  <c:v>3595.7</c:v>
                </c:pt>
                <c:pt idx="1594">
                  <c:v>3598.1</c:v>
                </c:pt>
                <c:pt idx="1595">
                  <c:v>3598.3</c:v>
                </c:pt>
                <c:pt idx="1596">
                  <c:v>3603.2000000000003</c:v>
                </c:pt>
                <c:pt idx="1597">
                  <c:v>3603.4</c:v>
                </c:pt>
                <c:pt idx="1598">
                  <c:v>3608</c:v>
                </c:pt>
                <c:pt idx="1599">
                  <c:v>3608.8</c:v>
                </c:pt>
                <c:pt idx="1600">
                  <c:v>3611.2000000000003</c:v>
                </c:pt>
                <c:pt idx="1601">
                  <c:v>3612.8999999999996</c:v>
                </c:pt>
                <c:pt idx="1602">
                  <c:v>3614.1</c:v>
                </c:pt>
                <c:pt idx="1603">
                  <c:v>3617.7000000000003</c:v>
                </c:pt>
                <c:pt idx="1604">
                  <c:v>3619.5</c:v>
                </c:pt>
                <c:pt idx="1605">
                  <c:v>3622.6</c:v>
                </c:pt>
                <c:pt idx="1606">
                  <c:v>3624.8999999999996</c:v>
                </c:pt>
                <c:pt idx="1607">
                  <c:v>3626.6</c:v>
                </c:pt>
                <c:pt idx="1608">
                  <c:v>3627.5</c:v>
                </c:pt>
                <c:pt idx="1609">
                  <c:v>3630.2</c:v>
                </c:pt>
                <c:pt idx="1610">
                  <c:v>3632.2999999999997</c:v>
                </c:pt>
                <c:pt idx="1611">
                  <c:v>3635.6000000000004</c:v>
                </c:pt>
                <c:pt idx="1612">
                  <c:v>3637.2</c:v>
                </c:pt>
                <c:pt idx="1613">
                  <c:v>3641</c:v>
                </c:pt>
                <c:pt idx="1614">
                  <c:v>3642</c:v>
                </c:pt>
                <c:pt idx="1615">
                  <c:v>3642</c:v>
                </c:pt>
                <c:pt idx="1616">
                  <c:v>3646.3</c:v>
                </c:pt>
                <c:pt idx="1617">
                  <c:v>3646.9</c:v>
                </c:pt>
                <c:pt idx="1618">
                  <c:v>3651.7</c:v>
                </c:pt>
                <c:pt idx="1619">
                  <c:v>3651.8</c:v>
                </c:pt>
                <c:pt idx="1620">
                  <c:v>3656.6</c:v>
                </c:pt>
                <c:pt idx="1621">
                  <c:v>3657</c:v>
                </c:pt>
                <c:pt idx="1622">
                  <c:v>3657.4</c:v>
                </c:pt>
                <c:pt idx="1623">
                  <c:v>3661.5</c:v>
                </c:pt>
                <c:pt idx="1624">
                  <c:v>3662.4</c:v>
                </c:pt>
                <c:pt idx="1625">
                  <c:v>3666.3</c:v>
                </c:pt>
                <c:pt idx="1626">
                  <c:v>3667.8</c:v>
                </c:pt>
                <c:pt idx="1627">
                  <c:v>3671.2</c:v>
                </c:pt>
                <c:pt idx="1628">
                  <c:v>3672.8</c:v>
                </c:pt>
                <c:pt idx="1629">
                  <c:v>3673.1</c:v>
                </c:pt>
                <c:pt idx="1630">
                  <c:v>3676.1</c:v>
                </c:pt>
                <c:pt idx="1631">
                  <c:v>3678.5</c:v>
                </c:pt>
                <c:pt idx="1632">
                  <c:v>3680.8999999999996</c:v>
                </c:pt>
                <c:pt idx="1633">
                  <c:v>3683.9</c:v>
                </c:pt>
                <c:pt idx="1634">
                  <c:v>3685.8</c:v>
                </c:pt>
                <c:pt idx="1635">
                  <c:v>3688.2000000000003</c:v>
                </c:pt>
                <c:pt idx="1636">
                  <c:v>3689.2</c:v>
                </c:pt>
                <c:pt idx="1637">
                  <c:v>3690.7000000000003</c:v>
                </c:pt>
                <c:pt idx="1638">
                  <c:v>3694.6</c:v>
                </c:pt>
                <c:pt idx="1639">
                  <c:v>3695.5</c:v>
                </c:pt>
                <c:pt idx="1640">
                  <c:v>3700</c:v>
                </c:pt>
                <c:pt idx="1641">
                  <c:v>3700.4</c:v>
                </c:pt>
                <c:pt idx="1642">
                  <c:v>3703.7</c:v>
                </c:pt>
                <c:pt idx="1643">
                  <c:v>3705.2000000000003</c:v>
                </c:pt>
                <c:pt idx="1644">
                  <c:v>3705.2999999999997</c:v>
                </c:pt>
                <c:pt idx="1645">
                  <c:v>3710.1000000000004</c:v>
                </c:pt>
                <c:pt idx="1646">
                  <c:v>3710.7000000000003</c:v>
                </c:pt>
                <c:pt idx="1647">
                  <c:v>3715</c:v>
                </c:pt>
                <c:pt idx="1648">
                  <c:v>3716</c:v>
                </c:pt>
                <c:pt idx="1649">
                  <c:v>3719.1</c:v>
                </c:pt>
                <c:pt idx="1650">
                  <c:v>3719.8</c:v>
                </c:pt>
                <c:pt idx="1651">
                  <c:v>3721.4</c:v>
                </c:pt>
                <c:pt idx="1652">
                  <c:v>3724.7</c:v>
                </c:pt>
                <c:pt idx="1653">
                  <c:v>3726.7999999999997</c:v>
                </c:pt>
                <c:pt idx="1654">
                  <c:v>3729.5</c:v>
                </c:pt>
                <c:pt idx="1655">
                  <c:v>3732.1</c:v>
                </c:pt>
                <c:pt idx="1656">
                  <c:v>3734.4</c:v>
                </c:pt>
                <c:pt idx="1657">
                  <c:v>3734.5</c:v>
                </c:pt>
                <c:pt idx="1658">
                  <c:v>3737.5</c:v>
                </c:pt>
                <c:pt idx="1659">
                  <c:v>3739.3</c:v>
                </c:pt>
                <c:pt idx="1660">
                  <c:v>3742.9</c:v>
                </c:pt>
                <c:pt idx="1661">
                  <c:v>3744.1</c:v>
                </c:pt>
                <c:pt idx="1662">
                  <c:v>3748.2000000000003</c:v>
                </c:pt>
                <c:pt idx="1663">
                  <c:v>3749</c:v>
                </c:pt>
                <c:pt idx="1664">
                  <c:v>3749.8999999999996</c:v>
                </c:pt>
                <c:pt idx="1665">
                  <c:v>3753.6</c:v>
                </c:pt>
                <c:pt idx="1666">
                  <c:v>3753.8</c:v>
                </c:pt>
                <c:pt idx="1667">
                  <c:v>3758.7000000000003</c:v>
                </c:pt>
                <c:pt idx="1668">
                  <c:v>3758.9</c:v>
                </c:pt>
                <c:pt idx="1669">
                  <c:v>3763.6</c:v>
                </c:pt>
                <c:pt idx="1670">
                  <c:v>3764.3</c:v>
                </c:pt>
                <c:pt idx="1671">
                  <c:v>3765.2999999999997</c:v>
                </c:pt>
                <c:pt idx="1672">
                  <c:v>3768.4</c:v>
                </c:pt>
                <c:pt idx="1673">
                  <c:v>3769.7</c:v>
                </c:pt>
                <c:pt idx="1674">
                  <c:v>3773.2999999999997</c:v>
                </c:pt>
                <c:pt idx="1675">
                  <c:v>3775</c:v>
                </c:pt>
                <c:pt idx="1676">
                  <c:v>3778.1</c:v>
                </c:pt>
                <c:pt idx="1677">
                  <c:v>3780.4</c:v>
                </c:pt>
                <c:pt idx="1678">
                  <c:v>3780.7</c:v>
                </c:pt>
                <c:pt idx="1679">
                  <c:v>3783</c:v>
                </c:pt>
                <c:pt idx="1680">
                  <c:v>3785.8</c:v>
                </c:pt>
                <c:pt idx="1681">
                  <c:v>3787.9</c:v>
                </c:pt>
                <c:pt idx="1682">
                  <c:v>3791.1000000000004</c:v>
                </c:pt>
                <c:pt idx="1683">
                  <c:v>3792.7</c:v>
                </c:pt>
                <c:pt idx="1684">
                  <c:v>3796.2</c:v>
                </c:pt>
                <c:pt idx="1685">
                  <c:v>3796.5</c:v>
                </c:pt>
                <c:pt idx="1686">
                  <c:v>3797.6</c:v>
                </c:pt>
                <c:pt idx="1687">
                  <c:v>3801.8</c:v>
                </c:pt>
                <c:pt idx="1688">
                  <c:v>3802.5</c:v>
                </c:pt>
                <c:pt idx="1689">
                  <c:v>3807.2</c:v>
                </c:pt>
                <c:pt idx="1690">
                  <c:v>3807.3</c:v>
                </c:pt>
                <c:pt idx="1691">
                  <c:v>3811.6</c:v>
                </c:pt>
                <c:pt idx="1692">
                  <c:v>3812.2</c:v>
                </c:pt>
                <c:pt idx="1693">
                  <c:v>3812.6000000000004</c:v>
                </c:pt>
                <c:pt idx="1694">
                  <c:v>3817</c:v>
                </c:pt>
                <c:pt idx="1695">
                  <c:v>3817.8999999999996</c:v>
                </c:pt>
                <c:pt idx="1696">
                  <c:v>3821.8999999999996</c:v>
                </c:pt>
                <c:pt idx="1697">
                  <c:v>3823.3</c:v>
                </c:pt>
                <c:pt idx="1698">
                  <c:v>3826.8</c:v>
                </c:pt>
                <c:pt idx="1699">
                  <c:v>3827</c:v>
                </c:pt>
                <c:pt idx="1700">
                  <c:v>3828.7</c:v>
                </c:pt>
                <c:pt idx="1701">
                  <c:v>3831.6</c:v>
                </c:pt>
                <c:pt idx="1702">
                  <c:v>3834</c:v>
                </c:pt>
                <c:pt idx="1703">
                  <c:v>3836.5</c:v>
                </c:pt>
                <c:pt idx="1704">
                  <c:v>3839.4</c:v>
                </c:pt>
                <c:pt idx="1705">
                  <c:v>3841.2999999999997</c:v>
                </c:pt>
                <c:pt idx="1706">
                  <c:v>3842.4</c:v>
                </c:pt>
                <c:pt idx="1707">
                  <c:v>3844.7</c:v>
                </c:pt>
                <c:pt idx="1708">
                  <c:v>3846.2000000000003</c:v>
                </c:pt>
                <c:pt idx="1709">
                  <c:v>3850.1</c:v>
                </c:pt>
                <c:pt idx="1710">
                  <c:v>3851.1000000000004</c:v>
                </c:pt>
                <c:pt idx="1711">
                  <c:v>3855.5</c:v>
                </c:pt>
                <c:pt idx="1712">
                  <c:v>3855.9</c:v>
                </c:pt>
                <c:pt idx="1713">
                  <c:v>3857.8</c:v>
                </c:pt>
                <c:pt idx="1714">
                  <c:v>3860.7999999999997</c:v>
                </c:pt>
                <c:pt idx="1715">
                  <c:v>3860.7999999999997</c:v>
                </c:pt>
                <c:pt idx="1716">
                  <c:v>3865.6000000000004</c:v>
                </c:pt>
                <c:pt idx="1717">
                  <c:v>3866.2000000000003</c:v>
                </c:pt>
                <c:pt idx="1718">
                  <c:v>3870.5</c:v>
                </c:pt>
                <c:pt idx="1719">
                  <c:v>3871.6</c:v>
                </c:pt>
                <c:pt idx="1720">
                  <c:v>3873.3</c:v>
                </c:pt>
                <c:pt idx="1721">
                  <c:v>3875.4</c:v>
                </c:pt>
                <c:pt idx="1722">
                  <c:v>3876.9</c:v>
                </c:pt>
                <c:pt idx="1723">
                  <c:v>3880.2</c:v>
                </c:pt>
                <c:pt idx="1724">
                  <c:v>3882.2999999999997</c:v>
                </c:pt>
                <c:pt idx="1725">
                  <c:v>3885.1</c:v>
                </c:pt>
                <c:pt idx="1726">
                  <c:v>3887.7000000000003</c:v>
                </c:pt>
                <c:pt idx="1727">
                  <c:v>3888.7</c:v>
                </c:pt>
                <c:pt idx="1728">
                  <c:v>3889.9</c:v>
                </c:pt>
                <c:pt idx="1729">
                  <c:v>3893</c:v>
                </c:pt>
                <c:pt idx="1730">
                  <c:v>3894.8</c:v>
                </c:pt>
                <c:pt idx="1731">
                  <c:v>3898.4</c:v>
                </c:pt>
                <c:pt idx="1732">
                  <c:v>3899.7000000000003</c:v>
                </c:pt>
                <c:pt idx="1733">
                  <c:v>3903.7000000000003</c:v>
                </c:pt>
                <c:pt idx="1734">
                  <c:v>3904.1</c:v>
                </c:pt>
                <c:pt idx="1735">
                  <c:v>3904.5</c:v>
                </c:pt>
                <c:pt idx="1736">
                  <c:v>3909.1</c:v>
                </c:pt>
                <c:pt idx="1737">
                  <c:v>3909.4</c:v>
                </c:pt>
                <c:pt idx="1738">
                  <c:v>3914.2999999999997</c:v>
                </c:pt>
                <c:pt idx="1739">
                  <c:v>3914.5</c:v>
                </c:pt>
                <c:pt idx="1740">
                  <c:v>3919.1</c:v>
                </c:pt>
                <c:pt idx="1741">
                  <c:v>3919.5</c:v>
                </c:pt>
                <c:pt idx="1742">
                  <c:v>3919.7999999999997</c:v>
                </c:pt>
                <c:pt idx="1743">
                  <c:v>3924</c:v>
                </c:pt>
                <c:pt idx="1744">
                  <c:v>3925.2</c:v>
                </c:pt>
                <c:pt idx="1745">
                  <c:v>3928.7999999999997</c:v>
                </c:pt>
                <c:pt idx="1746">
                  <c:v>3930.6</c:v>
                </c:pt>
                <c:pt idx="1747">
                  <c:v>3933.7</c:v>
                </c:pt>
                <c:pt idx="1748">
                  <c:v>3934.8999999999996</c:v>
                </c:pt>
                <c:pt idx="1749">
                  <c:v>3935.9</c:v>
                </c:pt>
                <c:pt idx="1750">
                  <c:v>3938.6</c:v>
                </c:pt>
                <c:pt idx="1751">
                  <c:v>3941.3</c:v>
                </c:pt>
                <c:pt idx="1752">
                  <c:v>3943.4</c:v>
                </c:pt>
                <c:pt idx="1753">
                  <c:v>3946.6</c:v>
                </c:pt>
                <c:pt idx="1754">
                  <c:v>3948.3</c:v>
                </c:pt>
                <c:pt idx="1755">
                  <c:v>3950.2999999999997</c:v>
                </c:pt>
                <c:pt idx="1756">
                  <c:v>3952</c:v>
                </c:pt>
                <c:pt idx="1757">
                  <c:v>3953.1</c:v>
                </c:pt>
                <c:pt idx="1758">
                  <c:v>3957.3999999999996</c:v>
                </c:pt>
                <c:pt idx="1759">
                  <c:v>3958</c:v>
                </c:pt>
                <c:pt idx="1760">
                  <c:v>3959</c:v>
                </c:pt>
                <c:pt idx="1761">
                  <c:v>3960</c:v>
                </c:pt>
                <c:pt idx="1762">
                  <c:v>3961.1</c:v>
                </c:pt>
                <c:pt idx="1763">
                  <c:v>3961.5</c:v>
                </c:pt>
                <c:pt idx="1764">
                  <c:v>3962.1</c:v>
                </c:pt>
                <c:pt idx="1765">
                  <c:v>3962.7</c:v>
                </c:pt>
                <c:pt idx="1766">
                  <c:v>3963.1</c:v>
                </c:pt>
                <c:pt idx="1767">
                  <c:v>3964.1000000000004</c:v>
                </c:pt>
                <c:pt idx="1768">
                  <c:v>3965.1</c:v>
                </c:pt>
                <c:pt idx="1769">
                  <c:v>3966.1</c:v>
                </c:pt>
                <c:pt idx="1770">
                  <c:v>3967.2000000000003</c:v>
                </c:pt>
                <c:pt idx="1771">
                  <c:v>3968.1000000000004</c:v>
                </c:pt>
                <c:pt idx="1772">
                  <c:v>3968.2</c:v>
                </c:pt>
                <c:pt idx="1773">
                  <c:v>3968.3</c:v>
                </c:pt>
                <c:pt idx="1774">
                  <c:v>3969.2</c:v>
                </c:pt>
                <c:pt idx="1775">
                  <c:v>3970.2000000000003</c:v>
                </c:pt>
                <c:pt idx="1776">
                  <c:v>3971.2000000000003</c:v>
                </c:pt>
                <c:pt idx="1777">
                  <c:v>3972.2</c:v>
                </c:pt>
                <c:pt idx="1778">
                  <c:v>3973.3</c:v>
                </c:pt>
                <c:pt idx="1779">
                  <c:v>3973.5</c:v>
                </c:pt>
                <c:pt idx="1780">
                  <c:v>3974.2999999999997</c:v>
                </c:pt>
                <c:pt idx="1781">
                  <c:v>3975.2000000000003</c:v>
                </c:pt>
                <c:pt idx="1782">
                  <c:v>3975.2999999999997</c:v>
                </c:pt>
                <c:pt idx="1783">
                  <c:v>3977.3</c:v>
                </c:pt>
                <c:pt idx="1784">
                  <c:v>3978.4</c:v>
                </c:pt>
                <c:pt idx="1785">
                  <c:v>3978.8</c:v>
                </c:pt>
                <c:pt idx="1786">
                  <c:v>3979.4</c:v>
                </c:pt>
                <c:pt idx="1787">
                  <c:v>3980.4</c:v>
                </c:pt>
                <c:pt idx="1788">
                  <c:v>3981.3999999999996</c:v>
                </c:pt>
                <c:pt idx="1789">
                  <c:v>3982.1</c:v>
                </c:pt>
                <c:pt idx="1790">
                  <c:v>3982.4</c:v>
                </c:pt>
                <c:pt idx="1791">
                  <c:v>3983.4</c:v>
                </c:pt>
                <c:pt idx="1792">
                  <c:v>3984.2</c:v>
                </c:pt>
                <c:pt idx="1793">
                  <c:v>3984.5</c:v>
                </c:pt>
                <c:pt idx="1794">
                  <c:v>3985.5</c:v>
                </c:pt>
                <c:pt idx="1795">
                  <c:v>3986.5</c:v>
                </c:pt>
                <c:pt idx="1796">
                  <c:v>3987.5</c:v>
                </c:pt>
                <c:pt idx="1797">
                  <c:v>3988.5</c:v>
                </c:pt>
                <c:pt idx="1798">
                  <c:v>3988.9</c:v>
                </c:pt>
                <c:pt idx="1799">
                  <c:v>3989.5</c:v>
                </c:pt>
                <c:pt idx="1800">
                  <c:v>3989.6</c:v>
                </c:pt>
                <c:pt idx="1801">
                  <c:v>3990.6000000000004</c:v>
                </c:pt>
                <c:pt idx="1802">
                  <c:v>3991.6</c:v>
                </c:pt>
                <c:pt idx="1803">
                  <c:v>3992.6</c:v>
                </c:pt>
                <c:pt idx="1804">
                  <c:v>3993.6</c:v>
                </c:pt>
                <c:pt idx="1805">
                  <c:v>3994.6000000000004</c:v>
                </c:pt>
                <c:pt idx="1806">
                  <c:v>3994.9</c:v>
                </c:pt>
                <c:pt idx="1807">
                  <c:v>3995.7</c:v>
                </c:pt>
                <c:pt idx="1808">
                  <c:v>3995.8</c:v>
                </c:pt>
                <c:pt idx="1809">
                  <c:v>3996.7000000000003</c:v>
                </c:pt>
                <c:pt idx="1810">
                  <c:v>3997.7</c:v>
                </c:pt>
                <c:pt idx="1811">
                  <c:v>3998.7</c:v>
                </c:pt>
                <c:pt idx="1812">
                  <c:v>3999.7</c:v>
                </c:pt>
                <c:pt idx="1813">
                  <c:v>4000.3</c:v>
                </c:pt>
                <c:pt idx="1814">
                  <c:v>4000.7999999999997</c:v>
                </c:pt>
                <c:pt idx="1815">
                  <c:v>4001.8</c:v>
                </c:pt>
                <c:pt idx="1816">
                  <c:v>4002.6000000000004</c:v>
                </c:pt>
                <c:pt idx="1817">
                  <c:v>4002.7999999999997</c:v>
                </c:pt>
                <c:pt idx="1818">
                  <c:v>4003.8</c:v>
                </c:pt>
                <c:pt idx="1819">
                  <c:v>4004.8</c:v>
                </c:pt>
                <c:pt idx="1820">
                  <c:v>4005.6000000000004</c:v>
                </c:pt>
                <c:pt idx="1821">
                  <c:v>4005.7999999999997</c:v>
                </c:pt>
                <c:pt idx="1822">
                  <c:v>4006.9</c:v>
                </c:pt>
                <c:pt idx="1823">
                  <c:v>4007.9</c:v>
                </c:pt>
                <c:pt idx="1824">
                  <c:v>4008.8999999999996</c:v>
                </c:pt>
                <c:pt idx="1825">
                  <c:v>4009.5</c:v>
                </c:pt>
                <c:pt idx="1826">
                  <c:v>4009.9</c:v>
                </c:pt>
                <c:pt idx="1827">
                  <c:v>4010.9000000000005</c:v>
                </c:pt>
                <c:pt idx="1828">
                  <c:v>4011</c:v>
                </c:pt>
                <c:pt idx="1829">
                  <c:v>4011.8999999999996</c:v>
                </c:pt>
                <c:pt idx="1830">
                  <c:v>4013</c:v>
                </c:pt>
                <c:pt idx="1831">
                  <c:v>4014.0000000000005</c:v>
                </c:pt>
                <c:pt idx="1832">
                  <c:v>4014.9999999999995</c:v>
                </c:pt>
                <c:pt idx="1833">
                  <c:v>4016.4</c:v>
                </c:pt>
                <c:pt idx="1834">
                  <c:v>4017.8</c:v>
                </c:pt>
                <c:pt idx="1835">
                  <c:v>4019</c:v>
                </c:pt>
                <c:pt idx="1836">
                  <c:v>4021.7000000000003</c:v>
                </c:pt>
                <c:pt idx="1837">
                  <c:v>4022.9999999999995</c:v>
                </c:pt>
                <c:pt idx="1838">
                  <c:v>4026.9000000000005</c:v>
                </c:pt>
                <c:pt idx="1839">
                  <c:v>4027.1</c:v>
                </c:pt>
                <c:pt idx="1840">
                  <c:v>4030.9</c:v>
                </c:pt>
                <c:pt idx="1841">
                  <c:v>4031.5000000000005</c:v>
                </c:pt>
                <c:pt idx="1842">
                  <c:v>4032.4</c:v>
                </c:pt>
                <c:pt idx="1843">
                  <c:v>4034.9000000000005</c:v>
                </c:pt>
                <c:pt idx="1844">
                  <c:v>4037.7999999999997</c:v>
                </c:pt>
                <c:pt idx="1845">
                  <c:v>4038.9</c:v>
                </c:pt>
                <c:pt idx="1846">
                  <c:v>4042.9000000000005</c:v>
                </c:pt>
                <c:pt idx="1847">
                  <c:v>4043.2</c:v>
                </c:pt>
                <c:pt idx="1848">
                  <c:v>4045.3</c:v>
                </c:pt>
                <c:pt idx="1849">
                  <c:v>4046.8</c:v>
                </c:pt>
                <c:pt idx="1850">
                  <c:v>4048.4999999999995</c:v>
                </c:pt>
                <c:pt idx="1851">
                  <c:v>4050.7999999999997</c:v>
                </c:pt>
                <c:pt idx="1852">
                  <c:v>4053.8999999999996</c:v>
                </c:pt>
                <c:pt idx="1853">
                  <c:v>4054.8</c:v>
                </c:pt>
                <c:pt idx="1854">
                  <c:v>4058.7999999999997</c:v>
                </c:pt>
                <c:pt idx="1855">
                  <c:v>4059</c:v>
                </c:pt>
                <c:pt idx="1856">
                  <c:v>4059.3</c:v>
                </c:pt>
                <c:pt idx="1857">
                  <c:v>4062.7000000000003</c:v>
                </c:pt>
                <c:pt idx="1858">
                  <c:v>4064.6000000000004</c:v>
                </c:pt>
                <c:pt idx="1859">
                  <c:v>4066.7</c:v>
                </c:pt>
                <c:pt idx="1860">
                  <c:v>4070.0000000000005</c:v>
                </c:pt>
                <c:pt idx="1861">
                  <c:v>4070.7000000000003</c:v>
                </c:pt>
                <c:pt idx="1862">
                  <c:v>4072.8</c:v>
                </c:pt>
                <c:pt idx="1863">
                  <c:v>4074.7</c:v>
                </c:pt>
                <c:pt idx="1864">
                  <c:v>4075.4</c:v>
                </c:pt>
                <c:pt idx="1865">
                  <c:v>4078.7000000000003</c:v>
                </c:pt>
                <c:pt idx="1866">
                  <c:v>4080.7000000000003</c:v>
                </c:pt>
                <c:pt idx="1867">
                  <c:v>4082.6000000000004</c:v>
                </c:pt>
                <c:pt idx="1868">
                  <c:v>4086.1</c:v>
                </c:pt>
                <c:pt idx="1869">
                  <c:v>4086.5</c:v>
                </c:pt>
                <c:pt idx="1870">
                  <c:v>4086.6</c:v>
                </c:pt>
                <c:pt idx="1871">
                  <c:v>4090.6000000000004</c:v>
                </c:pt>
                <c:pt idx="1872">
                  <c:v>4091.4</c:v>
                </c:pt>
                <c:pt idx="1873">
                  <c:v>4094.6</c:v>
                </c:pt>
                <c:pt idx="1874">
                  <c:v>4096.8</c:v>
                </c:pt>
                <c:pt idx="1875">
                  <c:v>4098.6000000000004</c:v>
                </c:pt>
                <c:pt idx="1876">
                  <c:v>4100.3</c:v>
                </c:pt>
                <c:pt idx="1877">
                  <c:v>4102.2</c:v>
                </c:pt>
                <c:pt idx="1878">
                  <c:v>4102.5</c:v>
                </c:pt>
                <c:pt idx="1879">
                  <c:v>4106.5</c:v>
                </c:pt>
                <c:pt idx="1880">
                  <c:v>4107.5</c:v>
                </c:pt>
                <c:pt idx="1881">
                  <c:v>4110.5</c:v>
                </c:pt>
                <c:pt idx="1882">
                  <c:v>4112.8999999999996</c:v>
                </c:pt>
                <c:pt idx="1883">
                  <c:v>4114</c:v>
                </c:pt>
                <c:pt idx="1884">
                  <c:v>4114.5</c:v>
                </c:pt>
                <c:pt idx="1885">
                  <c:v>4118.2999999999993</c:v>
                </c:pt>
                <c:pt idx="1886">
                  <c:v>4118.5</c:v>
                </c:pt>
                <c:pt idx="1887">
                  <c:v>4122.3999999999996</c:v>
                </c:pt>
                <c:pt idx="1888">
                  <c:v>4123.5999999999995</c:v>
                </c:pt>
                <c:pt idx="1889">
                  <c:v>4126.4000000000005</c:v>
                </c:pt>
                <c:pt idx="1890">
                  <c:v>4127.7999999999993</c:v>
                </c:pt>
                <c:pt idx="1891">
                  <c:v>4129</c:v>
                </c:pt>
                <c:pt idx="1892">
                  <c:v>4130.3999999999996</c:v>
                </c:pt>
                <c:pt idx="1893">
                  <c:v>4134.2999999999993</c:v>
                </c:pt>
                <c:pt idx="1894">
                  <c:v>4134.4000000000005</c:v>
                </c:pt>
                <c:pt idx="1895">
                  <c:v>4138.3</c:v>
                </c:pt>
                <c:pt idx="1896">
                  <c:v>4139.7000000000007</c:v>
                </c:pt>
                <c:pt idx="1897">
                  <c:v>4141.5</c:v>
                </c:pt>
                <c:pt idx="1898">
                  <c:v>4142.2999999999993</c:v>
                </c:pt>
                <c:pt idx="1899">
                  <c:v>4145.1000000000004</c:v>
                </c:pt>
                <c:pt idx="1900">
                  <c:v>4146.3</c:v>
                </c:pt>
                <c:pt idx="1901">
                  <c:v>4150.2999999999993</c:v>
                </c:pt>
                <c:pt idx="1902">
                  <c:v>4150.4000000000005</c:v>
                </c:pt>
                <c:pt idx="1903">
                  <c:v>4154.3</c:v>
                </c:pt>
                <c:pt idx="1904">
                  <c:v>4155.3</c:v>
                </c:pt>
                <c:pt idx="1905">
                  <c:v>4155.8</c:v>
                </c:pt>
                <c:pt idx="1906">
                  <c:v>4158.2</c:v>
                </c:pt>
                <c:pt idx="1907">
                  <c:v>4161.2</c:v>
                </c:pt>
                <c:pt idx="1908">
                  <c:v>4162.2000000000007</c:v>
                </c:pt>
                <c:pt idx="1909">
                  <c:v>4166.2</c:v>
                </c:pt>
                <c:pt idx="1910">
                  <c:v>4166.5</c:v>
                </c:pt>
                <c:pt idx="1911">
                  <c:v>4169</c:v>
                </c:pt>
                <c:pt idx="1912">
                  <c:v>4170.2000000000007</c:v>
                </c:pt>
                <c:pt idx="1913">
                  <c:v>4171.8999999999996</c:v>
                </c:pt>
                <c:pt idx="1914">
                  <c:v>4174.2</c:v>
                </c:pt>
                <c:pt idx="1915">
                  <c:v>4177.2</c:v>
                </c:pt>
                <c:pt idx="1916">
                  <c:v>4178.0999999999995</c:v>
                </c:pt>
                <c:pt idx="1917">
                  <c:v>4182.1000000000004</c:v>
                </c:pt>
                <c:pt idx="1918">
                  <c:v>4182.5999999999995</c:v>
                </c:pt>
                <c:pt idx="1919">
                  <c:v>4182.8</c:v>
                </c:pt>
                <c:pt idx="1920">
                  <c:v>4186.0999999999995</c:v>
                </c:pt>
                <c:pt idx="1921">
                  <c:v>4188</c:v>
                </c:pt>
                <c:pt idx="1922">
                  <c:v>4190.1000000000004</c:v>
                </c:pt>
                <c:pt idx="1923">
                  <c:v>4193.3</c:v>
                </c:pt>
                <c:pt idx="1924">
                  <c:v>4194.0999999999995</c:v>
                </c:pt>
                <c:pt idx="1925">
                  <c:v>4196.5</c:v>
                </c:pt>
                <c:pt idx="1926">
                  <c:v>4198</c:v>
                </c:pt>
                <c:pt idx="1927">
                  <c:v>4198.7</c:v>
                </c:pt>
                <c:pt idx="1928">
                  <c:v>4202</c:v>
                </c:pt>
                <c:pt idx="1929">
                  <c:v>4204.1000000000004</c:v>
                </c:pt>
                <c:pt idx="1930">
                  <c:v>4206</c:v>
                </c:pt>
                <c:pt idx="1931">
                  <c:v>4209.3999999999996</c:v>
                </c:pt>
                <c:pt idx="1932">
                  <c:v>4210</c:v>
                </c:pt>
                <c:pt idx="1933">
                  <c:v>4210.3</c:v>
                </c:pt>
                <c:pt idx="1934">
                  <c:v>4213.8999999999996</c:v>
                </c:pt>
                <c:pt idx="1935">
                  <c:v>4214.8</c:v>
                </c:pt>
                <c:pt idx="1936">
                  <c:v>4217.9000000000005</c:v>
                </c:pt>
                <c:pt idx="1937">
                  <c:v>4220.1000000000004</c:v>
                </c:pt>
                <c:pt idx="1938">
                  <c:v>4221.8999999999996</c:v>
                </c:pt>
                <c:pt idx="1939">
                  <c:v>4224</c:v>
                </c:pt>
                <c:pt idx="1940">
                  <c:v>4225.5</c:v>
                </c:pt>
                <c:pt idx="1941">
                  <c:v>4225.9000000000005</c:v>
                </c:pt>
                <c:pt idx="1942">
                  <c:v>4229.8999999999996</c:v>
                </c:pt>
                <c:pt idx="1943">
                  <c:v>4230.9000000000005</c:v>
                </c:pt>
                <c:pt idx="1944">
                  <c:v>4233.7999999999993</c:v>
                </c:pt>
                <c:pt idx="1945">
                  <c:v>4236.2</c:v>
                </c:pt>
                <c:pt idx="1946">
                  <c:v>4237.8</c:v>
                </c:pt>
                <c:pt idx="1947">
                  <c:v>4237.8</c:v>
                </c:pt>
                <c:pt idx="1948">
                  <c:v>4241.7999999999993</c:v>
                </c:pt>
                <c:pt idx="1949">
                  <c:v>4241.9000000000005</c:v>
                </c:pt>
                <c:pt idx="1950">
                  <c:v>4243.8</c:v>
                </c:pt>
                <c:pt idx="1951">
                  <c:v>4244.2</c:v>
                </c:pt>
                <c:pt idx="1952">
                  <c:v>4244.7999999999993</c:v>
                </c:pt>
                <c:pt idx="1953">
                  <c:v>4245.8999999999996</c:v>
                </c:pt>
                <c:pt idx="1954">
                  <c:v>4246.9000000000005</c:v>
                </c:pt>
                <c:pt idx="1955">
                  <c:v>4247</c:v>
                </c:pt>
                <c:pt idx="1956">
                  <c:v>4247.6000000000004</c:v>
                </c:pt>
                <c:pt idx="1957">
                  <c:v>4247.8999999999996</c:v>
                </c:pt>
                <c:pt idx="1958">
                  <c:v>4248.8999999999996</c:v>
                </c:pt>
                <c:pt idx="1959">
                  <c:v>4250</c:v>
                </c:pt>
                <c:pt idx="1960">
                  <c:v>4250.8999999999996</c:v>
                </c:pt>
                <c:pt idx="1961">
                  <c:v>4251</c:v>
                </c:pt>
                <c:pt idx="1962">
                  <c:v>4252</c:v>
                </c:pt>
                <c:pt idx="1963">
                  <c:v>4252.3</c:v>
                </c:pt>
                <c:pt idx="1964">
                  <c:v>4253</c:v>
                </c:pt>
                <c:pt idx="1965">
                  <c:v>4254.1000000000004</c:v>
                </c:pt>
                <c:pt idx="1966">
                  <c:v>4254.3</c:v>
                </c:pt>
                <c:pt idx="1967">
                  <c:v>4257.7</c:v>
                </c:pt>
                <c:pt idx="1968">
                  <c:v>4257.7</c:v>
                </c:pt>
                <c:pt idx="1969">
                  <c:v>4258.3</c:v>
                </c:pt>
                <c:pt idx="1970">
                  <c:v>4260.5</c:v>
                </c:pt>
                <c:pt idx="1971">
                  <c:v>4261</c:v>
                </c:pt>
                <c:pt idx="1972">
                  <c:v>4262.7</c:v>
                </c:pt>
                <c:pt idx="1973">
                  <c:v>4263.0999999999995</c:v>
                </c:pt>
                <c:pt idx="1974">
                  <c:v>4264.4000000000005</c:v>
                </c:pt>
                <c:pt idx="1975">
                  <c:v>4264.8999999999996</c:v>
                </c:pt>
                <c:pt idx="1976">
                  <c:v>4267.1000000000004</c:v>
                </c:pt>
                <c:pt idx="1977">
                  <c:v>4267.8</c:v>
                </c:pt>
                <c:pt idx="1978">
                  <c:v>4268.3999999999996</c:v>
                </c:pt>
                <c:pt idx="1979">
                  <c:v>4269.3</c:v>
                </c:pt>
                <c:pt idx="1980">
                  <c:v>4271.0999999999995</c:v>
                </c:pt>
                <c:pt idx="1981">
                  <c:v>4271.6000000000004</c:v>
                </c:pt>
                <c:pt idx="1982">
                  <c:v>4273.7999999999993</c:v>
                </c:pt>
                <c:pt idx="1983">
                  <c:v>4273.7999999999993</c:v>
                </c:pt>
                <c:pt idx="1984">
                  <c:v>4274.5</c:v>
                </c:pt>
                <c:pt idx="1985">
                  <c:v>4276</c:v>
                </c:pt>
                <c:pt idx="1986">
                  <c:v>4277.8999999999996</c:v>
                </c:pt>
                <c:pt idx="1987">
                  <c:v>4278.2</c:v>
                </c:pt>
                <c:pt idx="1988">
                  <c:v>4279.0999999999995</c:v>
                </c:pt>
                <c:pt idx="1989">
                  <c:v>4280.4000000000005</c:v>
                </c:pt>
                <c:pt idx="1990">
                  <c:v>4281.3</c:v>
                </c:pt>
                <c:pt idx="1991">
                  <c:v>4282.6000000000004</c:v>
                </c:pt>
                <c:pt idx="1992">
                  <c:v>4284.5</c:v>
                </c:pt>
                <c:pt idx="1993">
                  <c:v>4284.6000000000004</c:v>
                </c:pt>
                <c:pt idx="1994">
                  <c:v>4284.9000000000005</c:v>
                </c:pt>
                <c:pt idx="1995">
                  <c:v>4287.0999999999995</c:v>
                </c:pt>
                <c:pt idx="1996">
                  <c:v>4288</c:v>
                </c:pt>
                <c:pt idx="1997">
                  <c:v>4289.9000000000005</c:v>
                </c:pt>
                <c:pt idx="1998">
                  <c:v>4291</c:v>
                </c:pt>
                <c:pt idx="1999">
                  <c:v>4295.2000000000007</c:v>
                </c:pt>
                <c:pt idx="2000">
                  <c:v>4295.8999999999996</c:v>
                </c:pt>
                <c:pt idx="2001">
                  <c:v>4296.2</c:v>
                </c:pt>
                <c:pt idx="2002">
                  <c:v>4300.6000000000004</c:v>
                </c:pt>
                <c:pt idx="2003">
                  <c:v>4301.4000000000005</c:v>
                </c:pt>
                <c:pt idx="2004">
                  <c:v>4303.7</c:v>
                </c:pt>
                <c:pt idx="2005">
                  <c:v>4306</c:v>
                </c:pt>
                <c:pt idx="2006">
                  <c:v>4306.5</c:v>
                </c:pt>
                <c:pt idx="2007">
                  <c:v>4311.3</c:v>
                </c:pt>
                <c:pt idx="2008">
                  <c:v>4311.6000000000004</c:v>
                </c:pt>
                <c:pt idx="2009">
                  <c:v>4311.7</c:v>
                </c:pt>
                <c:pt idx="2010">
                  <c:v>4316.7</c:v>
                </c:pt>
                <c:pt idx="2011">
                  <c:v>4316.9000000000005</c:v>
                </c:pt>
                <c:pt idx="2012">
                  <c:v>4319.3999999999996</c:v>
                </c:pt>
                <c:pt idx="2013">
                  <c:v>4322</c:v>
                </c:pt>
                <c:pt idx="2014">
                  <c:v>4322</c:v>
                </c:pt>
                <c:pt idx="2015">
                  <c:v>4327.2000000000007</c:v>
                </c:pt>
                <c:pt idx="2016">
                  <c:v>4327.3</c:v>
                </c:pt>
                <c:pt idx="2017">
                  <c:v>4327.3999999999996</c:v>
                </c:pt>
                <c:pt idx="2018">
                  <c:v>4332.3999999999996</c:v>
                </c:pt>
                <c:pt idx="2019">
                  <c:v>4332.8</c:v>
                </c:pt>
                <c:pt idx="2020">
                  <c:v>4335.0999999999995</c:v>
                </c:pt>
                <c:pt idx="2021">
                  <c:v>4337.5</c:v>
                </c:pt>
                <c:pt idx="2022">
                  <c:v>4338.0999999999995</c:v>
                </c:pt>
                <c:pt idx="2023">
                  <c:v>4342.7</c:v>
                </c:pt>
                <c:pt idx="2024">
                  <c:v>4343</c:v>
                </c:pt>
                <c:pt idx="2025">
                  <c:v>4343.5</c:v>
                </c:pt>
                <c:pt idx="2026">
                  <c:v>4347.9000000000005</c:v>
                </c:pt>
                <c:pt idx="2027">
                  <c:v>4348.9000000000005</c:v>
                </c:pt>
                <c:pt idx="2028">
                  <c:v>4350.7999999999993</c:v>
                </c:pt>
                <c:pt idx="2029">
                  <c:v>4353.1000000000004</c:v>
                </c:pt>
                <c:pt idx="2030">
                  <c:v>4354.2</c:v>
                </c:pt>
                <c:pt idx="2031">
                  <c:v>4358.2</c:v>
                </c:pt>
                <c:pt idx="2032">
                  <c:v>4358.7</c:v>
                </c:pt>
                <c:pt idx="2033">
                  <c:v>4359.6000000000004</c:v>
                </c:pt>
                <c:pt idx="2034">
                  <c:v>4363.4000000000005</c:v>
                </c:pt>
                <c:pt idx="2035">
                  <c:v>4364.8999999999996</c:v>
                </c:pt>
                <c:pt idx="2036">
                  <c:v>4366.6000000000004</c:v>
                </c:pt>
                <c:pt idx="2037">
                  <c:v>4368.5999999999995</c:v>
                </c:pt>
                <c:pt idx="2038">
                  <c:v>4370.3</c:v>
                </c:pt>
                <c:pt idx="2039">
                  <c:v>4373.7000000000007</c:v>
                </c:pt>
                <c:pt idx="2040">
                  <c:v>4374.3999999999996</c:v>
                </c:pt>
                <c:pt idx="2041">
                  <c:v>4375.7</c:v>
                </c:pt>
                <c:pt idx="2042">
                  <c:v>4378.8999999999996</c:v>
                </c:pt>
                <c:pt idx="2043">
                  <c:v>4381</c:v>
                </c:pt>
                <c:pt idx="2044">
                  <c:v>4382.3</c:v>
                </c:pt>
                <c:pt idx="2045">
                  <c:v>4384.1000000000004</c:v>
                </c:pt>
                <c:pt idx="2046">
                  <c:v>4386.3999999999996</c:v>
                </c:pt>
                <c:pt idx="2047">
                  <c:v>4389.2</c:v>
                </c:pt>
                <c:pt idx="2048">
                  <c:v>4390.1000000000004</c:v>
                </c:pt>
                <c:pt idx="2049">
                  <c:v>4391.8</c:v>
                </c:pt>
                <c:pt idx="2050">
                  <c:v>4394.3999999999996</c:v>
                </c:pt>
                <c:pt idx="2051">
                  <c:v>4397.1000000000004</c:v>
                </c:pt>
                <c:pt idx="2052">
                  <c:v>4398</c:v>
                </c:pt>
                <c:pt idx="2053">
                  <c:v>4399.6000000000004</c:v>
                </c:pt>
                <c:pt idx="2054">
                  <c:v>4402.5</c:v>
                </c:pt>
                <c:pt idx="2055">
                  <c:v>4404.7</c:v>
                </c:pt>
                <c:pt idx="2056">
                  <c:v>4405.8</c:v>
                </c:pt>
                <c:pt idx="2057">
                  <c:v>4407.8</c:v>
                </c:pt>
                <c:pt idx="2058">
                  <c:v>4409.9000000000005</c:v>
                </c:pt>
                <c:pt idx="2059">
                  <c:v>4413.2</c:v>
                </c:pt>
                <c:pt idx="2060">
                  <c:v>4413.7000000000007</c:v>
                </c:pt>
                <c:pt idx="2061">
                  <c:v>4415.0999999999995</c:v>
                </c:pt>
                <c:pt idx="2062">
                  <c:v>4418.5999999999995</c:v>
                </c:pt>
                <c:pt idx="2063">
                  <c:v>4420.3</c:v>
                </c:pt>
                <c:pt idx="2064">
                  <c:v>4421.5</c:v>
                </c:pt>
                <c:pt idx="2065">
                  <c:v>4423.8999999999996</c:v>
                </c:pt>
                <c:pt idx="2066">
                  <c:v>4425.3999999999996</c:v>
                </c:pt>
                <c:pt idx="2067">
                  <c:v>4429.2999999999993</c:v>
                </c:pt>
                <c:pt idx="2068">
                  <c:v>4429.4000000000005</c:v>
                </c:pt>
                <c:pt idx="2069">
                  <c:v>4430.6000000000004</c:v>
                </c:pt>
                <c:pt idx="2070">
                  <c:v>4433.2</c:v>
                </c:pt>
                <c:pt idx="2071">
                  <c:v>4435.8</c:v>
                </c:pt>
                <c:pt idx="2072">
                  <c:v>4437.1000000000004</c:v>
                </c:pt>
                <c:pt idx="2073">
                  <c:v>4437.2</c:v>
                </c:pt>
                <c:pt idx="2074">
                  <c:v>4440.8999999999996</c:v>
                </c:pt>
                <c:pt idx="2075">
                  <c:v>4441</c:v>
                </c:pt>
                <c:pt idx="2076">
                  <c:v>4444.8</c:v>
                </c:pt>
                <c:pt idx="2077">
                  <c:v>4445.1000000000004</c:v>
                </c:pt>
                <c:pt idx="2078">
                  <c:v>4446.1000000000004</c:v>
                </c:pt>
                <c:pt idx="2079">
                  <c:v>4448.7</c:v>
                </c:pt>
                <c:pt idx="2080">
                  <c:v>4451.2</c:v>
                </c:pt>
                <c:pt idx="2081">
                  <c:v>4452.6000000000004</c:v>
                </c:pt>
                <c:pt idx="2082">
                  <c:v>4452.8999999999996</c:v>
                </c:pt>
                <c:pt idx="2083">
                  <c:v>4456.4000000000005</c:v>
                </c:pt>
                <c:pt idx="2084">
                  <c:v>4456.5</c:v>
                </c:pt>
                <c:pt idx="2085">
                  <c:v>4460.3999999999996</c:v>
                </c:pt>
                <c:pt idx="2086">
                  <c:v>4460.8</c:v>
                </c:pt>
                <c:pt idx="2087">
                  <c:v>4461.5999999999995</c:v>
                </c:pt>
                <c:pt idx="2088">
                  <c:v>4464.2999999999993</c:v>
                </c:pt>
                <c:pt idx="2089">
                  <c:v>4466.7000000000007</c:v>
                </c:pt>
                <c:pt idx="2090">
                  <c:v>4468.2000000000007</c:v>
                </c:pt>
                <c:pt idx="2091">
                  <c:v>4468.6000000000004</c:v>
                </c:pt>
                <c:pt idx="2092">
                  <c:v>4471.8999999999996</c:v>
                </c:pt>
                <c:pt idx="2093">
                  <c:v>4472</c:v>
                </c:pt>
                <c:pt idx="2094">
                  <c:v>4475.9000000000005</c:v>
                </c:pt>
                <c:pt idx="2095">
                  <c:v>4476.5</c:v>
                </c:pt>
                <c:pt idx="2096">
                  <c:v>4477.1000000000004</c:v>
                </c:pt>
                <c:pt idx="2097">
                  <c:v>4479.8</c:v>
                </c:pt>
                <c:pt idx="2098">
                  <c:v>4482.2</c:v>
                </c:pt>
                <c:pt idx="2099">
                  <c:v>4483.7</c:v>
                </c:pt>
                <c:pt idx="2100">
                  <c:v>4484.3</c:v>
                </c:pt>
                <c:pt idx="2101">
                  <c:v>4487.3999999999996</c:v>
                </c:pt>
                <c:pt idx="2102">
                  <c:v>4487.5999999999995</c:v>
                </c:pt>
                <c:pt idx="2103">
                  <c:v>4491.5</c:v>
                </c:pt>
                <c:pt idx="2104">
                  <c:v>4492.2000000000007</c:v>
                </c:pt>
                <c:pt idx="2105">
                  <c:v>4492.5</c:v>
                </c:pt>
                <c:pt idx="2106">
                  <c:v>4495.3999999999996</c:v>
                </c:pt>
                <c:pt idx="2107">
                  <c:v>4497.7</c:v>
                </c:pt>
                <c:pt idx="2108">
                  <c:v>4499.2</c:v>
                </c:pt>
                <c:pt idx="2109">
                  <c:v>4500</c:v>
                </c:pt>
                <c:pt idx="2110">
                  <c:v>4502.9000000000005</c:v>
                </c:pt>
                <c:pt idx="2111">
                  <c:v>4503.0999999999995</c:v>
                </c:pt>
                <c:pt idx="2112">
                  <c:v>4507</c:v>
                </c:pt>
                <c:pt idx="2113">
                  <c:v>4507.9000000000005</c:v>
                </c:pt>
                <c:pt idx="2114">
                  <c:v>4508</c:v>
                </c:pt>
                <c:pt idx="2115">
                  <c:v>4510.9000000000005</c:v>
                </c:pt>
                <c:pt idx="2116">
                  <c:v>4513.2000000000007</c:v>
                </c:pt>
                <c:pt idx="2117">
                  <c:v>4514.8</c:v>
                </c:pt>
                <c:pt idx="2118">
                  <c:v>4515.7</c:v>
                </c:pt>
                <c:pt idx="2119">
                  <c:v>4518.3999999999996</c:v>
                </c:pt>
                <c:pt idx="2120">
                  <c:v>4518.7</c:v>
                </c:pt>
                <c:pt idx="2121">
                  <c:v>4519</c:v>
                </c:pt>
                <c:pt idx="2122">
                  <c:v>4522.5999999999995</c:v>
                </c:pt>
                <c:pt idx="2123">
                  <c:v>4523.1000000000004</c:v>
                </c:pt>
                <c:pt idx="2124">
                  <c:v>4523.5</c:v>
                </c:pt>
                <c:pt idx="2125">
                  <c:v>4523.6000000000004</c:v>
                </c:pt>
                <c:pt idx="2126">
                  <c:v>4526.5</c:v>
                </c:pt>
                <c:pt idx="2127">
                  <c:v>4527.3</c:v>
                </c:pt>
                <c:pt idx="2128">
                  <c:v>4528.7</c:v>
                </c:pt>
                <c:pt idx="2129">
                  <c:v>4530.3</c:v>
                </c:pt>
                <c:pt idx="2130">
                  <c:v>4531.3999999999996</c:v>
                </c:pt>
                <c:pt idx="2131">
                  <c:v>4531.3999999999996</c:v>
                </c:pt>
                <c:pt idx="2132">
                  <c:v>4533.8999999999996</c:v>
                </c:pt>
                <c:pt idx="2133">
                  <c:v>4534.2</c:v>
                </c:pt>
                <c:pt idx="2134">
                  <c:v>4535.5</c:v>
                </c:pt>
                <c:pt idx="2135">
                  <c:v>4538.1000000000004</c:v>
                </c:pt>
                <c:pt idx="2136">
                  <c:v>4539</c:v>
                </c:pt>
                <c:pt idx="2137">
                  <c:v>4539.3</c:v>
                </c:pt>
                <c:pt idx="2138">
                  <c:v>4539.6000000000004</c:v>
                </c:pt>
                <c:pt idx="2139">
                  <c:v>4542</c:v>
                </c:pt>
                <c:pt idx="2140">
                  <c:v>4543.8</c:v>
                </c:pt>
                <c:pt idx="2141">
                  <c:v>4544.2</c:v>
                </c:pt>
                <c:pt idx="2142">
                  <c:v>4545.8999999999996</c:v>
                </c:pt>
                <c:pt idx="2143">
                  <c:v>4547.1000000000004</c:v>
                </c:pt>
                <c:pt idx="2144">
                  <c:v>4547.9000000000005</c:v>
                </c:pt>
                <c:pt idx="2145">
                  <c:v>4549.2999999999993</c:v>
                </c:pt>
                <c:pt idx="2146">
                  <c:v>4549.8</c:v>
                </c:pt>
                <c:pt idx="2147">
                  <c:v>4552</c:v>
                </c:pt>
                <c:pt idx="2148">
                  <c:v>4553.7</c:v>
                </c:pt>
                <c:pt idx="2149">
                  <c:v>4554.5</c:v>
                </c:pt>
                <c:pt idx="2150">
                  <c:v>4554.8999999999996</c:v>
                </c:pt>
                <c:pt idx="2151">
                  <c:v>4556.0999999999995</c:v>
                </c:pt>
                <c:pt idx="2152">
                  <c:v>4557.5</c:v>
                </c:pt>
                <c:pt idx="2153">
                  <c:v>4559.7000000000007</c:v>
                </c:pt>
                <c:pt idx="2154">
                  <c:v>4560.2</c:v>
                </c:pt>
                <c:pt idx="2155">
                  <c:v>4561.3999999999996</c:v>
                </c:pt>
                <c:pt idx="2156">
                  <c:v>4562.8</c:v>
                </c:pt>
                <c:pt idx="2157">
                  <c:v>4564.3999999999996</c:v>
                </c:pt>
                <c:pt idx="2158">
                  <c:v>4564.8</c:v>
                </c:pt>
                <c:pt idx="2159">
                  <c:v>4565.2999999999993</c:v>
                </c:pt>
                <c:pt idx="2160">
                  <c:v>4568.5</c:v>
                </c:pt>
                <c:pt idx="2161">
                  <c:v>4569.2000000000007</c:v>
                </c:pt>
                <c:pt idx="2162">
                  <c:v>4570</c:v>
                </c:pt>
                <c:pt idx="2163">
                  <c:v>4570.5999999999995</c:v>
                </c:pt>
                <c:pt idx="2164">
                  <c:v>4572.6000000000004</c:v>
                </c:pt>
                <c:pt idx="2165">
                  <c:v>4573.1000000000004</c:v>
                </c:pt>
                <c:pt idx="2166">
                  <c:v>4575.2</c:v>
                </c:pt>
                <c:pt idx="2167">
                  <c:v>4576.8</c:v>
                </c:pt>
                <c:pt idx="2168">
                  <c:v>4577</c:v>
                </c:pt>
                <c:pt idx="2169">
                  <c:v>4578.5</c:v>
                </c:pt>
                <c:pt idx="2170">
                  <c:v>4580.3</c:v>
                </c:pt>
                <c:pt idx="2171">
                  <c:v>4580.8999999999996</c:v>
                </c:pt>
                <c:pt idx="2172">
                  <c:v>4580.8999999999996</c:v>
                </c:pt>
                <c:pt idx="2173">
                  <c:v>4584.7</c:v>
                </c:pt>
                <c:pt idx="2174">
                  <c:v>4585</c:v>
                </c:pt>
                <c:pt idx="2175">
                  <c:v>4585.5</c:v>
                </c:pt>
                <c:pt idx="2176">
                  <c:v>4586.2999999999993</c:v>
                </c:pt>
                <c:pt idx="2177">
                  <c:v>4588.5999999999995</c:v>
                </c:pt>
                <c:pt idx="2178">
                  <c:v>4589.1000000000004</c:v>
                </c:pt>
                <c:pt idx="2179">
                  <c:v>4590.6000000000004</c:v>
                </c:pt>
                <c:pt idx="2180">
                  <c:v>4592.5</c:v>
                </c:pt>
                <c:pt idx="2181">
                  <c:v>4593.3</c:v>
                </c:pt>
                <c:pt idx="2182">
                  <c:v>4594.2</c:v>
                </c:pt>
                <c:pt idx="2183">
                  <c:v>4595.7999999999993</c:v>
                </c:pt>
                <c:pt idx="2184">
                  <c:v>4596.5999999999995</c:v>
                </c:pt>
                <c:pt idx="2185">
                  <c:v>4597.4000000000005</c:v>
                </c:pt>
                <c:pt idx="2186">
                  <c:v>4601.5</c:v>
                </c:pt>
                <c:pt idx="2187">
                  <c:v>4601.6000000000004</c:v>
                </c:pt>
                <c:pt idx="2188">
                  <c:v>4602.2</c:v>
                </c:pt>
                <c:pt idx="2189">
                  <c:v>4605.6000000000004</c:v>
                </c:pt>
                <c:pt idx="2190">
                  <c:v>4606.7</c:v>
                </c:pt>
                <c:pt idx="2191">
                  <c:v>4609.8</c:v>
                </c:pt>
                <c:pt idx="2192">
                  <c:v>4610.4000000000005</c:v>
                </c:pt>
                <c:pt idx="2193">
                  <c:v>4611.7</c:v>
                </c:pt>
                <c:pt idx="2194">
                  <c:v>4613.9000000000005</c:v>
                </c:pt>
                <c:pt idx="2195">
                  <c:v>4616.7999999999993</c:v>
                </c:pt>
                <c:pt idx="2196">
                  <c:v>4618</c:v>
                </c:pt>
                <c:pt idx="2197">
                  <c:v>4618.5</c:v>
                </c:pt>
                <c:pt idx="2198">
                  <c:v>4619.3999999999996</c:v>
                </c:pt>
                <c:pt idx="2199">
                  <c:v>4621.8</c:v>
                </c:pt>
                <c:pt idx="2200">
                  <c:v>4622.0999999999995</c:v>
                </c:pt>
                <c:pt idx="2201">
                  <c:v>4626.2</c:v>
                </c:pt>
                <c:pt idx="2202">
                  <c:v>4626.5999999999995</c:v>
                </c:pt>
                <c:pt idx="2203">
                  <c:v>4626.8</c:v>
                </c:pt>
                <c:pt idx="2204">
                  <c:v>4630.3999999999996</c:v>
                </c:pt>
                <c:pt idx="2205">
                  <c:v>4631.8999999999996</c:v>
                </c:pt>
                <c:pt idx="2206">
                  <c:v>4634.5</c:v>
                </c:pt>
                <c:pt idx="2207">
                  <c:v>4634.7</c:v>
                </c:pt>
                <c:pt idx="2208">
                  <c:v>4636.8999999999996</c:v>
                </c:pt>
                <c:pt idx="2209">
                  <c:v>4638.6000000000004</c:v>
                </c:pt>
                <c:pt idx="2210">
                  <c:v>4642</c:v>
                </c:pt>
                <c:pt idx="2211">
                  <c:v>4642.8</c:v>
                </c:pt>
                <c:pt idx="2212">
                  <c:v>4642.8</c:v>
                </c:pt>
                <c:pt idx="2213">
                  <c:v>4642.8999999999996</c:v>
                </c:pt>
                <c:pt idx="2214">
                  <c:v>4646.8999999999996</c:v>
                </c:pt>
                <c:pt idx="2215">
                  <c:v>4647</c:v>
                </c:pt>
                <c:pt idx="2216">
                  <c:v>4650.8999999999996</c:v>
                </c:pt>
                <c:pt idx="2217">
                  <c:v>4651</c:v>
                </c:pt>
                <c:pt idx="2218">
                  <c:v>4652.0999999999995</c:v>
                </c:pt>
                <c:pt idx="2219">
                  <c:v>4655.1000000000004</c:v>
                </c:pt>
                <c:pt idx="2220">
                  <c:v>4657.0999999999995</c:v>
                </c:pt>
                <c:pt idx="2221">
                  <c:v>4659</c:v>
                </c:pt>
                <c:pt idx="2222">
                  <c:v>4659.3</c:v>
                </c:pt>
                <c:pt idx="2223">
                  <c:v>4662.0999999999995</c:v>
                </c:pt>
                <c:pt idx="2224">
                  <c:v>4663.4000000000005</c:v>
                </c:pt>
                <c:pt idx="2225">
                  <c:v>4666.5</c:v>
                </c:pt>
                <c:pt idx="2226">
                  <c:v>4667.0999999999995</c:v>
                </c:pt>
                <c:pt idx="2227">
                  <c:v>4667.2</c:v>
                </c:pt>
                <c:pt idx="2228">
                  <c:v>4667.5</c:v>
                </c:pt>
                <c:pt idx="2229">
                  <c:v>4671.5999999999995</c:v>
                </c:pt>
                <c:pt idx="2230">
                  <c:v>4672.2</c:v>
                </c:pt>
                <c:pt idx="2231">
                  <c:v>4675.3</c:v>
                </c:pt>
                <c:pt idx="2232">
                  <c:v>4675.7</c:v>
                </c:pt>
                <c:pt idx="2233">
                  <c:v>4677.3</c:v>
                </c:pt>
                <c:pt idx="2234">
                  <c:v>4679.8999999999996</c:v>
                </c:pt>
                <c:pt idx="2235">
                  <c:v>4682.2999999999993</c:v>
                </c:pt>
                <c:pt idx="2236">
                  <c:v>4683.3999999999996</c:v>
                </c:pt>
                <c:pt idx="2237">
                  <c:v>4684</c:v>
                </c:pt>
                <c:pt idx="2238">
                  <c:v>4687.4000000000005</c:v>
                </c:pt>
                <c:pt idx="2239">
                  <c:v>4690</c:v>
                </c:pt>
                <c:pt idx="2240">
                  <c:v>4691.5</c:v>
                </c:pt>
                <c:pt idx="2241">
                  <c:v>4692.4000000000005</c:v>
                </c:pt>
                <c:pt idx="2242">
                  <c:v>4696.2</c:v>
                </c:pt>
                <c:pt idx="2243">
                  <c:v>4697.3999999999996</c:v>
                </c:pt>
                <c:pt idx="2244">
                  <c:v>4699.6000000000004</c:v>
                </c:pt>
                <c:pt idx="2245">
                  <c:v>4702.5</c:v>
                </c:pt>
                <c:pt idx="2246">
                  <c:v>4707.5</c:v>
                </c:pt>
                <c:pt idx="2247">
                  <c:v>4707.7</c:v>
                </c:pt>
                <c:pt idx="2248">
                  <c:v>4708.5</c:v>
                </c:pt>
                <c:pt idx="2249">
                  <c:v>4712.6000000000004</c:v>
                </c:pt>
                <c:pt idx="2250">
                  <c:v>4713.5999999999995</c:v>
                </c:pt>
                <c:pt idx="2251">
                  <c:v>4715.8</c:v>
                </c:pt>
                <c:pt idx="2252">
                  <c:v>4717.6000000000004</c:v>
                </c:pt>
                <c:pt idx="2253">
                  <c:v>4720.7</c:v>
                </c:pt>
                <c:pt idx="2254">
                  <c:v>4722.7</c:v>
                </c:pt>
                <c:pt idx="2255">
                  <c:v>4723.9000000000005</c:v>
                </c:pt>
                <c:pt idx="2256">
                  <c:v>4727.7</c:v>
                </c:pt>
                <c:pt idx="2257">
                  <c:v>4732.1000000000004</c:v>
                </c:pt>
                <c:pt idx="2258">
                  <c:v>4732.7000000000007</c:v>
                </c:pt>
                <c:pt idx="2259">
                  <c:v>4732.8999999999996</c:v>
                </c:pt>
                <c:pt idx="2260">
                  <c:v>4737.0999999999995</c:v>
                </c:pt>
                <c:pt idx="2261">
                  <c:v>4737.8</c:v>
                </c:pt>
                <c:pt idx="2262">
                  <c:v>4740.2</c:v>
                </c:pt>
                <c:pt idx="2263">
                  <c:v>4742.8</c:v>
                </c:pt>
                <c:pt idx="2264">
                  <c:v>4745.0999999999995</c:v>
                </c:pt>
                <c:pt idx="2265">
                  <c:v>4747.8999999999996</c:v>
                </c:pt>
                <c:pt idx="2266">
                  <c:v>4748.3</c:v>
                </c:pt>
                <c:pt idx="2267">
                  <c:v>4752.9000000000005</c:v>
                </c:pt>
                <c:pt idx="2268">
                  <c:v>4756.4000000000005</c:v>
                </c:pt>
                <c:pt idx="2269">
                  <c:v>4757.3</c:v>
                </c:pt>
                <c:pt idx="2270">
                  <c:v>4758</c:v>
                </c:pt>
                <c:pt idx="2271">
                  <c:v>4760.6000000000004</c:v>
                </c:pt>
                <c:pt idx="2272">
                  <c:v>4763</c:v>
                </c:pt>
                <c:pt idx="2273">
                  <c:v>4764.5</c:v>
                </c:pt>
                <c:pt idx="2274">
                  <c:v>4768</c:v>
                </c:pt>
                <c:pt idx="2275">
                  <c:v>4769.5999999999995</c:v>
                </c:pt>
                <c:pt idx="2276">
                  <c:v>4772.5999999999995</c:v>
                </c:pt>
                <c:pt idx="2277">
                  <c:v>4773.1000000000004</c:v>
                </c:pt>
                <c:pt idx="2278">
                  <c:v>4778.1000000000004</c:v>
                </c:pt>
                <c:pt idx="2279">
                  <c:v>4780.7000000000007</c:v>
                </c:pt>
                <c:pt idx="2280">
                  <c:v>4781.7999999999993</c:v>
                </c:pt>
                <c:pt idx="2281">
                  <c:v>4783.2</c:v>
                </c:pt>
                <c:pt idx="2282">
                  <c:v>4784.2</c:v>
                </c:pt>
                <c:pt idx="2283">
                  <c:v>4788.2</c:v>
                </c:pt>
                <c:pt idx="2284">
                  <c:v>4788.8999999999996</c:v>
                </c:pt>
                <c:pt idx="2285">
                  <c:v>4793.3</c:v>
                </c:pt>
                <c:pt idx="2286">
                  <c:v>4794</c:v>
                </c:pt>
                <c:pt idx="2287">
                  <c:v>4797</c:v>
                </c:pt>
                <c:pt idx="2288">
                  <c:v>4798.3</c:v>
                </c:pt>
                <c:pt idx="2289">
                  <c:v>4803.3</c:v>
                </c:pt>
                <c:pt idx="2290">
                  <c:v>4805.1000000000004</c:v>
                </c:pt>
                <c:pt idx="2291">
                  <c:v>4806.3</c:v>
                </c:pt>
                <c:pt idx="2292">
                  <c:v>4807.7</c:v>
                </c:pt>
                <c:pt idx="2293">
                  <c:v>4808.3999999999996</c:v>
                </c:pt>
                <c:pt idx="2294">
                  <c:v>4808.9000000000005</c:v>
                </c:pt>
                <c:pt idx="2295">
                  <c:v>4809.2</c:v>
                </c:pt>
                <c:pt idx="2296">
                  <c:v>4809.5999999999995</c:v>
                </c:pt>
                <c:pt idx="2297">
                  <c:v>4810</c:v>
                </c:pt>
                <c:pt idx="2298">
                  <c:v>4810.3999999999996</c:v>
                </c:pt>
                <c:pt idx="2299">
                  <c:v>4810.6000000000004</c:v>
                </c:pt>
                <c:pt idx="2300">
                  <c:v>4810.9000000000005</c:v>
                </c:pt>
                <c:pt idx="2301">
                  <c:v>4811.0999999999995</c:v>
                </c:pt>
                <c:pt idx="2302">
                  <c:v>4811.7</c:v>
                </c:pt>
                <c:pt idx="2303">
                  <c:v>4811.8999999999996</c:v>
                </c:pt>
                <c:pt idx="2304">
                  <c:v>4812.5</c:v>
                </c:pt>
                <c:pt idx="2305">
                  <c:v>4812.7000000000007</c:v>
                </c:pt>
                <c:pt idx="2306">
                  <c:v>4812.8</c:v>
                </c:pt>
                <c:pt idx="2307">
                  <c:v>4813.3</c:v>
                </c:pt>
                <c:pt idx="2308">
                  <c:v>4813.3999999999996</c:v>
                </c:pt>
                <c:pt idx="2309">
                  <c:v>4814.2</c:v>
                </c:pt>
                <c:pt idx="2310">
                  <c:v>4814.2</c:v>
                </c:pt>
                <c:pt idx="2311">
                  <c:v>4815</c:v>
                </c:pt>
                <c:pt idx="2312">
                  <c:v>4815</c:v>
                </c:pt>
                <c:pt idx="2313">
                  <c:v>4815</c:v>
                </c:pt>
                <c:pt idx="2314">
                  <c:v>4817.7000000000007</c:v>
                </c:pt>
                <c:pt idx="2315">
                  <c:v>4818.5</c:v>
                </c:pt>
                <c:pt idx="2316">
                  <c:v>4820.5</c:v>
                </c:pt>
                <c:pt idx="2317">
                  <c:v>4821</c:v>
                </c:pt>
                <c:pt idx="2318">
                  <c:v>4821.5</c:v>
                </c:pt>
                <c:pt idx="2319">
                  <c:v>4823.2999999999993</c:v>
                </c:pt>
                <c:pt idx="2320">
                  <c:v>4826.1000000000004</c:v>
                </c:pt>
                <c:pt idx="2321">
                  <c:v>4827.2000000000007</c:v>
                </c:pt>
                <c:pt idx="2322">
                  <c:v>4828.2</c:v>
                </c:pt>
                <c:pt idx="2323">
                  <c:v>4828.8999999999996</c:v>
                </c:pt>
                <c:pt idx="2324">
                  <c:v>4830.7</c:v>
                </c:pt>
                <c:pt idx="2325">
                  <c:v>4831.5999999999995</c:v>
                </c:pt>
                <c:pt idx="2326">
                  <c:v>4833.4000000000005</c:v>
                </c:pt>
                <c:pt idx="2327">
                  <c:v>4834.3999999999996</c:v>
                </c:pt>
                <c:pt idx="2328">
                  <c:v>4834.9000000000005</c:v>
                </c:pt>
                <c:pt idx="2329">
                  <c:v>4837.2</c:v>
                </c:pt>
                <c:pt idx="2330">
                  <c:v>4839.5999999999995</c:v>
                </c:pt>
                <c:pt idx="2331">
                  <c:v>4840</c:v>
                </c:pt>
                <c:pt idx="2332">
                  <c:v>4841.5999999999995</c:v>
                </c:pt>
                <c:pt idx="2333">
                  <c:v>4842.8</c:v>
                </c:pt>
                <c:pt idx="2334">
                  <c:v>4842.9000000000005</c:v>
                </c:pt>
                <c:pt idx="2335">
                  <c:v>4845.5</c:v>
                </c:pt>
                <c:pt idx="2336">
                  <c:v>4845.7999999999993</c:v>
                </c:pt>
                <c:pt idx="2337">
                  <c:v>4848.3</c:v>
                </c:pt>
                <c:pt idx="2338">
                  <c:v>4848.3</c:v>
                </c:pt>
                <c:pt idx="2339">
                  <c:v>4851.0999999999995</c:v>
                </c:pt>
                <c:pt idx="2340">
                  <c:v>4852</c:v>
                </c:pt>
                <c:pt idx="2341">
                  <c:v>4853.9000000000005</c:v>
                </c:pt>
                <c:pt idx="2342">
                  <c:v>4854.8999999999996</c:v>
                </c:pt>
                <c:pt idx="2343">
                  <c:v>4855.2</c:v>
                </c:pt>
                <c:pt idx="2344">
                  <c:v>4856.6000000000004</c:v>
                </c:pt>
                <c:pt idx="2345">
                  <c:v>4858.2</c:v>
                </c:pt>
                <c:pt idx="2346">
                  <c:v>4859.3999999999996</c:v>
                </c:pt>
                <c:pt idx="2347">
                  <c:v>4861.6000000000004</c:v>
                </c:pt>
                <c:pt idx="2348">
                  <c:v>4862.2</c:v>
                </c:pt>
                <c:pt idx="2349">
                  <c:v>4864.3999999999996</c:v>
                </c:pt>
                <c:pt idx="2350">
                  <c:v>4865</c:v>
                </c:pt>
                <c:pt idx="2351">
                  <c:v>4867.3999999999996</c:v>
                </c:pt>
                <c:pt idx="2352">
                  <c:v>4867.8</c:v>
                </c:pt>
                <c:pt idx="2353">
                  <c:v>4868.2999999999993</c:v>
                </c:pt>
                <c:pt idx="2354">
                  <c:v>4870.5</c:v>
                </c:pt>
                <c:pt idx="2355">
                  <c:v>4870.5999999999995</c:v>
                </c:pt>
                <c:pt idx="2356">
                  <c:v>4873.3</c:v>
                </c:pt>
                <c:pt idx="2357">
                  <c:v>4875</c:v>
                </c:pt>
                <c:pt idx="2358">
                  <c:v>4876.1000000000004</c:v>
                </c:pt>
                <c:pt idx="2359">
                  <c:v>4876.8999999999996</c:v>
                </c:pt>
                <c:pt idx="2360">
                  <c:v>4878.8999999999996</c:v>
                </c:pt>
                <c:pt idx="2361">
                  <c:v>4879.6000000000004</c:v>
                </c:pt>
                <c:pt idx="2362">
                  <c:v>4881.7000000000007</c:v>
                </c:pt>
                <c:pt idx="2363">
                  <c:v>4881.7000000000007</c:v>
                </c:pt>
                <c:pt idx="2364">
                  <c:v>4883.0999999999995</c:v>
                </c:pt>
                <c:pt idx="2365">
                  <c:v>4884.4000000000005</c:v>
                </c:pt>
                <c:pt idx="2366">
                  <c:v>4887.2</c:v>
                </c:pt>
                <c:pt idx="2367">
                  <c:v>4888.3999999999996</c:v>
                </c:pt>
                <c:pt idx="2368">
                  <c:v>4889.3</c:v>
                </c:pt>
                <c:pt idx="2369">
                  <c:v>4890</c:v>
                </c:pt>
                <c:pt idx="2370">
                  <c:v>4891.8</c:v>
                </c:pt>
                <c:pt idx="2371">
                  <c:v>4892.8</c:v>
                </c:pt>
                <c:pt idx="2372">
                  <c:v>4895</c:v>
                </c:pt>
                <c:pt idx="2373">
                  <c:v>4895.5</c:v>
                </c:pt>
                <c:pt idx="2374">
                  <c:v>4895.5</c:v>
                </c:pt>
                <c:pt idx="2375">
                  <c:v>4898.3</c:v>
                </c:pt>
                <c:pt idx="2376">
                  <c:v>4901.0999999999995</c:v>
                </c:pt>
                <c:pt idx="2377">
                  <c:v>4901.7</c:v>
                </c:pt>
                <c:pt idx="2378">
                  <c:v>4901.7</c:v>
                </c:pt>
                <c:pt idx="2379">
                  <c:v>4903.9000000000005</c:v>
                </c:pt>
                <c:pt idx="2380">
                  <c:v>4904</c:v>
                </c:pt>
                <c:pt idx="2381">
                  <c:v>4906.7</c:v>
                </c:pt>
                <c:pt idx="2382">
                  <c:v>4907.8999999999996</c:v>
                </c:pt>
                <c:pt idx="2383">
                  <c:v>4908.4000000000005</c:v>
                </c:pt>
                <c:pt idx="2384">
                  <c:v>4909.3999999999996</c:v>
                </c:pt>
                <c:pt idx="2385">
                  <c:v>4912.2000000000007</c:v>
                </c:pt>
                <c:pt idx="2386">
                  <c:v>4914.1000000000004</c:v>
                </c:pt>
                <c:pt idx="2387">
                  <c:v>4915</c:v>
                </c:pt>
                <c:pt idx="2388">
                  <c:v>4915.0999999999995</c:v>
                </c:pt>
                <c:pt idx="2389">
                  <c:v>4916.2999999999993</c:v>
                </c:pt>
                <c:pt idx="2390">
                  <c:v>4917.7999999999993</c:v>
                </c:pt>
                <c:pt idx="2391">
                  <c:v>4920.3</c:v>
                </c:pt>
                <c:pt idx="2392">
                  <c:v>4920.6000000000004</c:v>
                </c:pt>
                <c:pt idx="2393">
                  <c:v>4921.8</c:v>
                </c:pt>
                <c:pt idx="2394">
                  <c:v>4923.3</c:v>
                </c:pt>
                <c:pt idx="2395">
                  <c:v>4926.1000000000004</c:v>
                </c:pt>
                <c:pt idx="2396">
                  <c:v>4926.5</c:v>
                </c:pt>
                <c:pt idx="2397">
                  <c:v>4928.5</c:v>
                </c:pt>
                <c:pt idx="2398">
                  <c:v>4928.8999999999996</c:v>
                </c:pt>
                <c:pt idx="2399">
                  <c:v>4931.7</c:v>
                </c:pt>
                <c:pt idx="2400">
                  <c:v>4932.8</c:v>
                </c:pt>
                <c:pt idx="2401">
                  <c:v>4934.4000000000005</c:v>
                </c:pt>
                <c:pt idx="2402">
                  <c:v>4935.1000000000004</c:v>
                </c:pt>
                <c:pt idx="2403">
                  <c:v>4937.2</c:v>
                </c:pt>
                <c:pt idx="2404">
                  <c:v>4939</c:v>
                </c:pt>
                <c:pt idx="2405">
                  <c:v>4940</c:v>
                </c:pt>
                <c:pt idx="2406">
                  <c:v>4940.7</c:v>
                </c:pt>
                <c:pt idx="2407">
                  <c:v>4941.8</c:v>
                </c:pt>
                <c:pt idx="2408">
                  <c:v>4942.8</c:v>
                </c:pt>
                <c:pt idx="2409">
                  <c:v>4945.2</c:v>
                </c:pt>
                <c:pt idx="2410">
                  <c:v>4945.5999999999995</c:v>
                </c:pt>
                <c:pt idx="2411">
                  <c:v>4948.2999999999993</c:v>
                </c:pt>
                <c:pt idx="2412">
                  <c:v>4948.5</c:v>
                </c:pt>
                <c:pt idx="2413">
                  <c:v>4951.1000000000004</c:v>
                </c:pt>
                <c:pt idx="2414">
                  <c:v>4951.3999999999996</c:v>
                </c:pt>
                <c:pt idx="2415">
                  <c:v>4952.8999999999996</c:v>
                </c:pt>
                <c:pt idx="2416">
                  <c:v>4953.8999999999996</c:v>
                </c:pt>
                <c:pt idx="2417">
                  <c:v>4955.2</c:v>
                </c:pt>
                <c:pt idx="2418">
                  <c:v>4956.7</c:v>
                </c:pt>
                <c:pt idx="2419">
                  <c:v>4957.6000000000004</c:v>
                </c:pt>
                <c:pt idx="2420">
                  <c:v>4959.3999999999996</c:v>
                </c:pt>
                <c:pt idx="2421">
                  <c:v>4961.8999999999996</c:v>
                </c:pt>
                <c:pt idx="2422">
                  <c:v>4962.2</c:v>
                </c:pt>
                <c:pt idx="2423">
                  <c:v>4963.8</c:v>
                </c:pt>
                <c:pt idx="2424">
                  <c:v>4965</c:v>
                </c:pt>
                <c:pt idx="2425">
                  <c:v>4965.2000000000007</c:v>
                </c:pt>
                <c:pt idx="2426">
                  <c:v>4967.8</c:v>
                </c:pt>
                <c:pt idx="2427">
                  <c:v>4968.6000000000004</c:v>
                </c:pt>
                <c:pt idx="2428">
                  <c:v>4970</c:v>
                </c:pt>
                <c:pt idx="2429">
                  <c:v>4970.6000000000004</c:v>
                </c:pt>
                <c:pt idx="2430">
                  <c:v>4973.3</c:v>
                </c:pt>
                <c:pt idx="2431">
                  <c:v>4975.2</c:v>
                </c:pt>
                <c:pt idx="2432">
                  <c:v>4976.0999999999995</c:v>
                </c:pt>
                <c:pt idx="2433">
                  <c:v>4976.2000000000007</c:v>
                </c:pt>
                <c:pt idx="2434">
                  <c:v>4977.4000000000005</c:v>
                </c:pt>
                <c:pt idx="2435">
                  <c:v>4978.9000000000005</c:v>
                </c:pt>
                <c:pt idx="2436">
                  <c:v>4981.7</c:v>
                </c:pt>
                <c:pt idx="2437">
                  <c:v>4981.9000000000005</c:v>
                </c:pt>
                <c:pt idx="2438">
                  <c:v>4982.4000000000005</c:v>
                </c:pt>
                <c:pt idx="2439">
                  <c:v>4984.5</c:v>
                </c:pt>
                <c:pt idx="2440">
                  <c:v>4987.2</c:v>
                </c:pt>
                <c:pt idx="2441">
                  <c:v>4988.6000000000004</c:v>
                </c:pt>
                <c:pt idx="2442">
                  <c:v>4988.7</c:v>
                </c:pt>
                <c:pt idx="2443">
                  <c:v>4989.6000000000004</c:v>
                </c:pt>
                <c:pt idx="2444">
                  <c:v>4990</c:v>
                </c:pt>
                <c:pt idx="2445">
                  <c:v>4992.8</c:v>
                </c:pt>
                <c:pt idx="2446">
                  <c:v>4994.9000000000005</c:v>
                </c:pt>
                <c:pt idx="2447">
                  <c:v>4995.3</c:v>
                </c:pt>
                <c:pt idx="2448">
                  <c:v>4998.3</c:v>
                </c:pt>
                <c:pt idx="2449">
                  <c:v>5001.1000000000004</c:v>
                </c:pt>
                <c:pt idx="2450">
                  <c:v>5001.1000000000004</c:v>
                </c:pt>
                <c:pt idx="2451">
                  <c:v>5001.8</c:v>
                </c:pt>
                <c:pt idx="2452">
                  <c:v>5002</c:v>
                </c:pt>
                <c:pt idx="2453">
                  <c:v>5003.8999999999996</c:v>
                </c:pt>
                <c:pt idx="2454">
                  <c:v>5006.7000000000007</c:v>
                </c:pt>
                <c:pt idx="2455">
                  <c:v>5007.3</c:v>
                </c:pt>
                <c:pt idx="2456">
                  <c:v>5008.7</c:v>
                </c:pt>
                <c:pt idx="2457">
                  <c:v>5009.5</c:v>
                </c:pt>
                <c:pt idx="2458">
                  <c:v>5012.2</c:v>
                </c:pt>
                <c:pt idx="2459">
                  <c:v>5013.5</c:v>
                </c:pt>
                <c:pt idx="2460">
                  <c:v>5014.1000000000004</c:v>
                </c:pt>
                <c:pt idx="2461">
                  <c:v>5015</c:v>
                </c:pt>
                <c:pt idx="2462">
                  <c:v>5015.3</c:v>
                </c:pt>
                <c:pt idx="2463">
                  <c:v>5017.8</c:v>
                </c:pt>
                <c:pt idx="2464">
                  <c:v>5019.7000000000007</c:v>
                </c:pt>
                <c:pt idx="2465">
                  <c:v>5020.6000000000004</c:v>
                </c:pt>
                <c:pt idx="2466">
                  <c:v>5022</c:v>
                </c:pt>
                <c:pt idx="2467">
                  <c:v>5023.3999999999996</c:v>
                </c:pt>
                <c:pt idx="2468">
                  <c:v>5025.8999999999996</c:v>
                </c:pt>
                <c:pt idx="2469">
                  <c:v>5026.0999999999995</c:v>
                </c:pt>
                <c:pt idx="2470">
                  <c:v>5026.3</c:v>
                </c:pt>
                <c:pt idx="2471">
                  <c:v>5028.7</c:v>
                </c:pt>
                <c:pt idx="2472">
                  <c:v>5028.9000000000005</c:v>
                </c:pt>
                <c:pt idx="2473">
                  <c:v>5031.7</c:v>
                </c:pt>
                <c:pt idx="2474">
                  <c:v>5032.0999999999995</c:v>
                </c:pt>
                <c:pt idx="2475">
                  <c:v>5034.5</c:v>
                </c:pt>
                <c:pt idx="2476">
                  <c:v>5035.4000000000005</c:v>
                </c:pt>
                <c:pt idx="2477">
                  <c:v>5037.2000000000007</c:v>
                </c:pt>
                <c:pt idx="2478">
                  <c:v>5038.2999999999993</c:v>
                </c:pt>
                <c:pt idx="2479">
                  <c:v>5038.5</c:v>
                </c:pt>
                <c:pt idx="2480">
                  <c:v>5040</c:v>
                </c:pt>
                <c:pt idx="2481">
                  <c:v>5042.0999999999995</c:v>
                </c:pt>
                <c:pt idx="2482">
                  <c:v>5042.7999999999993</c:v>
                </c:pt>
                <c:pt idx="2483">
                  <c:v>5044.6000000000004</c:v>
                </c:pt>
                <c:pt idx="2484">
                  <c:v>5045.6000000000004</c:v>
                </c:pt>
                <c:pt idx="2485">
                  <c:v>5048.3999999999996</c:v>
                </c:pt>
                <c:pt idx="2486">
                  <c:v>5048.8</c:v>
                </c:pt>
                <c:pt idx="2487">
                  <c:v>5050.7</c:v>
                </c:pt>
                <c:pt idx="2488">
                  <c:v>5050.8</c:v>
                </c:pt>
                <c:pt idx="2489">
                  <c:v>5051.1000000000004</c:v>
                </c:pt>
                <c:pt idx="2490">
                  <c:v>5053.8999999999996</c:v>
                </c:pt>
                <c:pt idx="2491">
                  <c:v>5055.3999999999996</c:v>
                </c:pt>
                <c:pt idx="2492">
                  <c:v>5056.7</c:v>
                </c:pt>
                <c:pt idx="2493">
                  <c:v>5057</c:v>
                </c:pt>
                <c:pt idx="2494">
                  <c:v>5059.5</c:v>
                </c:pt>
                <c:pt idx="2495">
                  <c:v>5062.1000000000004</c:v>
                </c:pt>
                <c:pt idx="2496">
                  <c:v>5062.2999999999993</c:v>
                </c:pt>
                <c:pt idx="2497">
                  <c:v>5063</c:v>
                </c:pt>
                <c:pt idx="2498">
                  <c:v>5063.2</c:v>
                </c:pt>
                <c:pt idx="2499">
                  <c:v>5065.2999999999993</c:v>
                </c:pt>
                <c:pt idx="2500">
                  <c:v>5069.3</c:v>
                </c:pt>
                <c:pt idx="2501">
                  <c:v>5075.2</c:v>
                </c:pt>
                <c:pt idx="2502">
                  <c:v>5076.1000000000004</c:v>
                </c:pt>
                <c:pt idx="2503">
                  <c:v>5082.8</c:v>
                </c:pt>
                <c:pt idx="2504">
                  <c:v>5087.3999999999996</c:v>
                </c:pt>
                <c:pt idx="2505">
                  <c:v>5089.5999999999995</c:v>
                </c:pt>
                <c:pt idx="2506">
                  <c:v>5096.3999999999996</c:v>
                </c:pt>
                <c:pt idx="2507">
                  <c:v>5099.5999999999995</c:v>
                </c:pt>
                <c:pt idx="2508">
                  <c:v>5103.1000000000004</c:v>
                </c:pt>
                <c:pt idx="2509">
                  <c:v>5109.8999999999996</c:v>
                </c:pt>
                <c:pt idx="2510">
                  <c:v>5111.9000000000005</c:v>
                </c:pt>
                <c:pt idx="2511">
                  <c:v>5116.7</c:v>
                </c:pt>
                <c:pt idx="2512">
                  <c:v>5123.4000000000005</c:v>
                </c:pt>
                <c:pt idx="2513">
                  <c:v>5124.1000000000004</c:v>
                </c:pt>
                <c:pt idx="2514">
                  <c:v>5130.2000000000007</c:v>
                </c:pt>
                <c:pt idx="2515">
                  <c:v>5132.6000000000004</c:v>
                </c:pt>
                <c:pt idx="2516">
                  <c:v>5136.3</c:v>
                </c:pt>
                <c:pt idx="2517">
                  <c:v>5136.8</c:v>
                </c:pt>
                <c:pt idx="2518">
                  <c:v>5137.9000000000005</c:v>
                </c:pt>
                <c:pt idx="2519">
                  <c:v>5143.2</c:v>
                </c:pt>
                <c:pt idx="2520">
                  <c:v>5143.6000000000004</c:v>
                </c:pt>
                <c:pt idx="2521">
                  <c:v>5148.5</c:v>
                </c:pt>
                <c:pt idx="2522">
                  <c:v>5148.5</c:v>
                </c:pt>
                <c:pt idx="2523">
                  <c:v>5150.4000000000005</c:v>
                </c:pt>
                <c:pt idx="2524">
                  <c:v>5153.8</c:v>
                </c:pt>
                <c:pt idx="2525">
                  <c:v>5157.0999999999995</c:v>
                </c:pt>
                <c:pt idx="2526">
                  <c:v>5159.0999999999995</c:v>
                </c:pt>
                <c:pt idx="2527">
                  <c:v>5160.8</c:v>
                </c:pt>
                <c:pt idx="2528">
                  <c:v>5163</c:v>
                </c:pt>
                <c:pt idx="2529">
                  <c:v>5163.8999999999996</c:v>
                </c:pt>
                <c:pt idx="2530">
                  <c:v>5164.5</c:v>
                </c:pt>
                <c:pt idx="2531">
                  <c:v>5169.7</c:v>
                </c:pt>
                <c:pt idx="2532">
                  <c:v>5172.2</c:v>
                </c:pt>
                <c:pt idx="2533">
                  <c:v>5173</c:v>
                </c:pt>
                <c:pt idx="2534">
                  <c:v>5175</c:v>
                </c:pt>
                <c:pt idx="2535">
                  <c:v>5180.3</c:v>
                </c:pt>
                <c:pt idx="2536">
                  <c:v>5180.5</c:v>
                </c:pt>
                <c:pt idx="2537">
                  <c:v>5185.6000000000004</c:v>
                </c:pt>
                <c:pt idx="2538">
                  <c:v>5186.5</c:v>
                </c:pt>
                <c:pt idx="2539">
                  <c:v>5188.9000000000005</c:v>
                </c:pt>
                <c:pt idx="2540">
                  <c:v>5190.8999999999996</c:v>
                </c:pt>
                <c:pt idx="2541">
                  <c:v>5196.2</c:v>
                </c:pt>
                <c:pt idx="2542">
                  <c:v>5197</c:v>
                </c:pt>
                <c:pt idx="2543">
                  <c:v>5197.2</c:v>
                </c:pt>
                <c:pt idx="2544">
                  <c:v>5199.9000000000005</c:v>
                </c:pt>
                <c:pt idx="2545">
                  <c:v>5201.5</c:v>
                </c:pt>
                <c:pt idx="2546">
                  <c:v>5205.5</c:v>
                </c:pt>
                <c:pt idx="2547">
                  <c:v>5206.8</c:v>
                </c:pt>
                <c:pt idx="2548">
                  <c:v>5212.1000000000004</c:v>
                </c:pt>
                <c:pt idx="2549">
                  <c:v>5213.3999999999996</c:v>
                </c:pt>
                <c:pt idx="2550">
                  <c:v>5213.8</c:v>
                </c:pt>
                <c:pt idx="2551">
                  <c:v>5217.3999999999996</c:v>
                </c:pt>
                <c:pt idx="2552">
                  <c:v>5222.1000000000004</c:v>
                </c:pt>
                <c:pt idx="2553">
                  <c:v>5222.7</c:v>
                </c:pt>
                <c:pt idx="2554">
                  <c:v>5226.8</c:v>
                </c:pt>
                <c:pt idx="2555">
                  <c:v>5228</c:v>
                </c:pt>
                <c:pt idx="2556">
                  <c:v>5230.5</c:v>
                </c:pt>
                <c:pt idx="2557">
                  <c:v>5231</c:v>
                </c:pt>
                <c:pt idx="2558">
                  <c:v>5233.3</c:v>
                </c:pt>
                <c:pt idx="2559">
                  <c:v>5238.6000000000004</c:v>
                </c:pt>
                <c:pt idx="2560">
                  <c:v>5238.8</c:v>
                </c:pt>
                <c:pt idx="2561">
                  <c:v>5240.3</c:v>
                </c:pt>
                <c:pt idx="2562">
                  <c:v>5243.9</c:v>
                </c:pt>
                <c:pt idx="2563">
                  <c:v>5247.0999999999995</c:v>
                </c:pt>
                <c:pt idx="2564">
                  <c:v>5249.2</c:v>
                </c:pt>
                <c:pt idx="2565">
                  <c:v>5253.7</c:v>
                </c:pt>
                <c:pt idx="2566">
                  <c:v>5254.5</c:v>
                </c:pt>
                <c:pt idx="2567">
                  <c:v>5255.4</c:v>
                </c:pt>
                <c:pt idx="2568">
                  <c:v>5259.7</c:v>
                </c:pt>
                <c:pt idx="2569">
                  <c:v>5263.7</c:v>
                </c:pt>
                <c:pt idx="2570">
                  <c:v>5265</c:v>
                </c:pt>
                <c:pt idx="2571">
                  <c:v>5267.2</c:v>
                </c:pt>
                <c:pt idx="2572">
                  <c:v>5270.3</c:v>
                </c:pt>
                <c:pt idx="2573">
                  <c:v>5272.1</c:v>
                </c:pt>
                <c:pt idx="2574">
                  <c:v>5275.5999999999995</c:v>
                </c:pt>
                <c:pt idx="2575">
                  <c:v>5280.4000000000005</c:v>
                </c:pt>
                <c:pt idx="2576">
                  <c:v>5280.5999999999995</c:v>
                </c:pt>
                <c:pt idx="2577">
                  <c:v>5280.9</c:v>
                </c:pt>
                <c:pt idx="2578">
                  <c:v>5286.2</c:v>
                </c:pt>
                <c:pt idx="2579">
                  <c:v>5288.7000000000007</c:v>
                </c:pt>
                <c:pt idx="2580">
                  <c:v>5291.5</c:v>
                </c:pt>
                <c:pt idx="2581">
                  <c:v>5294.1</c:v>
                </c:pt>
                <c:pt idx="2582">
                  <c:v>5296.8</c:v>
                </c:pt>
                <c:pt idx="2583">
                  <c:v>5297</c:v>
                </c:pt>
                <c:pt idx="2584">
                  <c:v>5299</c:v>
                </c:pt>
                <c:pt idx="2585">
                  <c:v>5302.1</c:v>
                </c:pt>
                <c:pt idx="2586">
                  <c:v>5305.3</c:v>
                </c:pt>
                <c:pt idx="2587">
                  <c:v>5307.4000000000005</c:v>
                </c:pt>
                <c:pt idx="2588">
                  <c:v>5307.5</c:v>
                </c:pt>
                <c:pt idx="2589">
                  <c:v>5312.7000000000007</c:v>
                </c:pt>
                <c:pt idx="2590">
                  <c:v>5313.7</c:v>
                </c:pt>
                <c:pt idx="2591">
                  <c:v>5318</c:v>
                </c:pt>
                <c:pt idx="2592">
                  <c:v>5321</c:v>
                </c:pt>
                <c:pt idx="2593">
                  <c:v>5322</c:v>
                </c:pt>
                <c:pt idx="2594">
                  <c:v>5323.2999999999993</c:v>
                </c:pt>
                <c:pt idx="2595">
                  <c:v>5328.5999999999995</c:v>
                </c:pt>
                <c:pt idx="2596">
                  <c:v>5330.3</c:v>
                </c:pt>
                <c:pt idx="2597">
                  <c:v>5333</c:v>
                </c:pt>
                <c:pt idx="2598">
                  <c:v>5333.9</c:v>
                </c:pt>
                <c:pt idx="2599">
                  <c:v>5334.4</c:v>
                </c:pt>
                <c:pt idx="2600">
                  <c:v>5338.5999999999995</c:v>
                </c:pt>
                <c:pt idx="2601">
                  <c:v>5339.2</c:v>
                </c:pt>
                <c:pt idx="2602">
                  <c:v>5344.5</c:v>
                </c:pt>
                <c:pt idx="2603">
                  <c:v>5346.9</c:v>
                </c:pt>
                <c:pt idx="2604">
                  <c:v>5347.9000000000005</c:v>
                </c:pt>
                <c:pt idx="2605">
                  <c:v>5349.7000000000007</c:v>
                </c:pt>
                <c:pt idx="2606">
                  <c:v>5355</c:v>
                </c:pt>
                <c:pt idx="2607">
                  <c:v>5355.2999999999993</c:v>
                </c:pt>
                <c:pt idx="2608">
                  <c:v>5360.2999999999993</c:v>
                </c:pt>
                <c:pt idx="2609">
                  <c:v>5361.3</c:v>
                </c:pt>
                <c:pt idx="2610">
                  <c:v>5363.6</c:v>
                </c:pt>
                <c:pt idx="2611">
                  <c:v>5365.5999999999995</c:v>
                </c:pt>
                <c:pt idx="2612">
                  <c:v>5367</c:v>
                </c:pt>
                <c:pt idx="2613">
                  <c:v>5370.9</c:v>
                </c:pt>
                <c:pt idx="2614">
                  <c:v>5371.9000000000005</c:v>
                </c:pt>
                <c:pt idx="2615">
                  <c:v>5374.7999999999993</c:v>
                </c:pt>
                <c:pt idx="2616">
                  <c:v>5376.2</c:v>
                </c:pt>
                <c:pt idx="2617">
                  <c:v>5380.2000000000007</c:v>
                </c:pt>
                <c:pt idx="2618">
                  <c:v>5381.5</c:v>
                </c:pt>
                <c:pt idx="2619">
                  <c:v>5386.8</c:v>
                </c:pt>
                <c:pt idx="2620">
                  <c:v>5388.2000000000007</c:v>
                </c:pt>
                <c:pt idx="2621">
                  <c:v>5388.5</c:v>
                </c:pt>
                <c:pt idx="2622">
                  <c:v>5392.1</c:v>
                </c:pt>
                <c:pt idx="2623">
                  <c:v>5396.9</c:v>
                </c:pt>
                <c:pt idx="2624">
                  <c:v>5397.4000000000005</c:v>
                </c:pt>
                <c:pt idx="2625">
                  <c:v>5401</c:v>
                </c:pt>
                <c:pt idx="2626">
                  <c:v>5401.7</c:v>
                </c:pt>
                <c:pt idx="2627">
                  <c:v>5402.7000000000007</c:v>
                </c:pt>
                <c:pt idx="2628">
                  <c:v>5405.2</c:v>
                </c:pt>
                <c:pt idx="2629">
                  <c:v>5408</c:v>
                </c:pt>
                <c:pt idx="2630">
                  <c:v>5413.2999999999993</c:v>
                </c:pt>
                <c:pt idx="2631">
                  <c:v>5413.5</c:v>
                </c:pt>
                <c:pt idx="2632">
                  <c:v>5415.0999999999995</c:v>
                </c:pt>
                <c:pt idx="2633">
                  <c:v>5418.5999999999995</c:v>
                </c:pt>
                <c:pt idx="2634">
                  <c:v>5421.8</c:v>
                </c:pt>
                <c:pt idx="2635">
                  <c:v>5423.9</c:v>
                </c:pt>
                <c:pt idx="2636">
                  <c:v>5428.6</c:v>
                </c:pt>
                <c:pt idx="2637">
                  <c:v>5429.2</c:v>
                </c:pt>
                <c:pt idx="2638">
                  <c:v>5430.1</c:v>
                </c:pt>
                <c:pt idx="2639">
                  <c:v>5434.5</c:v>
                </c:pt>
                <c:pt idx="2640">
                  <c:v>5435</c:v>
                </c:pt>
                <c:pt idx="2641">
                  <c:v>5438.5</c:v>
                </c:pt>
                <c:pt idx="2642">
                  <c:v>5439.7</c:v>
                </c:pt>
                <c:pt idx="2643">
                  <c:v>5442</c:v>
                </c:pt>
                <c:pt idx="2644">
                  <c:v>5445</c:v>
                </c:pt>
                <c:pt idx="2645">
                  <c:v>5446.7999999999993</c:v>
                </c:pt>
                <c:pt idx="2646">
                  <c:v>5450.3</c:v>
                </c:pt>
                <c:pt idx="2647">
                  <c:v>5455.0999999999995</c:v>
                </c:pt>
                <c:pt idx="2648">
                  <c:v>5455.5</c:v>
                </c:pt>
                <c:pt idx="2649">
                  <c:v>5455.5999999999995</c:v>
                </c:pt>
                <c:pt idx="2650">
                  <c:v>5460.9</c:v>
                </c:pt>
                <c:pt idx="2651">
                  <c:v>5463.4</c:v>
                </c:pt>
                <c:pt idx="2652">
                  <c:v>5466.2</c:v>
                </c:pt>
                <c:pt idx="2653">
                  <c:v>5468.9</c:v>
                </c:pt>
                <c:pt idx="2654">
                  <c:v>5469</c:v>
                </c:pt>
                <c:pt idx="2655">
                  <c:v>5471.7</c:v>
                </c:pt>
                <c:pt idx="2656">
                  <c:v>5473.5</c:v>
                </c:pt>
                <c:pt idx="2657">
                  <c:v>5476.0999999999995</c:v>
                </c:pt>
                <c:pt idx="2658">
                  <c:v>5480</c:v>
                </c:pt>
                <c:pt idx="2659">
                  <c:v>5482.4000000000005</c:v>
                </c:pt>
                <c:pt idx="2660">
                  <c:v>5482.7000000000007</c:v>
                </c:pt>
                <c:pt idx="2661">
                  <c:v>5483</c:v>
                </c:pt>
                <c:pt idx="2662">
                  <c:v>5487.7</c:v>
                </c:pt>
                <c:pt idx="2663">
                  <c:v>5488.2</c:v>
                </c:pt>
                <c:pt idx="2664">
                  <c:v>5492.4</c:v>
                </c:pt>
                <c:pt idx="2665">
                  <c:v>5495.8</c:v>
                </c:pt>
                <c:pt idx="2666">
                  <c:v>5496.5</c:v>
                </c:pt>
                <c:pt idx="2667">
                  <c:v>5497.0999999999995</c:v>
                </c:pt>
                <c:pt idx="2668">
                  <c:v>5501.7</c:v>
                </c:pt>
                <c:pt idx="2669">
                  <c:v>5504.8</c:v>
                </c:pt>
                <c:pt idx="2670">
                  <c:v>5506.4000000000005</c:v>
                </c:pt>
                <c:pt idx="2671">
                  <c:v>5509.2999999999993</c:v>
                </c:pt>
                <c:pt idx="2672">
                  <c:v>5511.0999999999995</c:v>
                </c:pt>
                <c:pt idx="2673">
                  <c:v>5513</c:v>
                </c:pt>
                <c:pt idx="2674">
                  <c:v>5515.7999999999993</c:v>
                </c:pt>
                <c:pt idx="2675">
                  <c:v>5520.5</c:v>
                </c:pt>
                <c:pt idx="2676">
                  <c:v>5521.3</c:v>
                </c:pt>
                <c:pt idx="2677">
                  <c:v>5522.7000000000007</c:v>
                </c:pt>
                <c:pt idx="2678">
                  <c:v>5525.2</c:v>
                </c:pt>
                <c:pt idx="2679">
                  <c:v>5529.6</c:v>
                </c:pt>
                <c:pt idx="2680">
                  <c:v>5529.9</c:v>
                </c:pt>
                <c:pt idx="2681">
                  <c:v>5534.6</c:v>
                </c:pt>
                <c:pt idx="2682">
                  <c:v>5536.2</c:v>
                </c:pt>
                <c:pt idx="2683">
                  <c:v>5537.8</c:v>
                </c:pt>
                <c:pt idx="2684">
                  <c:v>5539.3</c:v>
                </c:pt>
                <c:pt idx="2685">
                  <c:v>5544</c:v>
                </c:pt>
                <c:pt idx="2686">
                  <c:v>5546.1</c:v>
                </c:pt>
                <c:pt idx="2687">
                  <c:v>5548.7</c:v>
                </c:pt>
                <c:pt idx="2688">
                  <c:v>5549.5999999999995</c:v>
                </c:pt>
                <c:pt idx="2689">
                  <c:v>5553.4</c:v>
                </c:pt>
                <c:pt idx="2690">
                  <c:v>5554.4000000000005</c:v>
                </c:pt>
                <c:pt idx="2691">
                  <c:v>5558.0999999999995</c:v>
                </c:pt>
                <c:pt idx="2692">
                  <c:v>5562.5999999999995</c:v>
                </c:pt>
                <c:pt idx="2693">
                  <c:v>5562.7000000000007</c:v>
                </c:pt>
                <c:pt idx="2694">
                  <c:v>5563.1</c:v>
                </c:pt>
                <c:pt idx="2695">
                  <c:v>5567.4000000000005</c:v>
                </c:pt>
                <c:pt idx="2696">
                  <c:v>5570.9</c:v>
                </c:pt>
                <c:pt idx="2697">
                  <c:v>5572.0999999999995</c:v>
                </c:pt>
                <c:pt idx="2698">
                  <c:v>5576.5</c:v>
                </c:pt>
                <c:pt idx="2699">
                  <c:v>5576.8</c:v>
                </c:pt>
                <c:pt idx="2700">
                  <c:v>5579.2</c:v>
                </c:pt>
                <c:pt idx="2701">
                  <c:v>5581.5</c:v>
                </c:pt>
                <c:pt idx="2702">
                  <c:v>5586.2</c:v>
                </c:pt>
                <c:pt idx="2703">
                  <c:v>5587.4</c:v>
                </c:pt>
                <c:pt idx="2704">
                  <c:v>5590</c:v>
                </c:pt>
                <c:pt idx="2705">
                  <c:v>5590.9000000000005</c:v>
                </c:pt>
                <c:pt idx="2706">
                  <c:v>5595.6</c:v>
                </c:pt>
                <c:pt idx="2707">
                  <c:v>5595.7</c:v>
                </c:pt>
                <c:pt idx="2708">
                  <c:v>5600.3</c:v>
                </c:pt>
                <c:pt idx="2709">
                  <c:v>5603.5</c:v>
                </c:pt>
                <c:pt idx="2710">
                  <c:v>5604</c:v>
                </c:pt>
                <c:pt idx="2711">
                  <c:v>5605</c:v>
                </c:pt>
                <c:pt idx="2712">
                  <c:v>5609.7</c:v>
                </c:pt>
                <c:pt idx="2713">
                  <c:v>5612.2</c:v>
                </c:pt>
                <c:pt idx="2714">
                  <c:v>5614.4</c:v>
                </c:pt>
                <c:pt idx="2715">
                  <c:v>5616.9000000000005</c:v>
                </c:pt>
                <c:pt idx="2716">
                  <c:v>5619.1</c:v>
                </c:pt>
                <c:pt idx="2717">
                  <c:v>5620.5</c:v>
                </c:pt>
                <c:pt idx="2718">
                  <c:v>5623.8</c:v>
                </c:pt>
                <c:pt idx="2719">
                  <c:v>5628.4</c:v>
                </c:pt>
                <c:pt idx="2720">
                  <c:v>5628.8</c:v>
                </c:pt>
                <c:pt idx="2721">
                  <c:v>5630.4</c:v>
                </c:pt>
                <c:pt idx="2722">
                  <c:v>5633.0999999999995</c:v>
                </c:pt>
                <c:pt idx="2723">
                  <c:v>5637</c:v>
                </c:pt>
                <c:pt idx="2724">
                  <c:v>5637.8</c:v>
                </c:pt>
                <c:pt idx="2725">
                  <c:v>5642.5</c:v>
                </c:pt>
                <c:pt idx="2726">
                  <c:v>5643.7999999999993</c:v>
                </c:pt>
                <c:pt idx="2727">
                  <c:v>5645.3</c:v>
                </c:pt>
                <c:pt idx="2728">
                  <c:v>5647.2</c:v>
                </c:pt>
                <c:pt idx="2729">
                  <c:v>5651.9000000000005</c:v>
                </c:pt>
                <c:pt idx="2730">
                  <c:v>5653.6</c:v>
                </c:pt>
                <c:pt idx="2731">
                  <c:v>5656.6</c:v>
                </c:pt>
                <c:pt idx="2732">
                  <c:v>5657.3</c:v>
                </c:pt>
                <c:pt idx="2733">
                  <c:v>5661.3</c:v>
                </c:pt>
                <c:pt idx="2734">
                  <c:v>5661.8</c:v>
                </c:pt>
                <c:pt idx="2735">
                  <c:v>5666</c:v>
                </c:pt>
                <c:pt idx="2736">
                  <c:v>5670.0999999999995</c:v>
                </c:pt>
                <c:pt idx="2737">
                  <c:v>5670.7</c:v>
                </c:pt>
                <c:pt idx="2738">
                  <c:v>5670.7</c:v>
                </c:pt>
                <c:pt idx="2739">
                  <c:v>5675.4</c:v>
                </c:pt>
                <c:pt idx="2740">
                  <c:v>5678.4</c:v>
                </c:pt>
                <c:pt idx="2741">
                  <c:v>5680.1</c:v>
                </c:pt>
                <c:pt idx="2742">
                  <c:v>5684.2</c:v>
                </c:pt>
                <c:pt idx="2743">
                  <c:v>5684.8</c:v>
                </c:pt>
                <c:pt idx="2744">
                  <c:v>5686.6</c:v>
                </c:pt>
                <c:pt idx="2745">
                  <c:v>5689.4</c:v>
                </c:pt>
                <c:pt idx="2746">
                  <c:v>5694.0999999999995</c:v>
                </c:pt>
                <c:pt idx="2747">
                  <c:v>5694.9</c:v>
                </c:pt>
                <c:pt idx="2748">
                  <c:v>5697.6</c:v>
                </c:pt>
                <c:pt idx="2749">
                  <c:v>5698.8</c:v>
                </c:pt>
                <c:pt idx="2750">
                  <c:v>5703.2</c:v>
                </c:pt>
                <c:pt idx="2751">
                  <c:v>5703.5</c:v>
                </c:pt>
                <c:pt idx="2752">
                  <c:v>5708.2</c:v>
                </c:pt>
                <c:pt idx="2753">
                  <c:v>5711.1</c:v>
                </c:pt>
                <c:pt idx="2754">
                  <c:v>5711.4000000000005</c:v>
                </c:pt>
                <c:pt idx="2755">
                  <c:v>5712.9000000000005</c:v>
                </c:pt>
                <c:pt idx="2756">
                  <c:v>5717.6</c:v>
                </c:pt>
                <c:pt idx="2757">
                  <c:v>5719.7</c:v>
                </c:pt>
                <c:pt idx="2758">
                  <c:v>5722.2999999999993</c:v>
                </c:pt>
                <c:pt idx="2759">
                  <c:v>5724.5</c:v>
                </c:pt>
                <c:pt idx="2760">
                  <c:v>5727</c:v>
                </c:pt>
                <c:pt idx="2761">
                  <c:v>5728</c:v>
                </c:pt>
                <c:pt idx="2762">
                  <c:v>5731.7</c:v>
                </c:pt>
                <c:pt idx="2763">
                  <c:v>5736.2</c:v>
                </c:pt>
                <c:pt idx="2764">
                  <c:v>5736.4</c:v>
                </c:pt>
                <c:pt idx="2765">
                  <c:v>5738</c:v>
                </c:pt>
                <c:pt idx="2766">
                  <c:v>5741.1</c:v>
                </c:pt>
                <c:pt idx="2767">
                  <c:v>5744.5</c:v>
                </c:pt>
                <c:pt idx="2768">
                  <c:v>5745.8</c:v>
                </c:pt>
                <c:pt idx="2769">
                  <c:v>5750.5</c:v>
                </c:pt>
                <c:pt idx="2770">
                  <c:v>5751.4000000000005</c:v>
                </c:pt>
                <c:pt idx="2771">
                  <c:v>5752.7999999999993</c:v>
                </c:pt>
                <c:pt idx="2772">
                  <c:v>5755.0999999999995</c:v>
                </c:pt>
                <c:pt idx="2773">
                  <c:v>5759.8</c:v>
                </c:pt>
                <c:pt idx="2774">
                  <c:v>5761</c:v>
                </c:pt>
                <c:pt idx="2775">
                  <c:v>5764.5</c:v>
                </c:pt>
                <c:pt idx="2776">
                  <c:v>5764.9</c:v>
                </c:pt>
                <c:pt idx="2777">
                  <c:v>5769.2</c:v>
                </c:pt>
                <c:pt idx="2778">
                  <c:v>5769.3</c:v>
                </c:pt>
                <c:pt idx="2779">
                  <c:v>5773.9000000000005</c:v>
                </c:pt>
                <c:pt idx="2780">
                  <c:v>5777.5999999999995</c:v>
                </c:pt>
                <c:pt idx="2781">
                  <c:v>5778.3</c:v>
                </c:pt>
                <c:pt idx="2782">
                  <c:v>5778.6</c:v>
                </c:pt>
                <c:pt idx="2783">
                  <c:v>5783.2999999999993</c:v>
                </c:pt>
                <c:pt idx="2784">
                  <c:v>5785.8</c:v>
                </c:pt>
                <c:pt idx="2785">
                  <c:v>5788</c:v>
                </c:pt>
                <c:pt idx="2786">
                  <c:v>5791.8</c:v>
                </c:pt>
                <c:pt idx="2787">
                  <c:v>5792.7</c:v>
                </c:pt>
                <c:pt idx="2788">
                  <c:v>5794.1</c:v>
                </c:pt>
                <c:pt idx="2789">
                  <c:v>5797.4</c:v>
                </c:pt>
                <c:pt idx="2790">
                  <c:v>5802.1</c:v>
                </c:pt>
                <c:pt idx="2791">
                  <c:v>5802.4</c:v>
                </c:pt>
                <c:pt idx="2792">
                  <c:v>5805.2</c:v>
                </c:pt>
                <c:pt idx="2793">
                  <c:v>5806.8</c:v>
                </c:pt>
                <c:pt idx="2794">
                  <c:v>5810.6</c:v>
                </c:pt>
                <c:pt idx="2795">
                  <c:v>5811.5</c:v>
                </c:pt>
                <c:pt idx="2796">
                  <c:v>5816.2</c:v>
                </c:pt>
                <c:pt idx="2797">
                  <c:v>5818.7</c:v>
                </c:pt>
                <c:pt idx="2798">
                  <c:v>5818.9000000000005</c:v>
                </c:pt>
                <c:pt idx="2799">
                  <c:v>5820.8</c:v>
                </c:pt>
                <c:pt idx="2800">
                  <c:v>5825.5</c:v>
                </c:pt>
                <c:pt idx="2801">
                  <c:v>5827.2000000000007</c:v>
                </c:pt>
                <c:pt idx="2802">
                  <c:v>5830.2</c:v>
                </c:pt>
                <c:pt idx="2803">
                  <c:v>5832.0999999999995</c:v>
                </c:pt>
                <c:pt idx="2804">
                  <c:v>5834.9000000000005</c:v>
                </c:pt>
                <c:pt idx="2805">
                  <c:v>5835.4</c:v>
                </c:pt>
                <c:pt idx="2806">
                  <c:v>5839.5999999999995</c:v>
                </c:pt>
                <c:pt idx="2807">
                  <c:v>5843.7</c:v>
                </c:pt>
                <c:pt idx="2808">
                  <c:v>5844.2999999999993</c:v>
                </c:pt>
                <c:pt idx="2809">
                  <c:v>5845.6</c:v>
                </c:pt>
                <c:pt idx="2810">
                  <c:v>5849</c:v>
                </c:pt>
                <c:pt idx="2811">
                  <c:v>5852</c:v>
                </c:pt>
                <c:pt idx="2812">
                  <c:v>5856.7</c:v>
                </c:pt>
                <c:pt idx="2813">
                  <c:v>5859</c:v>
                </c:pt>
                <c:pt idx="2814">
                  <c:v>5860.4000000000005</c:v>
                </c:pt>
                <c:pt idx="2815">
                  <c:v>5864</c:v>
                </c:pt>
                <c:pt idx="2816">
                  <c:v>5868.8</c:v>
                </c:pt>
                <c:pt idx="2817">
                  <c:v>5871.4000000000005</c:v>
                </c:pt>
                <c:pt idx="2818">
                  <c:v>5872.5</c:v>
                </c:pt>
                <c:pt idx="2819">
                  <c:v>5877.2</c:v>
                </c:pt>
                <c:pt idx="2820">
                  <c:v>5878.7</c:v>
                </c:pt>
                <c:pt idx="2821">
                  <c:v>5885.6</c:v>
                </c:pt>
                <c:pt idx="2822">
                  <c:v>5885.9000000000005</c:v>
                </c:pt>
                <c:pt idx="2823">
                  <c:v>5886.0999999999995</c:v>
                </c:pt>
                <c:pt idx="2824">
                  <c:v>5893.4</c:v>
                </c:pt>
                <c:pt idx="2825">
                  <c:v>5894</c:v>
                </c:pt>
                <c:pt idx="2826">
                  <c:v>5899.4</c:v>
                </c:pt>
                <c:pt idx="2827">
                  <c:v>5900.8</c:v>
                </c:pt>
                <c:pt idx="2828">
                  <c:v>5902.4</c:v>
                </c:pt>
                <c:pt idx="2829">
                  <c:v>5908.1</c:v>
                </c:pt>
                <c:pt idx="2830">
                  <c:v>5910.7000000000007</c:v>
                </c:pt>
                <c:pt idx="2831">
                  <c:v>5912.8</c:v>
                </c:pt>
                <c:pt idx="2832">
                  <c:v>5914.3</c:v>
                </c:pt>
                <c:pt idx="2833">
                  <c:v>5915.4</c:v>
                </c:pt>
                <c:pt idx="2834">
                  <c:v>5917.7999999999993</c:v>
                </c:pt>
                <c:pt idx="2835">
                  <c:v>5921.2999999999993</c:v>
                </c:pt>
                <c:pt idx="2836">
                  <c:v>5922.7</c:v>
                </c:pt>
                <c:pt idx="2837">
                  <c:v>5924.8</c:v>
                </c:pt>
                <c:pt idx="2838">
                  <c:v>5926.3</c:v>
                </c:pt>
                <c:pt idx="2839">
                  <c:v>5928.3</c:v>
                </c:pt>
                <c:pt idx="2840">
                  <c:v>5930</c:v>
                </c:pt>
                <c:pt idx="2841">
                  <c:v>5931.9</c:v>
                </c:pt>
                <c:pt idx="2842">
                  <c:v>5935.4</c:v>
                </c:pt>
                <c:pt idx="2843">
                  <c:v>5937.2</c:v>
                </c:pt>
                <c:pt idx="2844">
                  <c:v>5938.9000000000005</c:v>
                </c:pt>
                <c:pt idx="2845">
                  <c:v>5939.7</c:v>
                </c:pt>
                <c:pt idx="2846">
                  <c:v>5942.4000000000005</c:v>
                </c:pt>
                <c:pt idx="2847">
                  <c:v>5944.5</c:v>
                </c:pt>
                <c:pt idx="2848">
                  <c:v>5945.9</c:v>
                </c:pt>
                <c:pt idx="2849">
                  <c:v>5949.5</c:v>
                </c:pt>
                <c:pt idx="2850">
                  <c:v>5951.8</c:v>
                </c:pt>
                <c:pt idx="2851">
                  <c:v>5953</c:v>
                </c:pt>
                <c:pt idx="2852">
                  <c:v>5953.2</c:v>
                </c:pt>
                <c:pt idx="2853">
                  <c:v>5956.5</c:v>
                </c:pt>
                <c:pt idx="2854">
                  <c:v>5959</c:v>
                </c:pt>
                <c:pt idx="2855">
                  <c:v>5960</c:v>
                </c:pt>
                <c:pt idx="2856">
                  <c:v>5963.5</c:v>
                </c:pt>
                <c:pt idx="2857">
                  <c:v>5966.3</c:v>
                </c:pt>
                <c:pt idx="2858">
                  <c:v>5966.5999999999995</c:v>
                </c:pt>
                <c:pt idx="2859">
                  <c:v>5967.1</c:v>
                </c:pt>
                <c:pt idx="2860">
                  <c:v>5970.6</c:v>
                </c:pt>
                <c:pt idx="2861">
                  <c:v>5973.6</c:v>
                </c:pt>
                <c:pt idx="2862">
                  <c:v>5974.1</c:v>
                </c:pt>
                <c:pt idx="2863">
                  <c:v>5977.5999999999995</c:v>
                </c:pt>
                <c:pt idx="2864">
                  <c:v>5980.1</c:v>
                </c:pt>
                <c:pt idx="2865">
                  <c:v>5980.9000000000005</c:v>
                </c:pt>
                <c:pt idx="2866">
                  <c:v>5981.0999999999995</c:v>
                </c:pt>
                <c:pt idx="2867">
                  <c:v>5984.7</c:v>
                </c:pt>
                <c:pt idx="2868">
                  <c:v>5988.1</c:v>
                </c:pt>
                <c:pt idx="2869">
                  <c:v>5988.2</c:v>
                </c:pt>
                <c:pt idx="2870">
                  <c:v>5991.7</c:v>
                </c:pt>
                <c:pt idx="2871">
                  <c:v>5993.5</c:v>
                </c:pt>
                <c:pt idx="2872">
                  <c:v>5995.2</c:v>
                </c:pt>
                <c:pt idx="2873">
                  <c:v>5995.4</c:v>
                </c:pt>
                <c:pt idx="2874">
                  <c:v>5998.7000000000007</c:v>
                </c:pt>
                <c:pt idx="2875">
                  <c:v>6002.3</c:v>
                </c:pt>
                <c:pt idx="2876">
                  <c:v>6002.7</c:v>
                </c:pt>
                <c:pt idx="2877">
                  <c:v>6005.8</c:v>
                </c:pt>
                <c:pt idx="2878">
                  <c:v>6007</c:v>
                </c:pt>
                <c:pt idx="2879">
                  <c:v>6008.5</c:v>
                </c:pt>
                <c:pt idx="2880">
                  <c:v>6009.2999999999993</c:v>
                </c:pt>
                <c:pt idx="2881">
                  <c:v>6009.9</c:v>
                </c:pt>
                <c:pt idx="2882">
                  <c:v>6010.1</c:v>
                </c:pt>
                <c:pt idx="2883">
                  <c:v>6011.5999999999995</c:v>
                </c:pt>
                <c:pt idx="2884">
                  <c:v>6012.8</c:v>
                </c:pt>
                <c:pt idx="2885">
                  <c:v>6013.0999999999995</c:v>
                </c:pt>
                <c:pt idx="2886">
                  <c:v>6014.7000000000007</c:v>
                </c:pt>
                <c:pt idx="2887">
                  <c:v>6016.2000000000007</c:v>
                </c:pt>
                <c:pt idx="2888">
                  <c:v>6016.3</c:v>
                </c:pt>
                <c:pt idx="2889">
                  <c:v>6017.2</c:v>
                </c:pt>
                <c:pt idx="2890">
                  <c:v>6017.7</c:v>
                </c:pt>
                <c:pt idx="2891">
                  <c:v>6019.3</c:v>
                </c:pt>
                <c:pt idx="2892">
                  <c:v>6019.9</c:v>
                </c:pt>
                <c:pt idx="2893">
                  <c:v>6020.8</c:v>
                </c:pt>
                <c:pt idx="2894">
                  <c:v>6022.3</c:v>
                </c:pt>
                <c:pt idx="2895">
                  <c:v>6023.4</c:v>
                </c:pt>
                <c:pt idx="2896">
                  <c:v>6023.9000000000005</c:v>
                </c:pt>
                <c:pt idx="2897">
                  <c:v>6024.5</c:v>
                </c:pt>
                <c:pt idx="2898">
                  <c:v>6025.4000000000005</c:v>
                </c:pt>
                <c:pt idx="2899">
                  <c:v>6026.9000000000005</c:v>
                </c:pt>
                <c:pt idx="2900">
                  <c:v>6026.9000000000005</c:v>
                </c:pt>
                <c:pt idx="2901">
                  <c:v>6028.5</c:v>
                </c:pt>
                <c:pt idx="2902">
                  <c:v>6030</c:v>
                </c:pt>
                <c:pt idx="2903">
                  <c:v>6030.4000000000005</c:v>
                </c:pt>
                <c:pt idx="2904">
                  <c:v>6031.5</c:v>
                </c:pt>
                <c:pt idx="2905">
                  <c:v>6031.7</c:v>
                </c:pt>
                <c:pt idx="2906">
                  <c:v>6033.1</c:v>
                </c:pt>
                <c:pt idx="2907">
                  <c:v>6033.9</c:v>
                </c:pt>
                <c:pt idx="2908">
                  <c:v>6034.6</c:v>
                </c:pt>
                <c:pt idx="2909">
                  <c:v>6036.2</c:v>
                </c:pt>
                <c:pt idx="2910">
                  <c:v>6037.5</c:v>
                </c:pt>
                <c:pt idx="2911">
                  <c:v>6037.7</c:v>
                </c:pt>
                <c:pt idx="2912">
                  <c:v>6039</c:v>
                </c:pt>
                <c:pt idx="2913">
                  <c:v>6039.2</c:v>
                </c:pt>
                <c:pt idx="2914">
                  <c:v>6040.8</c:v>
                </c:pt>
                <c:pt idx="2915">
                  <c:v>6041</c:v>
                </c:pt>
                <c:pt idx="2916">
                  <c:v>6042.3</c:v>
                </c:pt>
                <c:pt idx="2917">
                  <c:v>6043.8</c:v>
                </c:pt>
                <c:pt idx="2918">
                  <c:v>6044.5</c:v>
                </c:pt>
                <c:pt idx="2919">
                  <c:v>6045.4</c:v>
                </c:pt>
                <c:pt idx="2920">
                  <c:v>6046.2999999999993</c:v>
                </c:pt>
                <c:pt idx="2921">
                  <c:v>6046.9</c:v>
                </c:pt>
                <c:pt idx="2922">
                  <c:v>6048</c:v>
                </c:pt>
                <c:pt idx="2923">
                  <c:v>6048.4</c:v>
                </c:pt>
                <c:pt idx="2924">
                  <c:v>6050</c:v>
                </c:pt>
                <c:pt idx="2925">
                  <c:v>6051.5</c:v>
                </c:pt>
                <c:pt idx="2926">
                  <c:v>6051.5</c:v>
                </c:pt>
                <c:pt idx="2927">
                  <c:v>6053</c:v>
                </c:pt>
                <c:pt idx="2928">
                  <c:v>6053.5</c:v>
                </c:pt>
                <c:pt idx="2929">
                  <c:v>6054.5999999999995</c:v>
                </c:pt>
                <c:pt idx="2930">
                  <c:v>6055.1</c:v>
                </c:pt>
                <c:pt idx="2931">
                  <c:v>6056.0999999999995</c:v>
                </c:pt>
                <c:pt idx="2932">
                  <c:v>6057.5999999999995</c:v>
                </c:pt>
                <c:pt idx="2933">
                  <c:v>6058.6</c:v>
                </c:pt>
                <c:pt idx="2934">
                  <c:v>6059.2</c:v>
                </c:pt>
                <c:pt idx="2935">
                  <c:v>6060.7</c:v>
                </c:pt>
                <c:pt idx="2936">
                  <c:v>6060.8</c:v>
                </c:pt>
                <c:pt idx="2937">
                  <c:v>6062.1</c:v>
                </c:pt>
                <c:pt idx="2938">
                  <c:v>6062.2</c:v>
                </c:pt>
                <c:pt idx="2939">
                  <c:v>6063.7999999999993</c:v>
                </c:pt>
                <c:pt idx="2940">
                  <c:v>6065.2999999999993</c:v>
                </c:pt>
                <c:pt idx="2941">
                  <c:v>6065.5999999999995</c:v>
                </c:pt>
                <c:pt idx="2942">
                  <c:v>6066.8</c:v>
                </c:pt>
                <c:pt idx="2943">
                  <c:v>6068.1</c:v>
                </c:pt>
                <c:pt idx="2944">
                  <c:v>6068.4</c:v>
                </c:pt>
                <c:pt idx="2945">
                  <c:v>6069.0999999999995</c:v>
                </c:pt>
                <c:pt idx="2946">
                  <c:v>6069.9</c:v>
                </c:pt>
                <c:pt idx="2947">
                  <c:v>6071.4</c:v>
                </c:pt>
                <c:pt idx="2948">
                  <c:v>6072.7</c:v>
                </c:pt>
                <c:pt idx="2949">
                  <c:v>6073</c:v>
                </c:pt>
                <c:pt idx="2950">
                  <c:v>6074.5</c:v>
                </c:pt>
                <c:pt idx="2951">
                  <c:v>6075.3</c:v>
                </c:pt>
                <c:pt idx="2952">
                  <c:v>6076</c:v>
                </c:pt>
                <c:pt idx="2953">
                  <c:v>6076.2</c:v>
                </c:pt>
                <c:pt idx="2954">
                  <c:v>6077.6</c:v>
                </c:pt>
                <c:pt idx="2955">
                  <c:v>6079.1</c:v>
                </c:pt>
                <c:pt idx="2956">
                  <c:v>6079.7</c:v>
                </c:pt>
                <c:pt idx="2957">
                  <c:v>6080.5999999999995</c:v>
                </c:pt>
                <c:pt idx="2958">
                  <c:v>6082.2000000000007</c:v>
                </c:pt>
                <c:pt idx="2959">
                  <c:v>6082.6</c:v>
                </c:pt>
                <c:pt idx="2960">
                  <c:v>6083.2</c:v>
                </c:pt>
                <c:pt idx="2961">
                  <c:v>6083.7000000000007</c:v>
                </c:pt>
                <c:pt idx="2962">
                  <c:v>6085.3</c:v>
                </c:pt>
                <c:pt idx="2963">
                  <c:v>6086.7000000000007</c:v>
                </c:pt>
                <c:pt idx="2964">
                  <c:v>6086.8</c:v>
                </c:pt>
                <c:pt idx="2965">
                  <c:v>6088.3</c:v>
                </c:pt>
                <c:pt idx="2966">
                  <c:v>6089.9</c:v>
                </c:pt>
                <c:pt idx="2967">
                  <c:v>6089.9</c:v>
                </c:pt>
                <c:pt idx="2968">
                  <c:v>6090.3</c:v>
                </c:pt>
                <c:pt idx="2969">
                  <c:v>6091.4000000000005</c:v>
                </c:pt>
                <c:pt idx="2970">
                  <c:v>6092.9000000000005</c:v>
                </c:pt>
                <c:pt idx="2971">
                  <c:v>6093.8</c:v>
                </c:pt>
                <c:pt idx="2972">
                  <c:v>6094.5</c:v>
                </c:pt>
                <c:pt idx="2973">
                  <c:v>6096</c:v>
                </c:pt>
                <c:pt idx="2974">
                  <c:v>6097.1</c:v>
                </c:pt>
                <c:pt idx="2975">
                  <c:v>6097.2999999999993</c:v>
                </c:pt>
                <c:pt idx="2976">
                  <c:v>6097.5</c:v>
                </c:pt>
                <c:pt idx="2977">
                  <c:v>6099.1</c:v>
                </c:pt>
                <c:pt idx="2978">
                  <c:v>6100.6</c:v>
                </c:pt>
                <c:pt idx="2979">
                  <c:v>6100.7999999999993</c:v>
                </c:pt>
                <c:pt idx="2980">
                  <c:v>6102.1</c:v>
                </c:pt>
                <c:pt idx="2981">
                  <c:v>6103.7</c:v>
                </c:pt>
                <c:pt idx="2982">
                  <c:v>6104.3</c:v>
                </c:pt>
                <c:pt idx="2983">
                  <c:v>6104.4</c:v>
                </c:pt>
                <c:pt idx="2984">
                  <c:v>6105.2</c:v>
                </c:pt>
                <c:pt idx="2985">
                  <c:v>6106.7</c:v>
                </c:pt>
                <c:pt idx="2986">
                  <c:v>6107.9</c:v>
                </c:pt>
                <c:pt idx="2987">
                  <c:v>6108.3</c:v>
                </c:pt>
                <c:pt idx="2988">
                  <c:v>6109.8</c:v>
                </c:pt>
                <c:pt idx="2989">
                  <c:v>6111.3</c:v>
                </c:pt>
                <c:pt idx="2990">
                  <c:v>6111.4</c:v>
                </c:pt>
                <c:pt idx="2991">
                  <c:v>6111.7</c:v>
                </c:pt>
                <c:pt idx="2992">
                  <c:v>6112.9</c:v>
                </c:pt>
                <c:pt idx="2993">
                  <c:v>6114.4</c:v>
                </c:pt>
                <c:pt idx="2994">
                  <c:v>6114.9</c:v>
                </c:pt>
                <c:pt idx="2995">
                  <c:v>6115.9</c:v>
                </c:pt>
                <c:pt idx="2996">
                  <c:v>6117.5</c:v>
                </c:pt>
                <c:pt idx="2997">
                  <c:v>6118.4000000000005</c:v>
                </c:pt>
                <c:pt idx="2998">
                  <c:v>6118.9</c:v>
                </c:pt>
                <c:pt idx="2999">
                  <c:v>6119</c:v>
                </c:pt>
                <c:pt idx="3000">
                  <c:v>6120.5</c:v>
                </c:pt>
                <c:pt idx="3001">
                  <c:v>6121.9000000000005</c:v>
                </c:pt>
                <c:pt idx="3002">
                  <c:v>6122.0999999999995</c:v>
                </c:pt>
                <c:pt idx="3003">
                  <c:v>6123.5999999999995</c:v>
                </c:pt>
                <c:pt idx="3004">
                  <c:v>6125.0999999999995</c:v>
                </c:pt>
                <c:pt idx="3005">
                  <c:v>6125.5</c:v>
                </c:pt>
                <c:pt idx="3006">
                  <c:v>6126.2</c:v>
                </c:pt>
                <c:pt idx="3007">
                  <c:v>6126.7</c:v>
                </c:pt>
                <c:pt idx="3008">
                  <c:v>6128.2</c:v>
                </c:pt>
                <c:pt idx="3009">
                  <c:v>6129</c:v>
                </c:pt>
                <c:pt idx="3010">
                  <c:v>6129.7</c:v>
                </c:pt>
                <c:pt idx="3011">
                  <c:v>6131.3</c:v>
                </c:pt>
                <c:pt idx="3012">
                  <c:v>6132.5</c:v>
                </c:pt>
                <c:pt idx="3013">
                  <c:v>6132.7999999999993</c:v>
                </c:pt>
                <c:pt idx="3014">
                  <c:v>6133.5</c:v>
                </c:pt>
                <c:pt idx="3015">
                  <c:v>6134.4000000000005</c:v>
                </c:pt>
                <c:pt idx="3016">
                  <c:v>6135.9000000000005</c:v>
                </c:pt>
                <c:pt idx="3017">
                  <c:v>6136</c:v>
                </c:pt>
                <c:pt idx="3018">
                  <c:v>6137.4000000000005</c:v>
                </c:pt>
                <c:pt idx="3019">
                  <c:v>6139</c:v>
                </c:pt>
                <c:pt idx="3020">
                  <c:v>6139.5</c:v>
                </c:pt>
                <c:pt idx="3021">
                  <c:v>6140.5</c:v>
                </c:pt>
                <c:pt idx="3022">
                  <c:v>6140.7</c:v>
                </c:pt>
                <c:pt idx="3023">
                  <c:v>6142</c:v>
                </c:pt>
                <c:pt idx="3024">
                  <c:v>6142</c:v>
                </c:pt>
                <c:pt idx="3025">
                  <c:v>6143.6</c:v>
                </c:pt>
                <c:pt idx="3026">
                  <c:v>6143.7999999999993</c:v>
                </c:pt>
                <c:pt idx="3027">
                  <c:v>6144.5999999999995</c:v>
                </c:pt>
                <c:pt idx="3028">
                  <c:v>6145.1</c:v>
                </c:pt>
                <c:pt idx="3029">
                  <c:v>6146.6</c:v>
                </c:pt>
                <c:pt idx="3030">
                  <c:v>6146.9</c:v>
                </c:pt>
                <c:pt idx="3031">
                  <c:v>6148.2</c:v>
                </c:pt>
                <c:pt idx="3032">
                  <c:v>6149.7</c:v>
                </c:pt>
                <c:pt idx="3033">
                  <c:v>6150.5999999999995</c:v>
                </c:pt>
                <c:pt idx="3034">
                  <c:v>6151.2</c:v>
                </c:pt>
                <c:pt idx="3035">
                  <c:v>6152.8</c:v>
                </c:pt>
                <c:pt idx="3036">
                  <c:v>6154.3</c:v>
                </c:pt>
                <c:pt idx="3037">
                  <c:v>6154.3</c:v>
                </c:pt>
                <c:pt idx="3038">
                  <c:v>6155.8</c:v>
                </c:pt>
                <c:pt idx="3039">
                  <c:v>6157.4</c:v>
                </c:pt>
                <c:pt idx="3040">
                  <c:v>6158.1</c:v>
                </c:pt>
                <c:pt idx="3041">
                  <c:v>6158.9</c:v>
                </c:pt>
                <c:pt idx="3042">
                  <c:v>6160.4000000000005</c:v>
                </c:pt>
                <c:pt idx="3043">
                  <c:v>6161.8</c:v>
                </c:pt>
                <c:pt idx="3044">
                  <c:v>6162</c:v>
                </c:pt>
                <c:pt idx="3045">
                  <c:v>6163.5</c:v>
                </c:pt>
                <c:pt idx="3046">
                  <c:v>6165</c:v>
                </c:pt>
                <c:pt idx="3047">
                  <c:v>6165.5</c:v>
                </c:pt>
                <c:pt idx="3048">
                  <c:v>6166.5999999999995</c:v>
                </c:pt>
                <c:pt idx="3049">
                  <c:v>6168.1</c:v>
                </c:pt>
                <c:pt idx="3050">
                  <c:v>6169.2</c:v>
                </c:pt>
                <c:pt idx="3051">
                  <c:v>6169.6</c:v>
                </c:pt>
                <c:pt idx="3052">
                  <c:v>6171.2</c:v>
                </c:pt>
                <c:pt idx="3053">
                  <c:v>6172.7</c:v>
                </c:pt>
                <c:pt idx="3054">
                  <c:v>6173</c:v>
                </c:pt>
                <c:pt idx="3055">
                  <c:v>6174.2</c:v>
                </c:pt>
                <c:pt idx="3056">
                  <c:v>6175.8</c:v>
                </c:pt>
                <c:pt idx="3057">
                  <c:v>6176.7000000000007</c:v>
                </c:pt>
                <c:pt idx="3058">
                  <c:v>6177.3</c:v>
                </c:pt>
                <c:pt idx="3059">
                  <c:v>6178.8</c:v>
                </c:pt>
                <c:pt idx="3060">
                  <c:v>6180.4</c:v>
                </c:pt>
                <c:pt idx="3061">
                  <c:v>6180.4</c:v>
                </c:pt>
                <c:pt idx="3062">
                  <c:v>6181.9</c:v>
                </c:pt>
                <c:pt idx="3063">
                  <c:v>6183.5</c:v>
                </c:pt>
                <c:pt idx="3064">
                  <c:v>6184.2</c:v>
                </c:pt>
                <c:pt idx="3065">
                  <c:v>6185</c:v>
                </c:pt>
                <c:pt idx="3066">
                  <c:v>6186.5</c:v>
                </c:pt>
                <c:pt idx="3067">
                  <c:v>6187.9</c:v>
                </c:pt>
                <c:pt idx="3068">
                  <c:v>6188.1</c:v>
                </c:pt>
                <c:pt idx="3069">
                  <c:v>6189.6</c:v>
                </c:pt>
                <c:pt idx="3070">
                  <c:v>6191.0999999999995</c:v>
                </c:pt>
                <c:pt idx="3071">
                  <c:v>6191.6</c:v>
                </c:pt>
                <c:pt idx="3072">
                  <c:v>6192.7000000000007</c:v>
                </c:pt>
                <c:pt idx="3073">
                  <c:v>6194.2000000000007</c:v>
                </c:pt>
                <c:pt idx="3074">
                  <c:v>6195.4000000000005</c:v>
                </c:pt>
                <c:pt idx="3075">
                  <c:v>6195.7000000000007</c:v>
                </c:pt>
                <c:pt idx="3076">
                  <c:v>6197.3</c:v>
                </c:pt>
                <c:pt idx="3077">
                  <c:v>6198.8</c:v>
                </c:pt>
                <c:pt idx="3078">
                  <c:v>6199.0999999999995</c:v>
                </c:pt>
                <c:pt idx="3079">
                  <c:v>6200.3</c:v>
                </c:pt>
                <c:pt idx="3080">
                  <c:v>6201.9000000000005</c:v>
                </c:pt>
                <c:pt idx="3081">
                  <c:v>6202.8</c:v>
                </c:pt>
                <c:pt idx="3082">
                  <c:v>6203.4000000000005</c:v>
                </c:pt>
                <c:pt idx="3083">
                  <c:v>6204.9000000000005</c:v>
                </c:pt>
                <c:pt idx="3084">
                  <c:v>6206.5</c:v>
                </c:pt>
                <c:pt idx="3085">
                  <c:v>6206.5999999999995</c:v>
                </c:pt>
                <c:pt idx="3086">
                  <c:v>6208</c:v>
                </c:pt>
                <c:pt idx="3087">
                  <c:v>6210.3</c:v>
                </c:pt>
                <c:pt idx="3088">
                  <c:v>6214</c:v>
                </c:pt>
                <c:pt idx="3089">
                  <c:v>6214.5999999999995</c:v>
                </c:pt>
                <c:pt idx="3090">
                  <c:v>6217.8</c:v>
                </c:pt>
                <c:pt idx="3091">
                  <c:v>6221.3</c:v>
                </c:pt>
                <c:pt idx="3092">
                  <c:v>6221.5</c:v>
                </c:pt>
                <c:pt idx="3093">
                  <c:v>6225.2</c:v>
                </c:pt>
                <c:pt idx="3094">
                  <c:v>6227.9</c:v>
                </c:pt>
                <c:pt idx="3095">
                  <c:v>6228.9000000000005</c:v>
                </c:pt>
                <c:pt idx="3096">
                  <c:v>6232.7000000000007</c:v>
                </c:pt>
                <c:pt idx="3097">
                  <c:v>6234.6</c:v>
                </c:pt>
                <c:pt idx="3098">
                  <c:v>6236.4</c:v>
                </c:pt>
                <c:pt idx="3099">
                  <c:v>6240.1</c:v>
                </c:pt>
                <c:pt idx="3100">
                  <c:v>6241.2</c:v>
                </c:pt>
                <c:pt idx="3101">
                  <c:v>6243.9</c:v>
                </c:pt>
                <c:pt idx="3102">
                  <c:v>6247.6</c:v>
                </c:pt>
                <c:pt idx="3103">
                  <c:v>6247.9</c:v>
                </c:pt>
                <c:pt idx="3104">
                  <c:v>6251.2999999999993</c:v>
                </c:pt>
                <c:pt idx="3105">
                  <c:v>6254.5</c:v>
                </c:pt>
                <c:pt idx="3106">
                  <c:v>6255.0999999999995</c:v>
                </c:pt>
                <c:pt idx="3107">
                  <c:v>6258.8</c:v>
                </c:pt>
                <c:pt idx="3108">
                  <c:v>6261.0999999999995</c:v>
                </c:pt>
                <c:pt idx="3109">
                  <c:v>6262.5</c:v>
                </c:pt>
                <c:pt idx="3110">
                  <c:v>6266.3</c:v>
                </c:pt>
                <c:pt idx="3111">
                  <c:v>6267.8</c:v>
                </c:pt>
                <c:pt idx="3112">
                  <c:v>6270</c:v>
                </c:pt>
                <c:pt idx="3113">
                  <c:v>6273.7</c:v>
                </c:pt>
                <c:pt idx="3114">
                  <c:v>6274.4</c:v>
                </c:pt>
                <c:pt idx="3115">
                  <c:v>6277.5</c:v>
                </c:pt>
                <c:pt idx="3116">
                  <c:v>6281.1</c:v>
                </c:pt>
                <c:pt idx="3117">
                  <c:v>6281.2</c:v>
                </c:pt>
                <c:pt idx="3118">
                  <c:v>6284.9000000000005</c:v>
                </c:pt>
                <c:pt idx="3119">
                  <c:v>6287.7</c:v>
                </c:pt>
                <c:pt idx="3120">
                  <c:v>6288.7000000000007</c:v>
                </c:pt>
                <c:pt idx="3121">
                  <c:v>6292.4</c:v>
                </c:pt>
                <c:pt idx="3122">
                  <c:v>6294.4000000000005</c:v>
                </c:pt>
                <c:pt idx="3123">
                  <c:v>6296.1</c:v>
                </c:pt>
                <c:pt idx="3124">
                  <c:v>6299.8</c:v>
                </c:pt>
                <c:pt idx="3125">
                  <c:v>6301</c:v>
                </c:pt>
                <c:pt idx="3126">
                  <c:v>6303.6</c:v>
                </c:pt>
                <c:pt idx="3127">
                  <c:v>6307.2999999999993</c:v>
                </c:pt>
                <c:pt idx="3128">
                  <c:v>6307.5999999999995</c:v>
                </c:pt>
                <c:pt idx="3129">
                  <c:v>6311</c:v>
                </c:pt>
                <c:pt idx="3130">
                  <c:v>6314.3</c:v>
                </c:pt>
                <c:pt idx="3131">
                  <c:v>6314.8</c:v>
                </c:pt>
                <c:pt idx="3132">
                  <c:v>6318.5</c:v>
                </c:pt>
                <c:pt idx="3133">
                  <c:v>6320.9</c:v>
                </c:pt>
                <c:pt idx="3134">
                  <c:v>6322.2</c:v>
                </c:pt>
                <c:pt idx="3135">
                  <c:v>6326</c:v>
                </c:pt>
                <c:pt idx="3136">
                  <c:v>6327.6</c:v>
                </c:pt>
                <c:pt idx="3137">
                  <c:v>6329.7</c:v>
                </c:pt>
                <c:pt idx="3138">
                  <c:v>6333.4000000000005</c:v>
                </c:pt>
                <c:pt idx="3139">
                  <c:v>6334.2</c:v>
                </c:pt>
                <c:pt idx="3140">
                  <c:v>6337.2</c:v>
                </c:pt>
                <c:pt idx="3141">
                  <c:v>6340.9000000000005</c:v>
                </c:pt>
                <c:pt idx="3142">
                  <c:v>6340.9000000000005</c:v>
                </c:pt>
                <c:pt idx="3143">
                  <c:v>6344.5999999999995</c:v>
                </c:pt>
                <c:pt idx="3144">
                  <c:v>6347.5</c:v>
                </c:pt>
                <c:pt idx="3145">
                  <c:v>6348.4</c:v>
                </c:pt>
                <c:pt idx="3146">
                  <c:v>6352.1</c:v>
                </c:pt>
                <c:pt idx="3147">
                  <c:v>6354.0999999999995</c:v>
                </c:pt>
                <c:pt idx="3148">
                  <c:v>6355.8</c:v>
                </c:pt>
                <c:pt idx="3149">
                  <c:v>6359.5</c:v>
                </c:pt>
                <c:pt idx="3150">
                  <c:v>6360.8</c:v>
                </c:pt>
                <c:pt idx="3151">
                  <c:v>6363.3</c:v>
                </c:pt>
                <c:pt idx="3152">
                  <c:v>6367</c:v>
                </c:pt>
                <c:pt idx="3153">
                  <c:v>6367.4</c:v>
                </c:pt>
                <c:pt idx="3154">
                  <c:v>6370.7</c:v>
                </c:pt>
                <c:pt idx="3155">
                  <c:v>6374.1</c:v>
                </c:pt>
                <c:pt idx="3156">
                  <c:v>6374.5</c:v>
                </c:pt>
                <c:pt idx="3157">
                  <c:v>6378.2</c:v>
                </c:pt>
                <c:pt idx="3158">
                  <c:v>6380.7</c:v>
                </c:pt>
                <c:pt idx="3159">
                  <c:v>6381.9</c:v>
                </c:pt>
                <c:pt idx="3160">
                  <c:v>6385.7</c:v>
                </c:pt>
                <c:pt idx="3161">
                  <c:v>6387.4000000000005</c:v>
                </c:pt>
                <c:pt idx="3162">
                  <c:v>6389.4000000000005</c:v>
                </c:pt>
                <c:pt idx="3163">
                  <c:v>6393.0999999999995</c:v>
                </c:pt>
                <c:pt idx="3164">
                  <c:v>6394</c:v>
                </c:pt>
                <c:pt idx="3165">
                  <c:v>6396.9</c:v>
                </c:pt>
                <c:pt idx="3166">
                  <c:v>6400.5999999999995</c:v>
                </c:pt>
                <c:pt idx="3167">
                  <c:v>6400.5999999999995</c:v>
                </c:pt>
                <c:pt idx="3168">
                  <c:v>6404.3</c:v>
                </c:pt>
                <c:pt idx="3169">
                  <c:v>6407.3</c:v>
                </c:pt>
                <c:pt idx="3170">
                  <c:v>6408.1</c:v>
                </c:pt>
                <c:pt idx="3171">
                  <c:v>6411.8</c:v>
                </c:pt>
                <c:pt idx="3172">
                  <c:v>6413.9</c:v>
                </c:pt>
                <c:pt idx="3173">
                  <c:v>6415.5</c:v>
                </c:pt>
                <c:pt idx="3174">
                  <c:v>6419.3</c:v>
                </c:pt>
                <c:pt idx="3175">
                  <c:v>6420.6</c:v>
                </c:pt>
                <c:pt idx="3176">
                  <c:v>6423</c:v>
                </c:pt>
                <c:pt idx="3177">
                  <c:v>6426.7000000000007</c:v>
                </c:pt>
                <c:pt idx="3178">
                  <c:v>6427.2</c:v>
                </c:pt>
                <c:pt idx="3179">
                  <c:v>6430.4</c:v>
                </c:pt>
                <c:pt idx="3180">
                  <c:v>6433.9000000000005</c:v>
                </c:pt>
                <c:pt idx="3181">
                  <c:v>6434.2</c:v>
                </c:pt>
                <c:pt idx="3182">
                  <c:v>6437.9</c:v>
                </c:pt>
                <c:pt idx="3183">
                  <c:v>6440.5</c:v>
                </c:pt>
                <c:pt idx="3184">
                  <c:v>6441.6</c:v>
                </c:pt>
                <c:pt idx="3185">
                  <c:v>6445.4000000000005</c:v>
                </c:pt>
                <c:pt idx="3186">
                  <c:v>6447.0999999999995</c:v>
                </c:pt>
                <c:pt idx="3187">
                  <c:v>6449.0999999999995</c:v>
                </c:pt>
                <c:pt idx="3188">
                  <c:v>6452.8</c:v>
                </c:pt>
                <c:pt idx="3189">
                  <c:v>6453.8</c:v>
                </c:pt>
                <c:pt idx="3190">
                  <c:v>6456.5999999999995</c:v>
                </c:pt>
                <c:pt idx="3191">
                  <c:v>6460.3</c:v>
                </c:pt>
                <c:pt idx="3192">
                  <c:v>6460.4</c:v>
                </c:pt>
                <c:pt idx="3193">
                  <c:v>6464</c:v>
                </c:pt>
                <c:pt idx="3194">
                  <c:v>6467.1</c:v>
                </c:pt>
                <c:pt idx="3195">
                  <c:v>6467.8</c:v>
                </c:pt>
                <c:pt idx="3196">
                  <c:v>6471.5</c:v>
                </c:pt>
                <c:pt idx="3197">
                  <c:v>6473.7</c:v>
                </c:pt>
                <c:pt idx="3198">
                  <c:v>6475.2</c:v>
                </c:pt>
                <c:pt idx="3199">
                  <c:v>6479</c:v>
                </c:pt>
                <c:pt idx="3200">
                  <c:v>6480.4000000000005</c:v>
                </c:pt>
                <c:pt idx="3201">
                  <c:v>6482.7000000000007</c:v>
                </c:pt>
                <c:pt idx="3202">
                  <c:v>6486.4</c:v>
                </c:pt>
                <c:pt idx="3203">
                  <c:v>6487</c:v>
                </c:pt>
                <c:pt idx="3204">
                  <c:v>6490.1</c:v>
                </c:pt>
                <c:pt idx="3205">
                  <c:v>6493.5999999999995</c:v>
                </c:pt>
                <c:pt idx="3206">
                  <c:v>6493.9</c:v>
                </c:pt>
                <c:pt idx="3207">
                  <c:v>6497.6</c:v>
                </c:pt>
                <c:pt idx="3208">
                  <c:v>6500.3</c:v>
                </c:pt>
                <c:pt idx="3209">
                  <c:v>6501.2999999999993</c:v>
                </c:pt>
                <c:pt idx="3210">
                  <c:v>6505.0999999999995</c:v>
                </c:pt>
                <c:pt idx="3211">
                  <c:v>6506.9</c:v>
                </c:pt>
                <c:pt idx="3212">
                  <c:v>6508.8</c:v>
                </c:pt>
                <c:pt idx="3213">
                  <c:v>6512.5</c:v>
                </c:pt>
                <c:pt idx="3214">
                  <c:v>6513.6</c:v>
                </c:pt>
                <c:pt idx="3215">
                  <c:v>6516.3</c:v>
                </c:pt>
                <c:pt idx="3216">
                  <c:v>6520</c:v>
                </c:pt>
                <c:pt idx="3217">
                  <c:v>6520.2</c:v>
                </c:pt>
                <c:pt idx="3218">
                  <c:v>6523.7</c:v>
                </c:pt>
                <c:pt idx="3219">
                  <c:v>6526.9000000000005</c:v>
                </c:pt>
                <c:pt idx="3220">
                  <c:v>6527.5</c:v>
                </c:pt>
                <c:pt idx="3221">
                  <c:v>6531.2</c:v>
                </c:pt>
                <c:pt idx="3222">
                  <c:v>6533.5</c:v>
                </c:pt>
                <c:pt idx="3223">
                  <c:v>6534.9000000000005</c:v>
                </c:pt>
                <c:pt idx="3224">
                  <c:v>6538.7000000000007</c:v>
                </c:pt>
                <c:pt idx="3225">
                  <c:v>6540.0999999999995</c:v>
                </c:pt>
                <c:pt idx="3226">
                  <c:v>6542.4</c:v>
                </c:pt>
                <c:pt idx="3227">
                  <c:v>6546.1</c:v>
                </c:pt>
                <c:pt idx="3228">
                  <c:v>6546.8</c:v>
                </c:pt>
                <c:pt idx="3229">
                  <c:v>6549.9</c:v>
                </c:pt>
                <c:pt idx="3230">
                  <c:v>6553.4</c:v>
                </c:pt>
                <c:pt idx="3231">
                  <c:v>6553.6</c:v>
                </c:pt>
                <c:pt idx="3232">
                  <c:v>6557.2999999999993</c:v>
                </c:pt>
                <c:pt idx="3233">
                  <c:v>6560.1</c:v>
                </c:pt>
                <c:pt idx="3234">
                  <c:v>6561</c:v>
                </c:pt>
                <c:pt idx="3235">
                  <c:v>6564.8</c:v>
                </c:pt>
                <c:pt idx="3236">
                  <c:v>6566.7</c:v>
                </c:pt>
                <c:pt idx="3237">
                  <c:v>6568.5</c:v>
                </c:pt>
                <c:pt idx="3238">
                  <c:v>6572.2</c:v>
                </c:pt>
                <c:pt idx="3239">
                  <c:v>6573.4000000000005</c:v>
                </c:pt>
                <c:pt idx="3240">
                  <c:v>6576</c:v>
                </c:pt>
                <c:pt idx="3241">
                  <c:v>6579.7</c:v>
                </c:pt>
                <c:pt idx="3242">
                  <c:v>6580</c:v>
                </c:pt>
                <c:pt idx="3243">
                  <c:v>6583.4000000000005</c:v>
                </c:pt>
                <c:pt idx="3244">
                  <c:v>6586.5999999999995</c:v>
                </c:pt>
                <c:pt idx="3245">
                  <c:v>6587.2</c:v>
                </c:pt>
                <c:pt idx="3246">
                  <c:v>6590.9000000000005</c:v>
                </c:pt>
                <c:pt idx="3247">
                  <c:v>6593.3</c:v>
                </c:pt>
                <c:pt idx="3248">
                  <c:v>6594.5999999999995</c:v>
                </c:pt>
                <c:pt idx="3249">
                  <c:v>6598.4</c:v>
                </c:pt>
                <c:pt idx="3250">
                  <c:v>6599.9</c:v>
                </c:pt>
                <c:pt idx="3251">
                  <c:v>6602.1</c:v>
                </c:pt>
                <c:pt idx="3252">
                  <c:v>6605.8</c:v>
                </c:pt>
                <c:pt idx="3253">
                  <c:v>6606.6</c:v>
                </c:pt>
                <c:pt idx="3254">
                  <c:v>6609.6</c:v>
                </c:pt>
                <c:pt idx="3255">
                  <c:v>6613.2</c:v>
                </c:pt>
                <c:pt idx="3256">
                  <c:v>6613.3</c:v>
                </c:pt>
                <c:pt idx="3257">
                  <c:v>6617</c:v>
                </c:pt>
                <c:pt idx="3258">
                  <c:v>6619.9000000000005</c:v>
                </c:pt>
                <c:pt idx="3259">
                  <c:v>6620.7</c:v>
                </c:pt>
                <c:pt idx="3260">
                  <c:v>6624.5</c:v>
                </c:pt>
                <c:pt idx="3261">
                  <c:v>6626.5</c:v>
                </c:pt>
                <c:pt idx="3262">
                  <c:v>6628.2</c:v>
                </c:pt>
                <c:pt idx="3263">
                  <c:v>6631.9</c:v>
                </c:pt>
                <c:pt idx="3264">
                  <c:v>6633.0999999999995</c:v>
                </c:pt>
                <c:pt idx="3265">
                  <c:v>6635.7</c:v>
                </c:pt>
                <c:pt idx="3266">
                  <c:v>6639.4000000000005</c:v>
                </c:pt>
                <c:pt idx="3267">
                  <c:v>6639.8</c:v>
                </c:pt>
                <c:pt idx="3268">
                  <c:v>6643.0999999999995</c:v>
                </c:pt>
                <c:pt idx="3269">
                  <c:v>6646.4</c:v>
                </c:pt>
                <c:pt idx="3270">
                  <c:v>6646.9</c:v>
                </c:pt>
                <c:pt idx="3271">
                  <c:v>6650.5999999999995</c:v>
                </c:pt>
                <c:pt idx="3272">
                  <c:v>6653.1</c:v>
                </c:pt>
                <c:pt idx="3273">
                  <c:v>6654.3</c:v>
                </c:pt>
                <c:pt idx="3274">
                  <c:v>6658.1</c:v>
                </c:pt>
                <c:pt idx="3275">
                  <c:v>6659.7</c:v>
                </c:pt>
                <c:pt idx="3276">
                  <c:v>6661.8</c:v>
                </c:pt>
                <c:pt idx="3277">
                  <c:v>6665.5</c:v>
                </c:pt>
                <c:pt idx="3278">
                  <c:v>6666.4000000000005</c:v>
                </c:pt>
                <c:pt idx="3279">
                  <c:v>6669.3</c:v>
                </c:pt>
                <c:pt idx="3280">
                  <c:v>6673</c:v>
                </c:pt>
                <c:pt idx="3281">
                  <c:v>6673</c:v>
                </c:pt>
                <c:pt idx="3282">
                  <c:v>6676.7000000000007</c:v>
                </c:pt>
                <c:pt idx="3283">
                  <c:v>6679.5999999999995</c:v>
                </c:pt>
                <c:pt idx="3284">
                  <c:v>6680.5</c:v>
                </c:pt>
                <c:pt idx="3285">
                  <c:v>6684.2</c:v>
                </c:pt>
                <c:pt idx="3286">
                  <c:v>6686.3</c:v>
                </c:pt>
                <c:pt idx="3287">
                  <c:v>6687.9</c:v>
                </c:pt>
                <c:pt idx="3288">
                  <c:v>6691.6</c:v>
                </c:pt>
                <c:pt idx="3289">
                  <c:v>6692.9</c:v>
                </c:pt>
                <c:pt idx="3290">
                  <c:v>6695.4000000000005</c:v>
                </c:pt>
                <c:pt idx="3291">
                  <c:v>6699.0999999999995</c:v>
                </c:pt>
                <c:pt idx="3292">
                  <c:v>6699.6</c:v>
                </c:pt>
                <c:pt idx="3293">
                  <c:v>6702.8</c:v>
                </c:pt>
                <c:pt idx="3294">
                  <c:v>6706.2</c:v>
                </c:pt>
                <c:pt idx="3295">
                  <c:v>6706.5999999999995</c:v>
                </c:pt>
                <c:pt idx="3296">
                  <c:v>6710.3</c:v>
                </c:pt>
                <c:pt idx="3297">
                  <c:v>6712.9000000000005</c:v>
                </c:pt>
                <c:pt idx="3298">
                  <c:v>6714</c:v>
                </c:pt>
                <c:pt idx="3299">
                  <c:v>6717.8</c:v>
                </c:pt>
                <c:pt idx="3300">
                  <c:v>6719.5</c:v>
                </c:pt>
                <c:pt idx="3301">
                  <c:v>6721.5</c:v>
                </c:pt>
                <c:pt idx="3302">
                  <c:v>6725.2</c:v>
                </c:pt>
                <c:pt idx="3303">
                  <c:v>6726.0999999999995</c:v>
                </c:pt>
                <c:pt idx="3304">
                  <c:v>6729</c:v>
                </c:pt>
                <c:pt idx="3305">
                  <c:v>6732.7000000000007</c:v>
                </c:pt>
                <c:pt idx="3306">
                  <c:v>6732.8</c:v>
                </c:pt>
                <c:pt idx="3307">
                  <c:v>6736.4</c:v>
                </c:pt>
                <c:pt idx="3308">
                  <c:v>6739.4</c:v>
                </c:pt>
                <c:pt idx="3309">
                  <c:v>6740.2</c:v>
                </c:pt>
                <c:pt idx="3310">
                  <c:v>6743.9</c:v>
                </c:pt>
                <c:pt idx="3311">
                  <c:v>6746.1</c:v>
                </c:pt>
                <c:pt idx="3312">
                  <c:v>6747.6</c:v>
                </c:pt>
                <c:pt idx="3313">
                  <c:v>6751.2999999999993</c:v>
                </c:pt>
                <c:pt idx="3314">
                  <c:v>6752.7</c:v>
                </c:pt>
                <c:pt idx="3315">
                  <c:v>6755.0999999999995</c:v>
                </c:pt>
                <c:pt idx="3316">
                  <c:v>6758.8</c:v>
                </c:pt>
                <c:pt idx="3317">
                  <c:v>6759.4000000000005</c:v>
                </c:pt>
                <c:pt idx="3318">
                  <c:v>6762.5</c:v>
                </c:pt>
                <c:pt idx="3319">
                  <c:v>6766</c:v>
                </c:pt>
                <c:pt idx="3320">
                  <c:v>6766.3</c:v>
                </c:pt>
                <c:pt idx="3321">
                  <c:v>6770</c:v>
                </c:pt>
                <c:pt idx="3322">
                  <c:v>6772.5999999999995</c:v>
                </c:pt>
                <c:pt idx="3323">
                  <c:v>6773.7</c:v>
                </c:pt>
                <c:pt idx="3324">
                  <c:v>6777.5</c:v>
                </c:pt>
                <c:pt idx="3325">
                  <c:v>6779.3</c:v>
                </c:pt>
                <c:pt idx="3326">
                  <c:v>6781.2</c:v>
                </c:pt>
                <c:pt idx="3327">
                  <c:v>6784.9000000000005</c:v>
                </c:pt>
                <c:pt idx="3328">
                  <c:v>6785.9</c:v>
                </c:pt>
                <c:pt idx="3329">
                  <c:v>6788.7000000000007</c:v>
                </c:pt>
                <c:pt idx="3330">
                  <c:v>6792.4</c:v>
                </c:pt>
                <c:pt idx="3331">
                  <c:v>6792.6</c:v>
                </c:pt>
                <c:pt idx="3332">
                  <c:v>6796.1</c:v>
                </c:pt>
                <c:pt idx="3333">
                  <c:v>6799.2</c:v>
                </c:pt>
                <c:pt idx="3334">
                  <c:v>6799.9</c:v>
                </c:pt>
                <c:pt idx="3335">
                  <c:v>6803.6</c:v>
                </c:pt>
                <c:pt idx="3336">
                  <c:v>6805.9000000000005</c:v>
                </c:pt>
                <c:pt idx="3337">
                  <c:v>6807.2999999999993</c:v>
                </c:pt>
                <c:pt idx="3338">
                  <c:v>6811.0999999999995</c:v>
                </c:pt>
                <c:pt idx="3339">
                  <c:v>6812.5</c:v>
                </c:pt>
                <c:pt idx="3340">
                  <c:v>6814.8</c:v>
                </c:pt>
                <c:pt idx="3341">
                  <c:v>6818.5</c:v>
                </c:pt>
                <c:pt idx="3342">
                  <c:v>6819.0999999999995</c:v>
                </c:pt>
                <c:pt idx="3343">
                  <c:v>6822.2</c:v>
                </c:pt>
                <c:pt idx="3344">
                  <c:v>6825.8</c:v>
                </c:pt>
                <c:pt idx="3345">
                  <c:v>6826</c:v>
                </c:pt>
                <c:pt idx="3346">
                  <c:v>6829.9000000000005</c:v>
                </c:pt>
                <c:pt idx="3347">
                  <c:v>6832.4</c:v>
                </c:pt>
                <c:pt idx="3348">
                  <c:v>6833.8</c:v>
                </c:pt>
                <c:pt idx="3349">
                  <c:v>6837.7</c:v>
                </c:pt>
                <c:pt idx="3350">
                  <c:v>6839.1</c:v>
                </c:pt>
                <c:pt idx="3351">
                  <c:v>6841.5</c:v>
                </c:pt>
                <c:pt idx="3352">
                  <c:v>6845.4</c:v>
                </c:pt>
                <c:pt idx="3353">
                  <c:v>6845.7</c:v>
                </c:pt>
                <c:pt idx="3354">
                  <c:v>6849.3</c:v>
                </c:pt>
                <c:pt idx="3355">
                  <c:v>6852.4000000000005</c:v>
                </c:pt>
                <c:pt idx="3356">
                  <c:v>6853.2</c:v>
                </c:pt>
                <c:pt idx="3357">
                  <c:v>6857.1</c:v>
                </c:pt>
                <c:pt idx="3358">
                  <c:v>6859</c:v>
                </c:pt>
                <c:pt idx="3359">
                  <c:v>6861</c:v>
                </c:pt>
                <c:pt idx="3360">
                  <c:v>6864.9</c:v>
                </c:pt>
                <c:pt idx="3361">
                  <c:v>6865.5999999999995</c:v>
                </c:pt>
                <c:pt idx="3362">
                  <c:v>6868.8</c:v>
                </c:pt>
                <c:pt idx="3363">
                  <c:v>6872.3</c:v>
                </c:pt>
                <c:pt idx="3364">
                  <c:v>6872.6</c:v>
                </c:pt>
                <c:pt idx="3365">
                  <c:v>6876.5</c:v>
                </c:pt>
                <c:pt idx="3366">
                  <c:v>6878.9</c:v>
                </c:pt>
                <c:pt idx="3367">
                  <c:v>6880.4</c:v>
                </c:pt>
                <c:pt idx="3368">
                  <c:v>6884.2999999999993</c:v>
                </c:pt>
                <c:pt idx="3369">
                  <c:v>6885.6</c:v>
                </c:pt>
                <c:pt idx="3370">
                  <c:v>6888.2000000000007</c:v>
                </c:pt>
                <c:pt idx="3371">
                  <c:v>6892.1</c:v>
                </c:pt>
                <c:pt idx="3372">
                  <c:v>6892.2</c:v>
                </c:pt>
                <c:pt idx="3373">
                  <c:v>6896</c:v>
                </c:pt>
                <c:pt idx="3374">
                  <c:v>6898.9000000000005</c:v>
                </c:pt>
                <c:pt idx="3375">
                  <c:v>6899.9</c:v>
                </c:pt>
                <c:pt idx="3376">
                  <c:v>6903.8</c:v>
                </c:pt>
                <c:pt idx="3377">
                  <c:v>6905.5</c:v>
                </c:pt>
                <c:pt idx="3378">
                  <c:v>6907.6</c:v>
                </c:pt>
                <c:pt idx="3379">
                  <c:v>6911.5</c:v>
                </c:pt>
                <c:pt idx="3380">
                  <c:v>6912.0999999999995</c:v>
                </c:pt>
                <c:pt idx="3381">
                  <c:v>6915.4</c:v>
                </c:pt>
                <c:pt idx="3382">
                  <c:v>6918.8</c:v>
                </c:pt>
                <c:pt idx="3383">
                  <c:v>6919.3</c:v>
                </c:pt>
                <c:pt idx="3384">
                  <c:v>6923.2</c:v>
                </c:pt>
                <c:pt idx="3385">
                  <c:v>6925.4</c:v>
                </c:pt>
                <c:pt idx="3386">
                  <c:v>6927.1</c:v>
                </c:pt>
                <c:pt idx="3387">
                  <c:v>6931</c:v>
                </c:pt>
                <c:pt idx="3388">
                  <c:v>6932.1</c:v>
                </c:pt>
                <c:pt idx="3389">
                  <c:v>6934.9</c:v>
                </c:pt>
                <c:pt idx="3390">
                  <c:v>6938.7</c:v>
                </c:pt>
                <c:pt idx="3391">
                  <c:v>6938.7</c:v>
                </c:pt>
                <c:pt idx="3392">
                  <c:v>6942.5999999999995</c:v>
                </c:pt>
                <c:pt idx="3393">
                  <c:v>6945.4000000000005</c:v>
                </c:pt>
                <c:pt idx="3394">
                  <c:v>6946.5</c:v>
                </c:pt>
                <c:pt idx="3395">
                  <c:v>6950.4000000000005</c:v>
                </c:pt>
                <c:pt idx="3396">
                  <c:v>6952</c:v>
                </c:pt>
                <c:pt idx="3397">
                  <c:v>6954.3</c:v>
                </c:pt>
                <c:pt idx="3398">
                  <c:v>6958.2</c:v>
                </c:pt>
                <c:pt idx="3399">
                  <c:v>6958.5999999999995</c:v>
                </c:pt>
                <c:pt idx="3400">
                  <c:v>6962.1</c:v>
                </c:pt>
                <c:pt idx="3401">
                  <c:v>6965.3</c:v>
                </c:pt>
                <c:pt idx="3402">
                  <c:v>6966</c:v>
                </c:pt>
                <c:pt idx="3403">
                  <c:v>6969.8</c:v>
                </c:pt>
                <c:pt idx="3404">
                  <c:v>6971.9</c:v>
                </c:pt>
                <c:pt idx="3405">
                  <c:v>6973.7</c:v>
                </c:pt>
                <c:pt idx="3406">
                  <c:v>6977.5999999999995</c:v>
                </c:pt>
                <c:pt idx="3407">
                  <c:v>6978.6</c:v>
                </c:pt>
                <c:pt idx="3408">
                  <c:v>6981.5</c:v>
                </c:pt>
                <c:pt idx="3409">
                  <c:v>6985.2</c:v>
                </c:pt>
                <c:pt idx="3410">
                  <c:v>6985.4000000000005</c:v>
                </c:pt>
                <c:pt idx="3411">
                  <c:v>6989.3</c:v>
                </c:pt>
                <c:pt idx="3412">
                  <c:v>6991.9000000000005</c:v>
                </c:pt>
                <c:pt idx="3413">
                  <c:v>6993.2</c:v>
                </c:pt>
                <c:pt idx="3414">
                  <c:v>6997.0999999999995</c:v>
                </c:pt>
                <c:pt idx="3415">
                  <c:v>6998.5</c:v>
                </c:pt>
                <c:pt idx="3416">
                  <c:v>7000.9</c:v>
                </c:pt>
                <c:pt idx="3417">
                  <c:v>7004.8</c:v>
                </c:pt>
                <c:pt idx="3418">
                  <c:v>7005.0999999999995</c:v>
                </c:pt>
                <c:pt idx="3419">
                  <c:v>7008.7</c:v>
                </c:pt>
                <c:pt idx="3420">
                  <c:v>7011.8</c:v>
                </c:pt>
                <c:pt idx="3421">
                  <c:v>7012.6</c:v>
                </c:pt>
                <c:pt idx="3422">
                  <c:v>7016.5</c:v>
                </c:pt>
                <c:pt idx="3423">
                  <c:v>7018.4</c:v>
                </c:pt>
                <c:pt idx="3424">
                  <c:v>7020.4000000000005</c:v>
                </c:pt>
                <c:pt idx="3425">
                  <c:v>7024.3</c:v>
                </c:pt>
                <c:pt idx="3426">
                  <c:v>7025.1</c:v>
                </c:pt>
                <c:pt idx="3427">
                  <c:v>7028.2</c:v>
                </c:pt>
                <c:pt idx="3428">
                  <c:v>7031.7</c:v>
                </c:pt>
                <c:pt idx="3429">
                  <c:v>7032.0999999999995</c:v>
                </c:pt>
                <c:pt idx="3430">
                  <c:v>7035.9</c:v>
                </c:pt>
                <c:pt idx="3431">
                  <c:v>7038.4000000000005</c:v>
                </c:pt>
                <c:pt idx="3432">
                  <c:v>7039.7999999999993</c:v>
                </c:pt>
                <c:pt idx="3433">
                  <c:v>7043.7000000000007</c:v>
                </c:pt>
                <c:pt idx="3434">
                  <c:v>7045</c:v>
                </c:pt>
                <c:pt idx="3435">
                  <c:v>7047.6</c:v>
                </c:pt>
                <c:pt idx="3436">
                  <c:v>7051.5</c:v>
                </c:pt>
                <c:pt idx="3437">
                  <c:v>7051.5999999999995</c:v>
                </c:pt>
                <c:pt idx="3438">
                  <c:v>7055.4</c:v>
                </c:pt>
                <c:pt idx="3439">
                  <c:v>7058.3</c:v>
                </c:pt>
                <c:pt idx="3440">
                  <c:v>7059.3</c:v>
                </c:pt>
                <c:pt idx="3441">
                  <c:v>7063.2</c:v>
                </c:pt>
                <c:pt idx="3442">
                  <c:v>7064.9</c:v>
                </c:pt>
                <c:pt idx="3443">
                  <c:v>7067</c:v>
                </c:pt>
                <c:pt idx="3444">
                  <c:v>7070.9</c:v>
                </c:pt>
                <c:pt idx="3445">
                  <c:v>7071.6</c:v>
                </c:pt>
                <c:pt idx="3446">
                  <c:v>7074.8</c:v>
                </c:pt>
                <c:pt idx="3447">
                  <c:v>7078.2</c:v>
                </c:pt>
                <c:pt idx="3448">
                  <c:v>7078.7000000000007</c:v>
                </c:pt>
                <c:pt idx="3449">
                  <c:v>7082.6</c:v>
                </c:pt>
                <c:pt idx="3450">
                  <c:v>7084.9000000000005</c:v>
                </c:pt>
                <c:pt idx="3451">
                  <c:v>7086.5</c:v>
                </c:pt>
                <c:pt idx="3452">
                  <c:v>7090.4</c:v>
                </c:pt>
                <c:pt idx="3453">
                  <c:v>7091.5</c:v>
                </c:pt>
                <c:pt idx="3454">
                  <c:v>7094.2999999999993</c:v>
                </c:pt>
                <c:pt idx="3455">
                  <c:v>7098.0999999999995</c:v>
                </c:pt>
                <c:pt idx="3456">
                  <c:v>7098.0999999999995</c:v>
                </c:pt>
                <c:pt idx="3457">
                  <c:v>7102</c:v>
                </c:pt>
                <c:pt idx="3458">
                  <c:v>7104.8</c:v>
                </c:pt>
                <c:pt idx="3459">
                  <c:v>7105.9000000000005</c:v>
                </c:pt>
                <c:pt idx="3460">
                  <c:v>7109.8</c:v>
                </c:pt>
                <c:pt idx="3461">
                  <c:v>7111.4</c:v>
                </c:pt>
                <c:pt idx="3462">
                  <c:v>7113.7</c:v>
                </c:pt>
                <c:pt idx="3463">
                  <c:v>7117.6</c:v>
                </c:pt>
                <c:pt idx="3464">
                  <c:v>7118.1</c:v>
                </c:pt>
                <c:pt idx="3465">
                  <c:v>7121.5</c:v>
                </c:pt>
                <c:pt idx="3466">
                  <c:v>7124.7</c:v>
                </c:pt>
                <c:pt idx="3467">
                  <c:v>7125.4</c:v>
                </c:pt>
                <c:pt idx="3468">
                  <c:v>7129.3</c:v>
                </c:pt>
                <c:pt idx="3469">
                  <c:v>7131.4000000000005</c:v>
                </c:pt>
                <c:pt idx="3470">
                  <c:v>7133.0999999999995</c:v>
                </c:pt>
                <c:pt idx="3471">
                  <c:v>7137</c:v>
                </c:pt>
                <c:pt idx="3472">
                  <c:v>7138</c:v>
                </c:pt>
                <c:pt idx="3473">
                  <c:v>7140.9000000000005</c:v>
                </c:pt>
                <c:pt idx="3474">
                  <c:v>7144.8</c:v>
                </c:pt>
                <c:pt idx="3475">
                  <c:v>7145.1</c:v>
                </c:pt>
                <c:pt idx="3476">
                  <c:v>7148.7</c:v>
                </c:pt>
                <c:pt idx="3477">
                  <c:v>7152.0999999999995</c:v>
                </c:pt>
                <c:pt idx="3478">
                  <c:v>7152.5999999999995</c:v>
                </c:pt>
                <c:pt idx="3479">
                  <c:v>7156.5</c:v>
                </c:pt>
                <c:pt idx="3480">
                  <c:v>7159.2</c:v>
                </c:pt>
                <c:pt idx="3481">
                  <c:v>7160.4000000000005</c:v>
                </c:pt>
                <c:pt idx="3482">
                  <c:v>7164.2</c:v>
                </c:pt>
                <c:pt idx="3483">
                  <c:v>7166.2999999999993</c:v>
                </c:pt>
                <c:pt idx="3484">
                  <c:v>7168.1</c:v>
                </c:pt>
                <c:pt idx="3485">
                  <c:v>7172</c:v>
                </c:pt>
                <c:pt idx="3486">
                  <c:v>7173.4</c:v>
                </c:pt>
                <c:pt idx="3487">
                  <c:v>7175.9000000000005</c:v>
                </c:pt>
                <c:pt idx="3488">
                  <c:v>7179.8</c:v>
                </c:pt>
                <c:pt idx="3489">
                  <c:v>7180.4</c:v>
                </c:pt>
                <c:pt idx="3490">
                  <c:v>7183.7</c:v>
                </c:pt>
                <c:pt idx="3491">
                  <c:v>7187.5</c:v>
                </c:pt>
                <c:pt idx="3492">
                  <c:v>7187.5999999999995</c:v>
                </c:pt>
                <c:pt idx="3493">
                  <c:v>7191.5</c:v>
                </c:pt>
                <c:pt idx="3494">
                  <c:v>7194.6</c:v>
                </c:pt>
                <c:pt idx="3495">
                  <c:v>7195.2999999999993</c:v>
                </c:pt>
                <c:pt idx="3496">
                  <c:v>7199.2</c:v>
                </c:pt>
                <c:pt idx="3497">
                  <c:v>7201.7</c:v>
                </c:pt>
                <c:pt idx="3498">
                  <c:v>7203.1</c:v>
                </c:pt>
                <c:pt idx="3499">
                  <c:v>7207</c:v>
                </c:pt>
                <c:pt idx="3500">
                  <c:v>7208.8</c:v>
                </c:pt>
                <c:pt idx="3501">
                  <c:v>7210.9</c:v>
                </c:pt>
                <c:pt idx="3502">
                  <c:v>7214.8</c:v>
                </c:pt>
                <c:pt idx="3503">
                  <c:v>7215.8</c:v>
                </c:pt>
                <c:pt idx="3504">
                  <c:v>7218.7</c:v>
                </c:pt>
                <c:pt idx="3505">
                  <c:v>7222.6</c:v>
                </c:pt>
                <c:pt idx="3506">
                  <c:v>7222.9000000000005</c:v>
                </c:pt>
                <c:pt idx="3507">
                  <c:v>7226.4</c:v>
                </c:pt>
                <c:pt idx="3508">
                  <c:v>7230</c:v>
                </c:pt>
                <c:pt idx="3509">
                  <c:v>7230.2999999999993</c:v>
                </c:pt>
                <c:pt idx="3510">
                  <c:v>7234.2000000000007</c:v>
                </c:pt>
                <c:pt idx="3511">
                  <c:v>7237.0999999999995</c:v>
                </c:pt>
                <c:pt idx="3512">
                  <c:v>7238.1</c:v>
                </c:pt>
                <c:pt idx="3513">
                  <c:v>7242</c:v>
                </c:pt>
                <c:pt idx="3514">
                  <c:v>7244.1</c:v>
                </c:pt>
                <c:pt idx="3515">
                  <c:v>7245.9</c:v>
                </c:pt>
                <c:pt idx="3516">
                  <c:v>7249.7999999999993</c:v>
                </c:pt>
                <c:pt idx="3517">
                  <c:v>7251.2</c:v>
                </c:pt>
                <c:pt idx="3518">
                  <c:v>7253.7</c:v>
                </c:pt>
                <c:pt idx="3519">
                  <c:v>7257.6</c:v>
                </c:pt>
                <c:pt idx="3520">
                  <c:v>7258.3</c:v>
                </c:pt>
                <c:pt idx="3521">
                  <c:v>7261.4</c:v>
                </c:pt>
                <c:pt idx="3522">
                  <c:v>7265.3</c:v>
                </c:pt>
                <c:pt idx="3523">
                  <c:v>7265.3</c:v>
                </c:pt>
                <c:pt idx="3524">
                  <c:v>7269.2</c:v>
                </c:pt>
                <c:pt idx="3525">
                  <c:v>7272.4000000000005</c:v>
                </c:pt>
                <c:pt idx="3526">
                  <c:v>7273.1</c:v>
                </c:pt>
                <c:pt idx="3527">
                  <c:v>7277</c:v>
                </c:pt>
                <c:pt idx="3528">
                  <c:v>7279.5</c:v>
                </c:pt>
                <c:pt idx="3529">
                  <c:v>7280.9</c:v>
                </c:pt>
                <c:pt idx="3530">
                  <c:v>7284.7999999999993</c:v>
                </c:pt>
                <c:pt idx="3531">
                  <c:v>7286.6</c:v>
                </c:pt>
                <c:pt idx="3532">
                  <c:v>7288.7000000000007</c:v>
                </c:pt>
                <c:pt idx="3533">
                  <c:v>7292.5</c:v>
                </c:pt>
                <c:pt idx="3534">
                  <c:v>7293.7000000000007</c:v>
                </c:pt>
                <c:pt idx="3535">
                  <c:v>7296.4000000000005</c:v>
                </c:pt>
                <c:pt idx="3536">
                  <c:v>7300.3</c:v>
                </c:pt>
                <c:pt idx="3537">
                  <c:v>7300.7</c:v>
                </c:pt>
                <c:pt idx="3538">
                  <c:v>7304.2</c:v>
                </c:pt>
                <c:pt idx="3539">
                  <c:v>7307.8</c:v>
                </c:pt>
                <c:pt idx="3540">
                  <c:v>7308.0999999999995</c:v>
                </c:pt>
                <c:pt idx="3541">
                  <c:v>7312</c:v>
                </c:pt>
                <c:pt idx="3542">
                  <c:v>7314.9</c:v>
                </c:pt>
                <c:pt idx="3543">
                  <c:v>7315.9</c:v>
                </c:pt>
                <c:pt idx="3544">
                  <c:v>7319.8</c:v>
                </c:pt>
                <c:pt idx="3545">
                  <c:v>7321.9000000000005</c:v>
                </c:pt>
                <c:pt idx="3546">
                  <c:v>7323.5999999999995</c:v>
                </c:pt>
                <c:pt idx="3547">
                  <c:v>7327.5</c:v>
                </c:pt>
                <c:pt idx="3548">
                  <c:v>7329</c:v>
                </c:pt>
                <c:pt idx="3549">
                  <c:v>7331.4000000000005</c:v>
                </c:pt>
                <c:pt idx="3550">
                  <c:v>7335.3</c:v>
                </c:pt>
                <c:pt idx="3551">
                  <c:v>7336.1</c:v>
                </c:pt>
                <c:pt idx="3552">
                  <c:v>7339.2</c:v>
                </c:pt>
                <c:pt idx="3553">
                  <c:v>7343.0999999999995</c:v>
                </c:pt>
                <c:pt idx="3554">
                  <c:v>7343.2000000000007</c:v>
                </c:pt>
                <c:pt idx="3555">
                  <c:v>7347</c:v>
                </c:pt>
                <c:pt idx="3556">
                  <c:v>7350.3</c:v>
                </c:pt>
                <c:pt idx="3557">
                  <c:v>7350.9000000000005</c:v>
                </c:pt>
                <c:pt idx="3558">
                  <c:v>7354.8</c:v>
                </c:pt>
                <c:pt idx="3559">
                  <c:v>7357.3</c:v>
                </c:pt>
                <c:pt idx="3560">
                  <c:v>7358.6</c:v>
                </c:pt>
                <c:pt idx="3561">
                  <c:v>7362.5</c:v>
                </c:pt>
                <c:pt idx="3562">
                  <c:v>7364.4</c:v>
                </c:pt>
                <c:pt idx="3563">
                  <c:v>7366.4</c:v>
                </c:pt>
                <c:pt idx="3564">
                  <c:v>7371.5</c:v>
                </c:pt>
                <c:pt idx="3565">
                  <c:v>7378.0999999999995</c:v>
                </c:pt>
                <c:pt idx="3566">
                  <c:v>7378.5999999999995</c:v>
                </c:pt>
                <c:pt idx="3567">
                  <c:v>7382</c:v>
                </c:pt>
                <c:pt idx="3568">
                  <c:v>7385.6</c:v>
                </c:pt>
                <c:pt idx="3569">
                  <c:v>7385.9000000000005</c:v>
                </c:pt>
                <c:pt idx="3570">
                  <c:v>7389.7000000000007</c:v>
                </c:pt>
                <c:pt idx="3571">
                  <c:v>7392.7</c:v>
                </c:pt>
                <c:pt idx="3572">
                  <c:v>7393.6</c:v>
                </c:pt>
                <c:pt idx="3573">
                  <c:v>7397.5</c:v>
                </c:pt>
                <c:pt idx="3574">
                  <c:v>7399.8</c:v>
                </c:pt>
                <c:pt idx="3575">
                  <c:v>7401.4</c:v>
                </c:pt>
                <c:pt idx="3576">
                  <c:v>7405.3</c:v>
                </c:pt>
                <c:pt idx="3577">
                  <c:v>7406.9000000000005</c:v>
                </c:pt>
                <c:pt idx="3578">
                  <c:v>7409.2</c:v>
                </c:pt>
                <c:pt idx="3579">
                  <c:v>7413.1</c:v>
                </c:pt>
                <c:pt idx="3580">
                  <c:v>7413.9</c:v>
                </c:pt>
                <c:pt idx="3581">
                  <c:v>7417</c:v>
                </c:pt>
                <c:pt idx="3582">
                  <c:v>7420.8</c:v>
                </c:pt>
                <c:pt idx="3583">
                  <c:v>7421</c:v>
                </c:pt>
                <c:pt idx="3584">
                  <c:v>7424.7</c:v>
                </c:pt>
                <c:pt idx="3585">
                  <c:v>7428.0999999999995</c:v>
                </c:pt>
                <c:pt idx="3586">
                  <c:v>7428.6</c:v>
                </c:pt>
                <c:pt idx="3587">
                  <c:v>7432.5</c:v>
                </c:pt>
                <c:pt idx="3588">
                  <c:v>7435.2</c:v>
                </c:pt>
                <c:pt idx="3589">
                  <c:v>7436.4</c:v>
                </c:pt>
                <c:pt idx="3590">
                  <c:v>7440.2999999999993</c:v>
                </c:pt>
                <c:pt idx="3591">
                  <c:v>7442.2</c:v>
                </c:pt>
                <c:pt idx="3592">
                  <c:v>7444.2000000000007</c:v>
                </c:pt>
                <c:pt idx="3593">
                  <c:v>7448.1</c:v>
                </c:pt>
                <c:pt idx="3594">
                  <c:v>7449.3</c:v>
                </c:pt>
                <c:pt idx="3595">
                  <c:v>7451.9000000000005</c:v>
                </c:pt>
                <c:pt idx="3596">
                  <c:v>7455.8</c:v>
                </c:pt>
                <c:pt idx="3597">
                  <c:v>7456.4000000000005</c:v>
                </c:pt>
                <c:pt idx="3598">
                  <c:v>7459.7</c:v>
                </c:pt>
                <c:pt idx="3599">
                  <c:v>7463.4</c:v>
                </c:pt>
                <c:pt idx="3600">
                  <c:v>7463.5999999999995</c:v>
                </c:pt>
                <c:pt idx="3601">
                  <c:v>7467.5</c:v>
                </c:pt>
                <c:pt idx="3602">
                  <c:v>7470.5</c:v>
                </c:pt>
                <c:pt idx="3603">
                  <c:v>7471.4</c:v>
                </c:pt>
                <c:pt idx="3604">
                  <c:v>7475.3</c:v>
                </c:pt>
                <c:pt idx="3605">
                  <c:v>7477.5999999999995</c:v>
                </c:pt>
                <c:pt idx="3606">
                  <c:v>7479.2</c:v>
                </c:pt>
                <c:pt idx="3607">
                  <c:v>7483.1</c:v>
                </c:pt>
                <c:pt idx="3608">
                  <c:v>7484.7</c:v>
                </c:pt>
                <c:pt idx="3609">
                  <c:v>7486.9000000000005</c:v>
                </c:pt>
                <c:pt idx="3610">
                  <c:v>7490.8</c:v>
                </c:pt>
                <c:pt idx="3611">
                  <c:v>7491.7999999999993</c:v>
                </c:pt>
                <c:pt idx="3612">
                  <c:v>7498.5999999999995</c:v>
                </c:pt>
                <c:pt idx="3613">
                  <c:v>7498.8</c:v>
                </c:pt>
                <c:pt idx="3614">
                  <c:v>7502.5</c:v>
                </c:pt>
                <c:pt idx="3615">
                  <c:v>7505.9</c:v>
                </c:pt>
                <c:pt idx="3616">
                  <c:v>7506.4000000000005</c:v>
                </c:pt>
                <c:pt idx="3617">
                  <c:v>7510.3</c:v>
                </c:pt>
                <c:pt idx="3618">
                  <c:v>7513</c:v>
                </c:pt>
                <c:pt idx="3619">
                  <c:v>7514.2</c:v>
                </c:pt>
                <c:pt idx="3620">
                  <c:v>7518</c:v>
                </c:pt>
                <c:pt idx="3621">
                  <c:v>7520.1</c:v>
                </c:pt>
                <c:pt idx="3622">
                  <c:v>7521.9</c:v>
                </c:pt>
                <c:pt idx="3623">
                  <c:v>7525.8</c:v>
                </c:pt>
                <c:pt idx="3624">
                  <c:v>7527.0999999999995</c:v>
                </c:pt>
                <c:pt idx="3625">
                  <c:v>7529.7</c:v>
                </c:pt>
                <c:pt idx="3626">
                  <c:v>7533.5999999999995</c:v>
                </c:pt>
                <c:pt idx="3627">
                  <c:v>7534.2</c:v>
                </c:pt>
                <c:pt idx="3628">
                  <c:v>7537.5</c:v>
                </c:pt>
                <c:pt idx="3629">
                  <c:v>7541.2999999999993</c:v>
                </c:pt>
                <c:pt idx="3630">
                  <c:v>7541.4000000000005</c:v>
                </c:pt>
                <c:pt idx="3631">
                  <c:v>7545.3</c:v>
                </c:pt>
                <c:pt idx="3632">
                  <c:v>7548.4</c:v>
                </c:pt>
                <c:pt idx="3633">
                  <c:v>7549.1</c:v>
                </c:pt>
                <c:pt idx="3634">
                  <c:v>7553</c:v>
                </c:pt>
                <c:pt idx="3635">
                  <c:v>7555.4</c:v>
                </c:pt>
                <c:pt idx="3636">
                  <c:v>7556.9</c:v>
                </c:pt>
                <c:pt idx="3637">
                  <c:v>7560.8</c:v>
                </c:pt>
                <c:pt idx="3638">
                  <c:v>7562.5</c:v>
                </c:pt>
                <c:pt idx="3639">
                  <c:v>7564.7</c:v>
                </c:pt>
                <c:pt idx="3640">
                  <c:v>7568.6</c:v>
                </c:pt>
                <c:pt idx="3641">
                  <c:v>7569.6</c:v>
                </c:pt>
                <c:pt idx="3642">
                  <c:v>7572.5</c:v>
                </c:pt>
                <c:pt idx="3643">
                  <c:v>7576.4</c:v>
                </c:pt>
                <c:pt idx="3644">
                  <c:v>7576.7</c:v>
                </c:pt>
                <c:pt idx="3645">
                  <c:v>7583.7000000000007</c:v>
                </c:pt>
                <c:pt idx="3646">
                  <c:v>7584.1</c:v>
                </c:pt>
                <c:pt idx="3647">
                  <c:v>7590.8</c:v>
                </c:pt>
                <c:pt idx="3648">
                  <c:v>7591.9</c:v>
                </c:pt>
                <c:pt idx="3649">
                  <c:v>7595.7999999999993</c:v>
                </c:pt>
                <c:pt idx="3650">
                  <c:v>7597.9000000000005</c:v>
                </c:pt>
                <c:pt idx="3651">
                  <c:v>7599.7000000000007</c:v>
                </c:pt>
                <c:pt idx="3652">
                  <c:v>7603.6</c:v>
                </c:pt>
                <c:pt idx="3653">
                  <c:v>7605</c:v>
                </c:pt>
                <c:pt idx="3654">
                  <c:v>7607.5</c:v>
                </c:pt>
                <c:pt idx="3655">
                  <c:v>7611.4</c:v>
                </c:pt>
                <c:pt idx="3656">
                  <c:v>7612</c:v>
                </c:pt>
                <c:pt idx="3657">
                  <c:v>7615.2</c:v>
                </c:pt>
                <c:pt idx="3658">
                  <c:v>7619.1</c:v>
                </c:pt>
                <c:pt idx="3659">
                  <c:v>7619.1</c:v>
                </c:pt>
                <c:pt idx="3660">
                  <c:v>7623</c:v>
                </c:pt>
                <c:pt idx="3661">
                  <c:v>7626.2</c:v>
                </c:pt>
                <c:pt idx="3662">
                  <c:v>7626.9</c:v>
                </c:pt>
                <c:pt idx="3663">
                  <c:v>7630.8</c:v>
                </c:pt>
                <c:pt idx="3664">
                  <c:v>7633.3</c:v>
                </c:pt>
                <c:pt idx="3665">
                  <c:v>7634.7</c:v>
                </c:pt>
                <c:pt idx="3666">
                  <c:v>7638.6</c:v>
                </c:pt>
                <c:pt idx="3667">
                  <c:v>7640.3</c:v>
                </c:pt>
                <c:pt idx="3668">
                  <c:v>7642.5</c:v>
                </c:pt>
                <c:pt idx="3669">
                  <c:v>7646.3</c:v>
                </c:pt>
                <c:pt idx="3670">
                  <c:v>7647.4000000000005</c:v>
                </c:pt>
                <c:pt idx="3671">
                  <c:v>7650.2</c:v>
                </c:pt>
                <c:pt idx="3672">
                  <c:v>7654.0999999999995</c:v>
                </c:pt>
                <c:pt idx="3673">
                  <c:v>7654.5</c:v>
                </c:pt>
                <c:pt idx="3674">
                  <c:v>7658</c:v>
                </c:pt>
                <c:pt idx="3675">
                  <c:v>7661.6</c:v>
                </c:pt>
                <c:pt idx="3676">
                  <c:v>7661.9000000000005</c:v>
                </c:pt>
                <c:pt idx="3677">
                  <c:v>7665.8</c:v>
                </c:pt>
                <c:pt idx="3678">
                  <c:v>7668.5999999999995</c:v>
                </c:pt>
                <c:pt idx="3679">
                  <c:v>7669.7</c:v>
                </c:pt>
                <c:pt idx="3680">
                  <c:v>7673.6</c:v>
                </c:pt>
                <c:pt idx="3681">
                  <c:v>7675.7</c:v>
                </c:pt>
                <c:pt idx="3682">
                  <c:v>7677.5</c:v>
                </c:pt>
                <c:pt idx="3683">
                  <c:v>7681.3</c:v>
                </c:pt>
                <c:pt idx="3684">
                  <c:v>7682.8</c:v>
                </c:pt>
                <c:pt idx="3685">
                  <c:v>7685.2</c:v>
                </c:pt>
                <c:pt idx="3686">
                  <c:v>7689.0999999999995</c:v>
                </c:pt>
                <c:pt idx="3687">
                  <c:v>7689.9</c:v>
                </c:pt>
                <c:pt idx="3688">
                  <c:v>7693</c:v>
                </c:pt>
                <c:pt idx="3689">
                  <c:v>7696.9000000000005</c:v>
                </c:pt>
                <c:pt idx="3690">
                  <c:v>7696.9000000000005</c:v>
                </c:pt>
                <c:pt idx="3691">
                  <c:v>7700.8</c:v>
                </c:pt>
                <c:pt idx="3692">
                  <c:v>7704</c:v>
                </c:pt>
                <c:pt idx="3693">
                  <c:v>7704.7</c:v>
                </c:pt>
                <c:pt idx="3694">
                  <c:v>7708.5999999999995</c:v>
                </c:pt>
                <c:pt idx="3695">
                  <c:v>7711.4000000000005</c:v>
                </c:pt>
                <c:pt idx="3696">
                  <c:v>7712.4</c:v>
                </c:pt>
                <c:pt idx="3697">
                  <c:v>7716.3</c:v>
                </c:pt>
                <c:pt idx="3698">
                  <c:v>7718.7</c:v>
                </c:pt>
                <c:pt idx="3699">
                  <c:v>7720.2</c:v>
                </c:pt>
                <c:pt idx="3700">
                  <c:v>7724.1</c:v>
                </c:pt>
                <c:pt idx="3701">
                  <c:v>7726.0999999999995</c:v>
                </c:pt>
                <c:pt idx="3702">
                  <c:v>7728</c:v>
                </c:pt>
                <c:pt idx="3703">
                  <c:v>7731.9000000000005</c:v>
                </c:pt>
                <c:pt idx="3704">
                  <c:v>7733.4</c:v>
                </c:pt>
                <c:pt idx="3705">
                  <c:v>7735.8</c:v>
                </c:pt>
                <c:pt idx="3706">
                  <c:v>7739.7</c:v>
                </c:pt>
                <c:pt idx="3707">
                  <c:v>7740.8</c:v>
                </c:pt>
                <c:pt idx="3708">
                  <c:v>7743.5</c:v>
                </c:pt>
                <c:pt idx="3709">
                  <c:v>7747.4</c:v>
                </c:pt>
                <c:pt idx="3710">
                  <c:v>7748.1</c:v>
                </c:pt>
                <c:pt idx="3711">
                  <c:v>7751.2999999999993</c:v>
                </c:pt>
                <c:pt idx="3712">
                  <c:v>7755.2000000000007</c:v>
                </c:pt>
                <c:pt idx="3713">
                  <c:v>7755.5</c:v>
                </c:pt>
                <c:pt idx="3714">
                  <c:v>7759.1</c:v>
                </c:pt>
                <c:pt idx="3715">
                  <c:v>7762.8</c:v>
                </c:pt>
                <c:pt idx="3716">
                  <c:v>7763</c:v>
                </c:pt>
                <c:pt idx="3717">
                  <c:v>7766.9</c:v>
                </c:pt>
                <c:pt idx="3718">
                  <c:v>7770.2</c:v>
                </c:pt>
                <c:pt idx="3719">
                  <c:v>7770.8</c:v>
                </c:pt>
                <c:pt idx="3720">
                  <c:v>7774.6</c:v>
                </c:pt>
                <c:pt idx="3721">
                  <c:v>7777.5</c:v>
                </c:pt>
                <c:pt idx="3722">
                  <c:v>7778.5</c:v>
                </c:pt>
                <c:pt idx="3723">
                  <c:v>7782.4</c:v>
                </c:pt>
                <c:pt idx="3724">
                  <c:v>7784.9000000000005</c:v>
                </c:pt>
                <c:pt idx="3725">
                  <c:v>7786.3</c:v>
                </c:pt>
                <c:pt idx="3726">
                  <c:v>7790.2</c:v>
                </c:pt>
                <c:pt idx="3727">
                  <c:v>7792.2</c:v>
                </c:pt>
                <c:pt idx="3728">
                  <c:v>7794.1</c:v>
                </c:pt>
                <c:pt idx="3729">
                  <c:v>7798</c:v>
                </c:pt>
                <c:pt idx="3730">
                  <c:v>7799.1</c:v>
                </c:pt>
                <c:pt idx="3731">
                  <c:v>7799.5999999999995</c:v>
                </c:pt>
                <c:pt idx="3732">
                  <c:v>7800.2</c:v>
                </c:pt>
                <c:pt idx="3733">
                  <c:v>7801.4000000000005</c:v>
                </c:pt>
                <c:pt idx="3734">
                  <c:v>7802.5</c:v>
                </c:pt>
                <c:pt idx="3735">
                  <c:v>7803.7</c:v>
                </c:pt>
                <c:pt idx="3736">
                  <c:v>7804.8</c:v>
                </c:pt>
                <c:pt idx="3737">
                  <c:v>7806</c:v>
                </c:pt>
                <c:pt idx="3738">
                  <c:v>7806.9</c:v>
                </c:pt>
                <c:pt idx="3739">
                  <c:v>7807.1</c:v>
                </c:pt>
                <c:pt idx="3740">
                  <c:v>7808.3</c:v>
                </c:pt>
                <c:pt idx="3741">
                  <c:v>7809.4000000000005</c:v>
                </c:pt>
                <c:pt idx="3742">
                  <c:v>7810.6</c:v>
                </c:pt>
                <c:pt idx="3743">
                  <c:v>7811.7</c:v>
                </c:pt>
                <c:pt idx="3744">
                  <c:v>7812.9</c:v>
                </c:pt>
                <c:pt idx="3745">
                  <c:v>7814</c:v>
                </c:pt>
                <c:pt idx="3746">
                  <c:v>7814.3</c:v>
                </c:pt>
                <c:pt idx="3747">
                  <c:v>7815.1</c:v>
                </c:pt>
                <c:pt idx="3748">
                  <c:v>7816.3</c:v>
                </c:pt>
                <c:pt idx="3749">
                  <c:v>7817.4000000000005</c:v>
                </c:pt>
                <c:pt idx="3750">
                  <c:v>7818.6</c:v>
                </c:pt>
                <c:pt idx="3751">
                  <c:v>7819.7</c:v>
                </c:pt>
                <c:pt idx="3752">
                  <c:v>7820.9</c:v>
                </c:pt>
                <c:pt idx="3753">
                  <c:v>7821.7</c:v>
                </c:pt>
                <c:pt idx="3754">
                  <c:v>7822</c:v>
                </c:pt>
                <c:pt idx="3755">
                  <c:v>7823.2</c:v>
                </c:pt>
                <c:pt idx="3756">
                  <c:v>7824.3</c:v>
                </c:pt>
                <c:pt idx="3757">
                  <c:v>7825.5</c:v>
                </c:pt>
                <c:pt idx="3758">
                  <c:v>7826.6</c:v>
                </c:pt>
                <c:pt idx="3759">
                  <c:v>7827.8</c:v>
                </c:pt>
                <c:pt idx="3760">
                  <c:v>7828.9</c:v>
                </c:pt>
                <c:pt idx="3761">
                  <c:v>7829</c:v>
                </c:pt>
                <c:pt idx="3762">
                  <c:v>7830.0999999999995</c:v>
                </c:pt>
                <c:pt idx="3763">
                  <c:v>7831.2</c:v>
                </c:pt>
                <c:pt idx="3764">
                  <c:v>7832.4</c:v>
                </c:pt>
                <c:pt idx="3765">
                  <c:v>7833.5</c:v>
                </c:pt>
                <c:pt idx="3766">
                  <c:v>7834.7</c:v>
                </c:pt>
                <c:pt idx="3767">
                  <c:v>7835.8</c:v>
                </c:pt>
                <c:pt idx="3768">
                  <c:v>7836.4000000000005</c:v>
                </c:pt>
                <c:pt idx="3769">
                  <c:v>7836.9</c:v>
                </c:pt>
                <c:pt idx="3770">
                  <c:v>7838.0999999999995</c:v>
                </c:pt>
                <c:pt idx="3771">
                  <c:v>7839.2</c:v>
                </c:pt>
                <c:pt idx="3772">
                  <c:v>7840.4</c:v>
                </c:pt>
                <c:pt idx="3773">
                  <c:v>7841.5</c:v>
                </c:pt>
                <c:pt idx="3774">
                  <c:v>7842.7</c:v>
                </c:pt>
                <c:pt idx="3775">
                  <c:v>7843.7</c:v>
                </c:pt>
                <c:pt idx="3776">
                  <c:v>7843.8</c:v>
                </c:pt>
                <c:pt idx="3777">
                  <c:v>7845</c:v>
                </c:pt>
                <c:pt idx="3778">
                  <c:v>7846.0999999999995</c:v>
                </c:pt>
                <c:pt idx="3779">
                  <c:v>7847.2999999999993</c:v>
                </c:pt>
                <c:pt idx="3780">
                  <c:v>7848.4</c:v>
                </c:pt>
                <c:pt idx="3781">
                  <c:v>7849.5999999999995</c:v>
                </c:pt>
                <c:pt idx="3782">
                  <c:v>7850.7</c:v>
                </c:pt>
                <c:pt idx="3783">
                  <c:v>7851.0999999999995</c:v>
                </c:pt>
                <c:pt idx="3784">
                  <c:v>7851.9</c:v>
                </c:pt>
                <c:pt idx="3785">
                  <c:v>7853</c:v>
                </c:pt>
                <c:pt idx="3786">
                  <c:v>7854.2</c:v>
                </c:pt>
                <c:pt idx="3787">
                  <c:v>7855.2999999999993</c:v>
                </c:pt>
                <c:pt idx="3788">
                  <c:v>7856.4</c:v>
                </c:pt>
                <c:pt idx="3789">
                  <c:v>7857.5999999999995</c:v>
                </c:pt>
                <c:pt idx="3790">
                  <c:v>7858.4</c:v>
                </c:pt>
                <c:pt idx="3791">
                  <c:v>7858.7</c:v>
                </c:pt>
                <c:pt idx="3792">
                  <c:v>7859.9</c:v>
                </c:pt>
                <c:pt idx="3793">
                  <c:v>7861</c:v>
                </c:pt>
                <c:pt idx="3794">
                  <c:v>7862.2</c:v>
                </c:pt>
                <c:pt idx="3795">
                  <c:v>7863.3</c:v>
                </c:pt>
                <c:pt idx="3796">
                  <c:v>7864.5</c:v>
                </c:pt>
                <c:pt idx="3797">
                  <c:v>7865.5999999999995</c:v>
                </c:pt>
                <c:pt idx="3798">
                  <c:v>7865.8</c:v>
                </c:pt>
                <c:pt idx="3799">
                  <c:v>7866.7999999999993</c:v>
                </c:pt>
                <c:pt idx="3800">
                  <c:v>7867.9</c:v>
                </c:pt>
                <c:pt idx="3801">
                  <c:v>7869.1</c:v>
                </c:pt>
                <c:pt idx="3802">
                  <c:v>7870.2</c:v>
                </c:pt>
                <c:pt idx="3803">
                  <c:v>7871.4000000000005</c:v>
                </c:pt>
                <c:pt idx="3804">
                  <c:v>7872.5</c:v>
                </c:pt>
                <c:pt idx="3805">
                  <c:v>7873.1</c:v>
                </c:pt>
                <c:pt idx="3806">
                  <c:v>7873.7000000000007</c:v>
                </c:pt>
                <c:pt idx="3807">
                  <c:v>7874.7999999999993</c:v>
                </c:pt>
                <c:pt idx="3808">
                  <c:v>7875.9</c:v>
                </c:pt>
                <c:pt idx="3809">
                  <c:v>7877.1</c:v>
                </c:pt>
                <c:pt idx="3810">
                  <c:v>7878.2</c:v>
                </c:pt>
                <c:pt idx="3811">
                  <c:v>7879.4000000000005</c:v>
                </c:pt>
                <c:pt idx="3812">
                  <c:v>7880.5</c:v>
                </c:pt>
                <c:pt idx="3813">
                  <c:v>7880.5</c:v>
                </c:pt>
                <c:pt idx="3814">
                  <c:v>7881.7000000000007</c:v>
                </c:pt>
                <c:pt idx="3815">
                  <c:v>7882.7999999999993</c:v>
                </c:pt>
                <c:pt idx="3816">
                  <c:v>7884</c:v>
                </c:pt>
                <c:pt idx="3817">
                  <c:v>7885.1</c:v>
                </c:pt>
                <c:pt idx="3818">
                  <c:v>7886.3</c:v>
                </c:pt>
                <c:pt idx="3819">
                  <c:v>7887.4000000000005</c:v>
                </c:pt>
                <c:pt idx="3820">
                  <c:v>7887.8</c:v>
                </c:pt>
                <c:pt idx="3821">
                  <c:v>7888.6</c:v>
                </c:pt>
                <c:pt idx="3822">
                  <c:v>7889.7000000000007</c:v>
                </c:pt>
                <c:pt idx="3823">
                  <c:v>7890.9000000000005</c:v>
                </c:pt>
                <c:pt idx="3824">
                  <c:v>7892</c:v>
                </c:pt>
                <c:pt idx="3825">
                  <c:v>7893.2</c:v>
                </c:pt>
                <c:pt idx="3826">
                  <c:v>7894.3</c:v>
                </c:pt>
                <c:pt idx="3827">
                  <c:v>7895.2</c:v>
                </c:pt>
                <c:pt idx="3828">
                  <c:v>7895.4000000000005</c:v>
                </c:pt>
                <c:pt idx="3829">
                  <c:v>7896.6</c:v>
                </c:pt>
                <c:pt idx="3830">
                  <c:v>7897.7000000000007</c:v>
                </c:pt>
                <c:pt idx="3831">
                  <c:v>7898.9000000000005</c:v>
                </c:pt>
                <c:pt idx="3832">
                  <c:v>7900</c:v>
                </c:pt>
                <c:pt idx="3833">
                  <c:v>7901.2</c:v>
                </c:pt>
                <c:pt idx="3834">
                  <c:v>7902.3</c:v>
                </c:pt>
                <c:pt idx="3835">
                  <c:v>7902.5</c:v>
                </c:pt>
                <c:pt idx="3836">
                  <c:v>7903.5</c:v>
                </c:pt>
                <c:pt idx="3837">
                  <c:v>7904.6</c:v>
                </c:pt>
                <c:pt idx="3838">
                  <c:v>7905.8</c:v>
                </c:pt>
                <c:pt idx="3839">
                  <c:v>7906.9000000000005</c:v>
                </c:pt>
                <c:pt idx="3840">
                  <c:v>7908.1</c:v>
                </c:pt>
                <c:pt idx="3841">
                  <c:v>7909.2</c:v>
                </c:pt>
                <c:pt idx="3842">
                  <c:v>7909.9000000000005</c:v>
                </c:pt>
                <c:pt idx="3843">
                  <c:v>7910.4000000000005</c:v>
                </c:pt>
                <c:pt idx="3844">
                  <c:v>7911.5</c:v>
                </c:pt>
                <c:pt idx="3845">
                  <c:v>7912.7</c:v>
                </c:pt>
                <c:pt idx="3846">
                  <c:v>7913.8</c:v>
                </c:pt>
                <c:pt idx="3847">
                  <c:v>7914.9000000000005</c:v>
                </c:pt>
                <c:pt idx="3848">
                  <c:v>7916.1</c:v>
                </c:pt>
                <c:pt idx="3849">
                  <c:v>7917.2</c:v>
                </c:pt>
                <c:pt idx="3850">
                  <c:v>7917.2</c:v>
                </c:pt>
                <c:pt idx="3851">
                  <c:v>7918.4000000000005</c:v>
                </c:pt>
                <c:pt idx="3852">
                  <c:v>7919.5</c:v>
                </c:pt>
                <c:pt idx="3853">
                  <c:v>7920.7</c:v>
                </c:pt>
                <c:pt idx="3854">
                  <c:v>7921.8</c:v>
                </c:pt>
                <c:pt idx="3855">
                  <c:v>7923</c:v>
                </c:pt>
                <c:pt idx="3856">
                  <c:v>7924.1</c:v>
                </c:pt>
                <c:pt idx="3857">
                  <c:v>7924.5999999999995</c:v>
                </c:pt>
                <c:pt idx="3858">
                  <c:v>7925.3</c:v>
                </c:pt>
                <c:pt idx="3859">
                  <c:v>7926.4000000000005</c:v>
                </c:pt>
                <c:pt idx="3860">
                  <c:v>7927.6</c:v>
                </c:pt>
                <c:pt idx="3861">
                  <c:v>7928.7</c:v>
                </c:pt>
                <c:pt idx="3862">
                  <c:v>7929.9</c:v>
                </c:pt>
                <c:pt idx="3863">
                  <c:v>7931</c:v>
                </c:pt>
                <c:pt idx="3864">
                  <c:v>7932</c:v>
                </c:pt>
                <c:pt idx="3865">
                  <c:v>7932.2</c:v>
                </c:pt>
                <c:pt idx="3866">
                  <c:v>7933.3</c:v>
                </c:pt>
                <c:pt idx="3867">
                  <c:v>7934.5</c:v>
                </c:pt>
                <c:pt idx="3868">
                  <c:v>7935.6</c:v>
                </c:pt>
                <c:pt idx="3869">
                  <c:v>7936.7</c:v>
                </c:pt>
                <c:pt idx="3870">
                  <c:v>7937.9</c:v>
                </c:pt>
                <c:pt idx="3871">
                  <c:v>7939</c:v>
                </c:pt>
                <c:pt idx="3872">
                  <c:v>7939.3</c:v>
                </c:pt>
                <c:pt idx="3873">
                  <c:v>7940.2</c:v>
                </c:pt>
                <c:pt idx="3874">
                  <c:v>7941.3</c:v>
                </c:pt>
                <c:pt idx="3875">
                  <c:v>7942.5</c:v>
                </c:pt>
                <c:pt idx="3876">
                  <c:v>7943.6</c:v>
                </c:pt>
                <c:pt idx="3877">
                  <c:v>7944.8</c:v>
                </c:pt>
                <c:pt idx="3878">
                  <c:v>7945.9</c:v>
                </c:pt>
                <c:pt idx="3879">
                  <c:v>7946.7</c:v>
                </c:pt>
                <c:pt idx="3880">
                  <c:v>7947.0999999999995</c:v>
                </c:pt>
                <c:pt idx="3881">
                  <c:v>7948.2</c:v>
                </c:pt>
                <c:pt idx="3882">
                  <c:v>7949.4</c:v>
                </c:pt>
                <c:pt idx="3883">
                  <c:v>7950.5</c:v>
                </c:pt>
                <c:pt idx="3884">
                  <c:v>7951.7</c:v>
                </c:pt>
                <c:pt idx="3885">
                  <c:v>7952.8</c:v>
                </c:pt>
                <c:pt idx="3886">
                  <c:v>7954</c:v>
                </c:pt>
                <c:pt idx="3887">
                  <c:v>7954</c:v>
                </c:pt>
                <c:pt idx="3888">
                  <c:v>7955.0999999999995</c:v>
                </c:pt>
                <c:pt idx="3889">
                  <c:v>7956.2</c:v>
                </c:pt>
                <c:pt idx="3890">
                  <c:v>7957.4</c:v>
                </c:pt>
                <c:pt idx="3891">
                  <c:v>7958.5</c:v>
                </c:pt>
                <c:pt idx="3892">
                  <c:v>7959.7</c:v>
                </c:pt>
                <c:pt idx="3893">
                  <c:v>7960.8</c:v>
                </c:pt>
                <c:pt idx="3894">
                  <c:v>7961.4000000000005</c:v>
                </c:pt>
                <c:pt idx="3895">
                  <c:v>7962</c:v>
                </c:pt>
                <c:pt idx="3896">
                  <c:v>7963.0999999999995</c:v>
                </c:pt>
                <c:pt idx="3897">
                  <c:v>7964.2999999999993</c:v>
                </c:pt>
                <c:pt idx="3898">
                  <c:v>7965.4</c:v>
                </c:pt>
                <c:pt idx="3899">
                  <c:v>7966.5999999999995</c:v>
                </c:pt>
                <c:pt idx="3900">
                  <c:v>7967.7</c:v>
                </c:pt>
                <c:pt idx="3901">
                  <c:v>7968.7</c:v>
                </c:pt>
                <c:pt idx="3902">
                  <c:v>7968.9</c:v>
                </c:pt>
                <c:pt idx="3903">
                  <c:v>7970</c:v>
                </c:pt>
                <c:pt idx="3904">
                  <c:v>7971.9</c:v>
                </c:pt>
                <c:pt idx="3905">
                  <c:v>7975.7</c:v>
                </c:pt>
                <c:pt idx="3906">
                  <c:v>7976.0999999999995</c:v>
                </c:pt>
                <c:pt idx="3907">
                  <c:v>7977.5999999999995</c:v>
                </c:pt>
                <c:pt idx="3908">
                  <c:v>7979.5</c:v>
                </c:pt>
                <c:pt idx="3909">
                  <c:v>7981.4</c:v>
                </c:pt>
                <c:pt idx="3910">
                  <c:v>7983.3</c:v>
                </c:pt>
                <c:pt idx="3911">
                  <c:v>7983.4</c:v>
                </c:pt>
                <c:pt idx="3912">
                  <c:v>7985.2</c:v>
                </c:pt>
                <c:pt idx="3913">
                  <c:v>7987.0999999999995</c:v>
                </c:pt>
                <c:pt idx="3914">
                  <c:v>7989</c:v>
                </c:pt>
                <c:pt idx="3915">
                  <c:v>7990.8</c:v>
                </c:pt>
                <c:pt idx="3916">
                  <c:v>7990.9</c:v>
                </c:pt>
                <c:pt idx="3917">
                  <c:v>7992.8</c:v>
                </c:pt>
                <c:pt idx="3918">
                  <c:v>7994.7</c:v>
                </c:pt>
                <c:pt idx="3919">
                  <c:v>7996.6</c:v>
                </c:pt>
                <c:pt idx="3920">
                  <c:v>7998.1</c:v>
                </c:pt>
                <c:pt idx="3921">
                  <c:v>7998.5</c:v>
                </c:pt>
                <c:pt idx="3922">
                  <c:v>8000.4000000000005</c:v>
                </c:pt>
                <c:pt idx="3923">
                  <c:v>8002.3</c:v>
                </c:pt>
                <c:pt idx="3924">
                  <c:v>8004.2000000000007</c:v>
                </c:pt>
                <c:pt idx="3925">
                  <c:v>8005.5</c:v>
                </c:pt>
                <c:pt idx="3926">
                  <c:v>8006.1</c:v>
                </c:pt>
                <c:pt idx="3927">
                  <c:v>8007.9999999999991</c:v>
                </c:pt>
                <c:pt idx="3928">
                  <c:v>8009.9</c:v>
                </c:pt>
                <c:pt idx="3929">
                  <c:v>8011.7999999999993</c:v>
                </c:pt>
                <c:pt idx="3930">
                  <c:v>8012.8</c:v>
                </c:pt>
                <c:pt idx="3931">
                  <c:v>8013.7</c:v>
                </c:pt>
                <c:pt idx="3932">
                  <c:v>8015.5999999999995</c:v>
                </c:pt>
                <c:pt idx="3933">
                  <c:v>8017.5</c:v>
                </c:pt>
                <c:pt idx="3934">
                  <c:v>8019.4</c:v>
                </c:pt>
                <c:pt idx="3935">
                  <c:v>8020.2000000000007</c:v>
                </c:pt>
                <c:pt idx="3936">
                  <c:v>8021.3</c:v>
                </c:pt>
                <c:pt idx="3937">
                  <c:v>8023.1999999999989</c:v>
                </c:pt>
                <c:pt idx="3938">
                  <c:v>8025.1</c:v>
                </c:pt>
                <c:pt idx="3939">
                  <c:v>8026.9999999999991</c:v>
                </c:pt>
                <c:pt idx="3940">
                  <c:v>8027.5999999999995</c:v>
                </c:pt>
                <c:pt idx="3941">
                  <c:v>8028.9000000000005</c:v>
                </c:pt>
                <c:pt idx="3942">
                  <c:v>8030.7999999999993</c:v>
                </c:pt>
                <c:pt idx="3943">
                  <c:v>8032.7</c:v>
                </c:pt>
                <c:pt idx="3944">
                  <c:v>8034.5999999999995</c:v>
                </c:pt>
                <c:pt idx="3945">
                  <c:v>8034.9000000000005</c:v>
                </c:pt>
                <c:pt idx="3946">
                  <c:v>8036.5</c:v>
                </c:pt>
                <c:pt idx="3947">
                  <c:v>8038.4</c:v>
                </c:pt>
                <c:pt idx="3948">
                  <c:v>8040.3</c:v>
                </c:pt>
                <c:pt idx="3949">
                  <c:v>8042.1999999999989</c:v>
                </c:pt>
                <c:pt idx="3950">
                  <c:v>8042.2999999999993</c:v>
                </c:pt>
                <c:pt idx="3951">
                  <c:v>8044.1</c:v>
                </c:pt>
                <c:pt idx="3952">
                  <c:v>8045.9999999999991</c:v>
                </c:pt>
                <c:pt idx="3953">
                  <c:v>8047.9000000000005</c:v>
                </c:pt>
                <c:pt idx="3954">
                  <c:v>8049.5999999999995</c:v>
                </c:pt>
                <c:pt idx="3955">
                  <c:v>8049.7999999999993</c:v>
                </c:pt>
                <c:pt idx="3956">
                  <c:v>8051.7000000000007</c:v>
                </c:pt>
                <c:pt idx="3957">
                  <c:v>8053.5999999999995</c:v>
                </c:pt>
                <c:pt idx="3958">
                  <c:v>8055.5</c:v>
                </c:pt>
                <c:pt idx="3959">
                  <c:v>8057</c:v>
                </c:pt>
                <c:pt idx="3960">
                  <c:v>8057.4</c:v>
                </c:pt>
                <c:pt idx="3961">
                  <c:v>8059.3</c:v>
                </c:pt>
                <c:pt idx="3962">
                  <c:v>8061.2</c:v>
                </c:pt>
                <c:pt idx="3963">
                  <c:v>8063.1</c:v>
                </c:pt>
                <c:pt idx="3964">
                  <c:v>8064.2999999999993</c:v>
                </c:pt>
                <c:pt idx="3965">
                  <c:v>8064.9999999999991</c:v>
                </c:pt>
                <c:pt idx="3966">
                  <c:v>8066.9000000000005</c:v>
                </c:pt>
                <c:pt idx="3967">
                  <c:v>8068.7999999999993</c:v>
                </c:pt>
                <c:pt idx="3968">
                  <c:v>8070.7000000000007</c:v>
                </c:pt>
                <c:pt idx="3969">
                  <c:v>8071.7</c:v>
                </c:pt>
                <c:pt idx="3970">
                  <c:v>8072.5999999999995</c:v>
                </c:pt>
                <c:pt idx="3971">
                  <c:v>8074.5</c:v>
                </c:pt>
                <c:pt idx="3972">
                  <c:v>8076.4</c:v>
                </c:pt>
                <c:pt idx="3973">
                  <c:v>8078.3</c:v>
                </c:pt>
                <c:pt idx="3974">
                  <c:v>8079.0000000000009</c:v>
                </c:pt>
                <c:pt idx="3975">
                  <c:v>8080.2</c:v>
                </c:pt>
                <c:pt idx="3976">
                  <c:v>8082.1</c:v>
                </c:pt>
                <c:pt idx="3977">
                  <c:v>8084</c:v>
                </c:pt>
                <c:pt idx="3978">
                  <c:v>8085.9000000000005</c:v>
                </c:pt>
                <c:pt idx="3979">
                  <c:v>8086.4</c:v>
                </c:pt>
                <c:pt idx="3980">
                  <c:v>8087.7999999999993</c:v>
                </c:pt>
                <c:pt idx="3981">
                  <c:v>8089.7000000000007</c:v>
                </c:pt>
                <c:pt idx="3982">
                  <c:v>8091.5999999999995</c:v>
                </c:pt>
                <c:pt idx="3983">
                  <c:v>8093.5000000000009</c:v>
                </c:pt>
                <c:pt idx="3984">
                  <c:v>8093.7</c:v>
                </c:pt>
                <c:pt idx="3985">
                  <c:v>8095.4</c:v>
                </c:pt>
                <c:pt idx="3986">
                  <c:v>8097.3</c:v>
                </c:pt>
                <c:pt idx="3987">
                  <c:v>8099.2</c:v>
                </c:pt>
                <c:pt idx="3988">
                  <c:v>8101.1</c:v>
                </c:pt>
                <c:pt idx="3989">
                  <c:v>8101.1</c:v>
                </c:pt>
                <c:pt idx="3990">
                  <c:v>8103</c:v>
                </c:pt>
                <c:pt idx="3991">
                  <c:v>8104.9000000000005</c:v>
                </c:pt>
                <c:pt idx="3992">
                  <c:v>8106.8</c:v>
                </c:pt>
                <c:pt idx="3993">
                  <c:v>8108.4</c:v>
                </c:pt>
                <c:pt idx="3994">
                  <c:v>8108.7000000000007</c:v>
                </c:pt>
                <c:pt idx="3995">
                  <c:v>8110.5999999999995</c:v>
                </c:pt>
                <c:pt idx="3996">
                  <c:v>8112.5000000000009</c:v>
                </c:pt>
                <c:pt idx="3997">
                  <c:v>8114.4</c:v>
                </c:pt>
                <c:pt idx="3998">
                  <c:v>8115.8</c:v>
                </c:pt>
                <c:pt idx="3999">
                  <c:v>8116.3000000000011</c:v>
                </c:pt>
                <c:pt idx="4000">
                  <c:v>8118.2</c:v>
                </c:pt>
                <c:pt idx="4001">
                  <c:v>8120.1</c:v>
                </c:pt>
                <c:pt idx="4002">
                  <c:v>8122</c:v>
                </c:pt>
                <c:pt idx="4003">
                  <c:v>8123.1000000000013</c:v>
                </c:pt>
                <c:pt idx="4004">
                  <c:v>8123.9000000000005</c:v>
                </c:pt>
                <c:pt idx="4005">
                  <c:v>8125.8</c:v>
                </c:pt>
                <c:pt idx="4006">
                  <c:v>8127.7000000000007</c:v>
                </c:pt>
                <c:pt idx="4007">
                  <c:v>8129.6</c:v>
                </c:pt>
                <c:pt idx="4008">
                  <c:v>8130.5</c:v>
                </c:pt>
                <c:pt idx="4009">
                  <c:v>8131.5000000000009</c:v>
                </c:pt>
                <c:pt idx="4010">
                  <c:v>8133.4</c:v>
                </c:pt>
                <c:pt idx="4011">
                  <c:v>8135.3000000000011</c:v>
                </c:pt>
                <c:pt idx="4012">
                  <c:v>8137.2</c:v>
                </c:pt>
                <c:pt idx="4013">
                  <c:v>8137.9000000000005</c:v>
                </c:pt>
                <c:pt idx="4014">
                  <c:v>8139.0999999999995</c:v>
                </c:pt>
                <c:pt idx="4015">
                  <c:v>8141</c:v>
                </c:pt>
                <c:pt idx="4016">
                  <c:v>8142.8999999999987</c:v>
                </c:pt>
                <c:pt idx="4017">
                  <c:v>8144.8</c:v>
                </c:pt>
                <c:pt idx="4018">
                  <c:v>8145.2000000000007</c:v>
                </c:pt>
                <c:pt idx="4019">
                  <c:v>8146.6999999999989</c:v>
                </c:pt>
                <c:pt idx="4020">
                  <c:v>8148.6</c:v>
                </c:pt>
                <c:pt idx="4021">
                  <c:v>8150.4999999999991</c:v>
                </c:pt>
                <c:pt idx="4022">
                  <c:v>8152.4</c:v>
                </c:pt>
                <c:pt idx="4023">
                  <c:v>8152.5999999999995</c:v>
                </c:pt>
                <c:pt idx="4024">
                  <c:v>8154.2999999999993</c:v>
                </c:pt>
                <c:pt idx="4025">
                  <c:v>8156.2</c:v>
                </c:pt>
                <c:pt idx="4026">
                  <c:v>8158.0999999999995</c:v>
                </c:pt>
                <c:pt idx="4027">
                  <c:v>8159.9000000000005</c:v>
                </c:pt>
                <c:pt idx="4028">
                  <c:v>8160</c:v>
                </c:pt>
                <c:pt idx="4029">
                  <c:v>8161.9</c:v>
                </c:pt>
                <c:pt idx="4030">
                  <c:v>8163.8</c:v>
                </c:pt>
                <c:pt idx="4031">
                  <c:v>8165.6999999999989</c:v>
                </c:pt>
                <c:pt idx="4032">
                  <c:v>8167.2999999999993</c:v>
                </c:pt>
                <c:pt idx="4033">
                  <c:v>8167.6</c:v>
                </c:pt>
                <c:pt idx="4034">
                  <c:v>8169.4999999999991</c:v>
                </c:pt>
                <c:pt idx="4035">
                  <c:v>8171.4000000000005</c:v>
                </c:pt>
                <c:pt idx="4036">
                  <c:v>8173.2999999999993</c:v>
                </c:pt>
                <c:pt idx="4037">
                  <c:v>8174.5999999999995</c:v>
                </c:pt>
                <c:pt idx="4038">
                  <c:v>8175.2</c:v>
                </c:pt>
                <c:pt idx="4039">
                  <c:v>8177.0999999999995</c:v>
                </c:pt>
                <c:pt idx="4040">
                  <c:v>8179</c:v>
                </c:pt>
                <c:pt idx="4041">
                  <c:v>8180.9</c:v>
                </c:pt>
                <c:pt idx="4042">
                  <c:v>8182</c:v>
                </c:pt>
                <c:pt idx="4043">
                  <c:v>8182.8</c:v>
                </c:pt>
                <c:pt idx="4044">
                  <c:v>8184.7</c:v>
                </c:pt>
                <c:pt idx="4045">
                  <c:v>8186.6</c:v>
                </c:pt>
                <c:pt idx="4046">
                  <c:v>8188.4999999999991</c:v>
                </c:pt>
                <c:pt idx="4047">
                  <c:v>8189.2999999999993</c:v>
                </c:pt>
                <c:pt idx="4048">
                  <c:v>8190.4000000000005</c:v>
                </c:pt>
                <c:pt idx="4049">
                  <c:v>8192.2999999999993</c:v>
                </c:pt>
                <c:pt idx="4050">
                  <c:v>8194.2000000000007</c:v>
                </c:pt>
                <c:pt idx="4051">
                  <c:v>8196.1</c:v>
                </c:pt>
                <c:pt idx="4052">
                  <c:v>8196.7000000000007</c:v>
                </c:pt>
                <c:pt idx="4053">
                  <c:v>8198</c:v>
                </c:pt>
                <c:pt idx="4054">
                  <c:v>8199.9</c:v>
                </c:pt>
                <c:pt idx="4055">
                  <c:v>8201.8000000000011</c:v>
                </c:pt>
                <c:pt idx="4056">
                  <c:v>8203.6999999999989</c:v>
                </c:pt>
                <c:pt idx="4057">
                  <c:v>8204</c:v>
                </c:pt>
                <c:pt idx="4058">
                  <c:v>8205.6</c:v>
                </c:pt>
                <c:pt idx="4059">
                  <c:v>8207.5</c:v>
                </c:pt>
                <c:pt idx="4060">
                  <c:v>8209.4</c:v>
                </c:pt>
                <c:pt idx="4061">
                  <c:v>8211.2999999999993</c:v>
                </c:pt>
                <c:pt idx="4062">
                  <c:v>8211.4</c:v>
                </c:pt>
                <c:pt idx="4063">
                  <c:v>8213.2000000000007</c:v>
                </c:pt>
                <c:pt idx="4064">
                  <c:v>8215.1</c:v>
                </c:pt>
                <c:pt idx="4065">
                  <c:v>8217</c:v>
                </c:pt>
                <c:pt idx="4066">
                  <c:v>8218.7000000000007</c:v>
                </c:pt>
                <c:pt idx="4067">
                  <c:v>8218.9</c:v>
                </c:pt>
                <c:pt idx="4068">
                  <c:v>8220.8000000000011</c:v>
                </c:pt>
                <c:pt idx="4069">
                  <c:v>8222.6999999999989</c:v>
                </c:pt>
                <c:pt idx="4070">
                  <c:v>8224.6</c:v>
                </c:pt>
                <c:pt idx="4071">
                  <c:v>8226.1</c:v>
                </c:pt>
                <c:pt idx="4072">
                  <c:v>8226.5</c:v>
                </c:pt>
                <c:pt idx="4073">
                  <c:v>8228.4000000000015</c:v>
                </c:pt>
                <c:pt idx="4074">
                  <c:v>8230.2999999999993</c:v>
                </c:pt>
                <c:pt idx="4075">
                  <c:v>8232.2000000000007</c:v>
                </c:pt>
                <c:pt idx="4076">
                  <c:v>8233.4</c:v>
                </c:pt>
                <c:pt idx="4077">
                  <c:v>8234.1</c:v>
                </c:pt>
                <c:pt idx="4078">
                  <c:v>8236</c:v>
                </c:pt>
                <c:pt idx="4079">
                  <c:v>8237.9</c:v>
                </c:pt>
                <c:pt idx="4080">
                  <c:v>8239.8000000000011</c:v>
                </c:pt>
                <c:pt idx="4081">
                  <c:v>8240.7999999999993</c:v>
                </c:pt>
                <c:pt idx="4082">
                  <c:v>8241.6999999999989</c:v>
                </c:pt>
                <c:pt idx="4083">
                  <c:v>8243.6</c:v>
                </c:pt>
                <c:pt idx="4084">
                  <c:v>8245.5</c:v>
                </c:pt>
                <c:pt idx="4085">
                  <c:v>8247.4000000000015</c:v>
                </c:pt>
                <c:pt idx="4086">
                  <c:v>8249</c:v>
                </c:pt>
                <c:pt idx="4087">
                  <c:v>8249.2999999999993</c:v>
                </c:pt>
                <c:pt idx="4088">
                  <c:v>8251.2000000000007</c:v>
                </c:pt>
                <c:pt idx="4089">
                  <c:v>8253.1</c:v>
                </c:pt>
                <c:pt idx="4090">
                  <c:v>8255</c:v>
                </c:pt>
                <c:pt idx="4091">
                  <c:v>8256.9</c:v>
                </c:pt>
                <c:pt idx="4092">
                  <c:v>8257.3000000000011</c:v>
                </c:pt>
                <c:pt idx="4093">
                  <c:v>8258.8000000000011</c:v>
                </c:pt>
                <c:pt idx="4094">
                  <c:v>8260.7000000000007</c:v>
                </c:pt>
                <c:pt idx="4095">
                  <c:v>8262.6</c:v>
                </c:pt>
                <c:pt idx="4096">
                  <c:v>8264.5</c:v>
                </c:pt>
                <c:pt idx="4097">
                  <c:v>8265.5</c:v>
                </c:pt>
                <c:pt idx="4098">
                  <c:v>8266.4000000000015</c:v>
                </c:pt>
                <c:pt idx="4099">
                  <c:v>8268.2999999999993</c:v>
                </c:pt>
                <c:pt idx="4100">
                  <c:v>8270.2000000000007</c:v>
                </c:pt>
                <c:pt idx="4101">
                  <c:v>8272.1</c:v>
                </c:pt>
                <c:pt idx="4102">
                  <c:v>8273.7999999999993</c:v>
                </c:pt>
                <c:pt idx="4103">
                  <c:v>8274</c:v>
                </c:pt>
                <c:pt idx="4104">
                  <c:v>8275.9</c:v>
                </c:pt>
                <c:pt idx="4105">
                  <c:v>8277.7999999999993</c:v>
                </c:pt>
                <c:pt idx="4106">
                  <c:v>8279.7000000000007</c:v>
                </c:pt>
                <c:pt idx="4107">
                  <c:v>8281.5999999999985</c:v>
                </c:pt>
                <c:pt idx="4108">
                  <c:v>8282</c:v>
                </c:pt>
                <c:pt idx="4109">
                  <c:v>8283.5</c:v>
                </c:pt>
                <c:pt idx="4110">
                  <c:v>8285.4</c:v>
                </c:pt>
                <c:pt idx="4111">
                  <c:v>8287.2999999999993</c:v>
                </c:pt>
                <c:pt idx="4112">
                  <c:v>8289.1999999999989</c:v>
                </c:pt>
                <c:pt idx="4113">
                  <c:v>8290.3000000000011</c:v>
                </c:pt>
                <c:pt idx="4114">
                  <c:v>8291.1</c:v>
                </c:pt>
                <c:pt idx="4115">
                  <c:v>8293</c:v>
                </c:pt>
                <c:pt idx="4116">
                  <c:v>8294.9</c:v>
                </c:pt>
                <c:pt idx="4117">
                  <c:v>8296.7999999999993</c:v>
                </c:pt>
                <c:pt idx="4118">
                  <c:v>8298.5</c:v>
                </c:pt>
                <c:pt idx="4119">
                  <c:v>8298.7000000000007</c:v>
                </c:pt>
                <c:pt idx="4120">
                  <c:v>8300.5999999999985</c:v>
                </c:pt>
                <c:pt idx="4121">
                  <c:v>8302.5</c:v>
                </c:pt>
                <c:pt idx="4122">
                  <c:v>8304.4</c:v>
                </c:pt>
                <c:pt idx="4123">
                  <c:v>8306.3000000000011</c:v>
                </c:pt>
                <c:pt idx="4124">
                  <c:v>8306.8000000000011</c:v>
                </c:pt>
                <c:pt idx="4125">
                  <c:v>8308.1999999999989</c:v>
                </c:pt>
                <c:pt idx="4126">
                  <c:v>8310.1</c:v>
                </c:pt>
                <c:pt idx="4127">
                  <c:v>8312</c:v>
                </c:pt>
                <c:pt idx="4128">
                  <c:v>8313.9</c:v>
                </c:pt>
                <c:pt idx="4129">
                  <c:v>8315</c:v>
                </c:pt>
                <c:pt idx="4130">
                  <c:v>8315.7999999999993</c:v>
                </c:pt>
                <c:pt idx="4131">
                  <c:v>8317.7000000000007</c:v>
                </c:pt>
                <c:pt idx="4132">
                  <c:v>8319.5999999999985</c:v>
                </c:pt>
                <c:pt idx="4133">
                  <c:v>8321.5</c:v>
                </c:pt>
                <c:pt idx="4134">
                  <c:v>8323.2999999999993</c:v>
                </c:pt>
                <c:pt idx="4135">
                  <c:v>8323.4</c:v>
                </c:pt>
                <c:pt idx="4136">
                  <c:v>8325.3000000000011</c:v>
                </c:pt>
                <c:pt idx="4137">
                  <c:v>8327.1999999999989</c:v>
                </c:pt>
                <c:pt idx="4138">
                  <c:v>8329.1</c:v>
                </c:pt>
                <c:pt idx="4139">
                  <c:v>8331</c:v>
                </c:pt>
                <c:pt idx="4140">
                  <c:v>8331.5</c:v>
                </c:pt>
                <c:pt idx="4141">
                  <c:v>8332.9</c:v>
                </c:pt>
                <c:pt idx="4142">
                  <c:v>8334.7999999999993</c:v>
                </c:pt>
                <c:pt idx="4143">
                  <c:v>8336.7000000000007</c:v>
                </c:pt>
                <c:pt idx="4144">
                  <c:v>8338.6</c:v>
                </c:pt>
                <c:pt idx="4145">
                  <c:v>8339.8000000000011</c:v>
                </c:pt>
                <c:pt idx="4146">
                  <c:v>8340.5</c:v>
                </c:pt>
                <c:pt idx="4147">
                  <c:v>8342.4</c:v>
                </c:pt>
                <c:pt idx="4148">
                  <c:v>8344.3000000000011</c:v>
                </c:pt>
                <c:pt idx="4149">
                  <c:v>8346.1999999999989</c:v>
                </c:pt>
                <c:pt idx="4150">
                  <c:v>8348</c:v>
                </c:pt>
                <c:pt idx="4151">
                  <c:v>8348.1</c:v>
                </c:pt>
                <c:pt idx="4152">
                  <c:v>8350</c:v>
                </c:pt>
                <c:pt idx="4153">
                  <c:v>8351.9000000000015</c:v>
                </c:pt>
                <c:pt idx="4154">
                  <c:v>8353.7999999999993</c:v>
                </c:pt>
                <c:pt idx="4155">
                  <c:v>8355.7000000000007</c:v>
                </c:pt>
                <c:pt idx="4156">
                  <c:v>8356.2999999999993</c:v>
                </c:pt>
                <c:pt idx="4157">
                  <c:v>8357.6</c:v>
                </c:pt>
                <c:pt idx="4158">
                  <c:v>8359.5</c:v>
                </c:pt>
                <c:pt idx="4159">
                  <c:v>8361.4</c:v>
                </c:pt>
                <c:pt idx="4160">
                  <c:v>8363.3000000000011</c:v>
                </c:pt>
                <c:pt idx="4161">
                  <c:v>8365.1999999999989</c:v>
                </c:pt>
                <c:pt idx="4162">
                  <c:v>8366.6</c:v>
                </c:pt>
                <c:pt idx="4163">
                  <c:v>8367.1</c:v>
                </c:pt>
                <c:pt idx="4164">
                  <c:v>8369</c:v>
                </c:pt>
                <c:pt idx="4165">
                  <c:v>8370.9000000000015</c:v>
                </c:pt>
                <c:pt idx="4166">
                  <c:v>8372.7999999999993</c:v>
                </c:pt>
                <c:pt idx="4167">
                  <c:v>8374.7000000000007</c:v>
                </c:pt>
                <c:pt idx="4168">
                  <c:v>8374.8000000000011</c:v>
                </c:pt>
                <c:pt idx="4169">
                  <c:v>8376.6</c:v>
                </c:pt>
                <c:pt idx="4170">
                  <c:v>8378.5</c:v>
                </c:pt>
                <c:pt idx="4171">
                  <c:v>8380.4</c:v>
                </c:pt>
                <c:pt idx="4172">
                  <c:v>8382.3000000000011</c:v>
                </c:pt>
                <c:pt idx="4173">
                  <c:v>8383.1</c:v>
                </c:pt>
                <c:pt idx="4174">
                  <c:v>8384.2000000000007</c:v>
                </c:pt>
                <c:pt idx="4175">
                  <c:v>8386.1</c:v>
                </c:pt>
                <c:pt idx="4176">
                  <c:v>8388</c:v>
                </c:pt>
                <c:pt idx="4177">
                  <c:v>8389.9000000000015</c:v>
                </c:pt>
                <c:pt idx="4178">
                  <c:v>8391.2999999999993</c:v>
                </c:pt>
                <c:pt idx="4179">
                  <c:v>8391.7999999999993</c:v>
                </c:pt>
                <c:pt idx="4180">
                  <c:v>8393.7000000000007</c:v>
                </c:pt>
                <c:pt idx="4181">
                  <c:v>8395.6</c:v>
                </c:pt>
                <c:pt idx="4182">
                  <c:v>8397.5</c:v>
                </c:pt>
                <c:pt idx="4183">
                  <c:v>8399.4</c:v>
                </c:pt>
                <c:pt idx="4184">
                  <c:v>8399.6</c:v>
                </c:pt>
                <c:pt idx="4185">
                  <c:v>8401.3000000000011</c:v>
                </c:pt>
                <c:pt idx="4186">
                  <c:v>8403.2000000000007</c:v>
                </c:pt>
                <c:pt idx="4187">
                  <c:v>8405.0999999999985</c:v>
                </c:pt>
                <c:pt idx="4188">
                  <c:v>8407</c:v>
                </c:pt>
                <c:pt idx="4189">
                  <c:v>8407.7999999999993</c:v>
                </c:pt>
                <c:pt idx="4190">
                  <c:v>8408.9</c:v>
                </c:pt>
                <c:pt idx="4191">
                  <c:v>8410.7999999999993</c:v>
                </c:pt>
                <c:pt idx="4192">
                  <c:v>8412.6999999999989</c:v>
                </c:pt>
                <c:pt idx="4193">
                  <c:v>8414.6</c:v>
                </c:pt>
                <c:pt idx="4194">
                  <c:v>8416.1</c:v>
                </c:pt>
                <c:pt idx="4195">
                  <c:v>8416.5</c:v>
                </c:pt>
                <c:pt idx="4196">
                  <c:v>8418.4</c:v>
                </c:pt>
                <c:pt idx="4197">
                  <c:v>8420.2999999999993</c:v>
                </c:pt>
                <c:pt idx="4198">
                  <c:v>8422.2000000000007</c:v>
                </c:pt>
                <c:pt idx="4199">
                  <c:v>8424.0999999999985</c:v>
                </c:pt>
                <c:pt idx="4200">
                  <c:v>8424.3000000000011</c:v>
                </c:pt>
                <c:pt idx="4201">
                  <c:v>8426</c:v>
                </c:pt>
                <c:pt idx="4202">
                  <c:v>8427.9</c:v>
                </c:pt>
                <c:pt idx="4203">
                  <c:v>8429.7999999999993</c:v>
                </c:pt>
                <c:pt idx="4204">
                  <c:v>8431.6999999999989</c:v>
                </c:pt>
                <c:pt idx="4205">
                  <c:v>8432.6</c:v>
                </c:pt>
                <c:pt idx="4206">
                  <c:v>8433.6</c:v>
                </c:pt>
                <c:pt idx="4207">
                  <c:v>8435.5</c:v>
                </c:pt>
                <c:pt idx="4208">
                  <c:v>8437.4</c:v>
                </c:pt>
                <c:pt idx="4209">
                  <c:v>8439.2999999999993</c:v>
                </c:pt>
                <c:pt idx="4210">
                  <c:v>8440.7999999999993</c:v>
                </c:pt>
                <c:pt idx="4211">
                  <c:v>8441.2000000000007</c:v>
                </c:pt>
                <c:pt idx="4212">
                  <c:v>8443.0999999999985</c:v>
                </c:pt>
                <c:pt idx="4213">
                  <c:v>8445</c:v>
                </c:pt>
                <c:pt idx="4214">
                  <c:v>8446.9</c:v>
                </c:pt>
                <c:pt idx="4215">
                  <c:v>8448.8000000000011</c:v>
                </c:pt>
                <c:pt idx="4216">
                  <c:v>8449.1</c:v>
                </c:pt>
                <c:pt idx="4217">
                  <c:v>8450.6999999999989</c:v>
                </c:pt>
                <c:pt idx="4218">
                  <c:v>8452.6</c:v>
                </c:pt>
                <c:pt idx="4219">
                  <c:v>8454.5</c:v>
                </c:pt>
                <c:pt idx="4220">
                  <c:v>8456.4</c:v>
                </c:pt>
                <c:pt idx="4221">
                  <c:v>8457.2999999999993</c:v>
                </c:pt>
                <c:pt idx="4222">
                  <c:v>8458.2999999999993</c:v>
                </c:pt>
                <c:pt idx="4223">
                  <c:v>8460.2000000000007</c:v>
                </c:pt>
                <c:pt idx="4224">
                  <c:v>8462.1</c:v>
                </c:pt>
                <c:pt idx="4225">
                  <c:v>8464</c:v>
                </c:pt>
                <c:pt idx="4226">
                  <c:v>8465.6</c:v>
                </c:pt>
                <c:pt idx="4227">
                  <c:v>8465.9</c:v>
                </c:pt>
                <c:pt idx="4228">
                  <c:v>8467.8000000000011</c:v>
                </c:pt>
                <c:pt idx="4229">
                  <c:v>8469.6999999999989</c:v>
                </c:pt>
                <c:pt idx="4230">
                  <c:v>8471.6</c:v>
                </c:pt>
                <c:pt idx="4231">
                  <c:v>8473.5</c:v>
                </c:pt>
                <c:pt idx="4232">
                  <c:v>8473.8000000000011</c:v>
                </c:pt>
                <c:pt idx="4233">
                  <c:v>8475.4</c:v>
                </c:pt>
                <c:pt idx="4234">
                  <c:v>8477.2999999999993</c:v>
                </c:pt>
                <c:pt idx="4235">
                  <c:v>8479.2000000000007</c:v>
                </c:pt>
                <c:pt idx="4236">
                  <c:v>8481.1</c:v>
                </c:pt>
                <c:pt idx="4237">
                  <c:v>8482.1</c:v>
                </c:pt>
                <c:pt idx="4238">
                  <c:v>8483</c:v>
                </c:pt>
                <c:pt idx="4239">
                  <c:v>8484.9</c:v>
                </c:pt>
                <c:pt idx="4240">
                  <c:v>8486.8000000000011</c:v>
                </c:pt>
                <c:pt idx="4241">
                  <c:v>8488.6999999999989</c:v>
                </c:pt>
                <c:pt idx="4242">
                  <c:v>8490.2999999999993</c:v>
                </c:pt>
                <c:pt idx="4243">
                  <c:v>8490.6</c:v>
                </c:pt>
                <c:pt idx="4244">
                  <c:v>8492.5</c:v>
                </c:pt>
                <c:pt idx="4245">
                  <c:v>8494.4000000000015</c:v>
                </c:pt>
                <c:pt idx="4246">
                  <c:v>8496.2999999999993</c:v>
                </c:pt>
                <c:pt idx="4247">
                  <c:v>8498.2000000000007</c:v>
                </c:pt>
                <c:pt idx="4248">
                  <c:v>8498.6</c:v>
                </c:pt>
                <c:pt idx="4249">
                  <c:v>8500.1</c:v>
                </c:pt>
                <c:pt idx="4250">
                  <c:v>8502</c:v>
                </c:pt>
                <c:pt idx="4251">
                  <c:v>8503.9</c:v>
                </c:pt>
                <c:pt idx="4252">
                  <c:v>8505.8000000000011</c:v>
                </c:pt>
                <c:pt idx="4253">
                  <c:v>8506.7999999999993</c:v>
                </c:pt>
                <c:pt idx="4254">
                  <c:v>8507.7000000000007</c:v>
                </c:pt>
                <c:pt idx="4255">
                  <c:v>8509.6</c:v>
                </c:pt>
                <c:pt idx="4256">
                  <c:v>8511.5</c:v>
                </c:pt>
                <c:pt idx="4257">
                  <c:v>8513.4000000000015</c:v>
                </c:pt>
                <c:pt idx="4258">
                  <c:v>8515.1</c:v>
                </c:pt>
                <c:pt idx="4259">
                  <c:v>8515.2999999999993</c:v>
                </c:pt>
                <c:pt idx="4260">
                  <c:v>8523.3000000000011</c:v>
                </c:pt>
                <c:pt idx="4261">
                  <c:v>8531.5999999999985</c:v>
                </c:pt>
                <c:pt idx="4262">
                  <c:v>8539.7999999999993</c:v>
                </c:pt>
                <c:pt idx="4263">
                  <c:v>8548.7999999999993</c:v>
                </c:pt>
                <c:pt idx="4264">
                  <c:v>8560.1</c:v>
                </c:pt>
                <c:pt idx="4265">
                  <c:v>8571.4000000000015</c:v>
                </c:pt>
                <c:pt idx="4266">
                  <c:v>8582.7000000000007</c:v>
                </c:pt>
                <c:pt idx="4267">
                  <c:v>8593.9</c:v>
                </c:pt>
                <c:pt idx="4268">
                  <c:v>8605.2000000000007</c:v>
                </c:pt>
                <c:pt idx="4269">
                  <c:v>8616.5</c:v>
                </c:pt>
                <c:pt idx="4270">
                  <c:v>8627.8000000000011</c:v>
                </c:pt>
                <c:pt idx="4271">
                  <c:v>8639.0999999999985</c:v>
                </c:pt>
                <c:pt idx="4272">
                  <c:v>8650.2999999999993</c:v>
                </c:pt>
                <c:pt idx="4273">
                  <c:v>8661.6</c:v>
                </c:pt>
                <c:pt idx="4274">
                  <c:v>8672.9</c:v>
                </c:pt>
                <c:pt idx="4275">
                  <c:v>8684.2000000000007</c:v>
                </c:pt>
                <c:pt idx="4276">
                  <c:v>8695.5</c:v>
                </c:pt>
                <c:pt idx="4277">
                  <c:v>8706.6999999999989</c:v>
                </c:pt>
                <c:pt idx="4278">
                  <c:v>8718</c:v>
                </c:pt>
                <c:pt idx="4279">
                  <c:v>8729.3000000000011</c:v>
                </c:pt>
                <c:pt idx="4280">
                  <c:v>8740.6</c:v>
                </c:pt>
                <c:pt idx="4281">
                  <c:v>8751.9</c:v>
                </c:pt>
                <c:pt idx="4282">
                  <c:v>8763.1</c:v>
                </c:pt>
                <c:pt idx="4283">
                  <c:v>8774.4</c:v>
                </c:pt>
                <c:pt idx="4284">
                  <c:v>8785.7000000000007</c:v>
                </c:pt>
                <c:pt idx="4285">
                  <c:v>8797</c:v>
                </c:pt>
                <c:pt idx="4286">
                  <c:v>8808.2999999999993</c:v>
                </c:pt>
                <c:pt idx="4287">
                  <c:v>8819.5</c:v>
                </c:pt>
                <c:pt idx="4288">
                  <c:v>8833.2999999999993</c:v>
                </c:pt>
                <c:pt idx="4289">
                  <c:v>8854.6</c:v>
                </c:pt>
                <c:pt idx="4290">
                  <c:v>8876</c:v>
                </c:pt>
                <c:pt idx="4291">
                  <c:v>8897.2999999999993</c:v>
                </c:pt>
                <c:pt idx="4292">
                  <c:v>8918.6</c:v>
                </c:pt>
                <c:pt idx="4293">
                  <c:v>8939.9</c:v>
                </c:pt>
                <c:pt idx="4294">
                  <c:v>8961.2000000000007</c:v>
                </c:pt>
                <c:pt idx="4295">
                  <c:v>8982.6</c:v>
                </c:pt>
                <c:pt idx="4296">
                  <c:v>9003.9</c:v>
                </c:pt>
                <c:pt idx="4297">
                  <c:v>9025.2000000000007</c:v>
                </c:pt>
                <c:pt idx="4298">
                  <c:v>9046.5</c:v>
                </c:pt>
                <c:pt idx="4299">
                  <c:v>9067.9</c:v>
                </c:pt>
                <c:pt idx="4300">
                  <c:v>9089.2000000000007</c:v>
                </c:pt>
                <c:pt idx="4301">
                  <c:v>9110.5</c:v>
                </c:pt>
                <c:pt idx="4302">
                  <c:v>9131.7999999999993</c:v>
                </c:pt>
                <c:pt idx="4303">
                  <c:v>9153.1</c:v>
                </c:pt>
                <c:pt idx="4304">
                  <c:v>9174.5</c:v>
                </c:pt>
                <c:pt idx="4305">
                  <c:v>9195.8000000000011</c:v>
                </c:pt>
                <c:pt idx="4306">
                  <c:v>9217.1</c:v>
                </c:pt>
                <c:pt idx="4307">
                  <c:v>9238.4</c:v>
                </c:pt>
                <c:pt idx="4308">
                  <c:v>9259.7000000000007</c:v>
                </c:pt>
                <c:pt idx="4309">
                  <c:v>9281.1</c:v>
                </c:pt>
                <c:pt idx="4310">
                  <c:v>9302.4</c:v>
                </c:pt>
                <c:pt idx="4311">
                  <c:v>9323.7000000000007</c:v>
                </c:pt>
                <c:pt idx="4312">
                  <c:v>9345</c:v>
                </c:pt>
                <c:pt idx="4313">
                  <c:v>9366.3000000000011</c:v>
                </c:pt>
                <c:pt idx="4314">
                  <c:v>9387.7000000000007</c:v>
                </c:pt>
                <c:pt idx="4315">
                  <c:v>9409</c:v>
                </c:pt>
                <c:pt idx="4316">
                  <c:v>9430.3000000000011</c:v>
                </c:pt>
                <c:pt idx="4317">
                  <c:v>9451.5999999999985</c:v>
                </c:pt>
                <c:pt idx="4318">
                  <c:v>9472.9</c:v>
                </c:pt>
                <c:pt idx="4319">
                  <c:v>9494.1999999999989</c:v>
                </c:pt>
                <c:pt idx="4320">
                  <c:v>9515.5999999999985</c:v>
                </c:pt>
                <c:pt idx="4321">
                  <c:v>9536.9</c:v>
                </c:pt>
                <c:pt idx="4322">
                  <c:v>9558.1999999999989</c:v>
                </c:pt>
                <c:pt idx="4323">
                  <c:v>9579.5</c:v>
                </c:pt>
                <c:pt idx="4324">
                  <c:v>9600.7999999999993</c:v>
                </c:pt>
                <c:pt idx="4325">
                  <c:v>9622.1999999999989</c:v>
                </c:pt>
                <c:pt idx="4326">
                  <c:v>9643.5</c:v>
                </c:pt>
                <c:pt idx="4327">
                  <c:v>9664.7999999999993</c:v>
                </c:pt>
                <c:pt idx="4328">
                  <c:v>9686.1</c:v>
                </c:pt>
                <c:pt idx="4329">
                  <c:v>9707.4</c:v>
                </c:pt>
                <c:pt idx="4330">
                  <c:v>9728.7999999999993</c:v>
                </c:pt>
                <c:pt idx="4331">
                  <c:v>9750.1</c:v>
                </c:pt>
                <c:pt idx="4332">
                  <c:v>9771.4</c:v>
                </c:pt>
                <c:pt idx="4333">
                  <c:v>9792.7000000000007</c:v>
                </c:pt>
                <c:pt idx="4334">
                  <c:v>9814</c:v>
                </c:pt>
                <c:pt idx="4335">
                  <c:v>9835.4</c:v>
                </c:pt>
                <c:pt idx="4336">
                  <c:v>9856.7000000000007</c:v>
                </c:pt>
                <c:pt idx="4337">
                  <c:v>9878</c:v>
                </c:pt>
                <c:pt idx="4338">
                  <c:v>9899.3000000000011</c:v>
                </c:pt>
                <c:pt idx="4339">
                  <c:v>9920.7000000000007</c:v>
                </c:pt>
                <c:pt idx="4340">
                  <c:v>9942</c:v>
                </c:pt>
                <c:pt idx="4341">
                  <c:v>9963.3000000000011</c:v>
                </c:pt>
                <c:pt idx="4342">
                  <c:v>9984.6</c:v>
                </c:pt>
                <c:pt idx="4344">
                  <c:v>9690.5</c:v>
                </c:pt>
                <c:pt idx="4345">
                  <c:v>9695</c:v>
                </c:pt>
                <c:pt idx="4346">
                  <c:v>9699.5</c:v>
                </c:pt>
                <c:pt idx="4347">
                  <c:v>9704</c:v>
                </c:pt>
                <c:pt idx="4348">
                  <c:v>9708.5</c:v>
                </c:pt>
                <c:pt idx="4349">
                  <c:v>9713</c:v>
                </c:pt>
                <c:pt idx="4350">
                  <c:v>9717.5</c:v>
                </c:pt>
                <c:pt idx="4351">
                  <c:v>9722</c:v>
                </c:pt>
                <c:pt idx="4352">
                  <c:v>9726.5</c:v>
                </c:pt>
                <c:pt idx="4353">
                  <c:v>9731</c:v>
                </c:pt>
                <c:pt idx="4354">
                  <c:v>9735.5</c:v>
                </c:pt>
                <c:pt idx="4355">
                  <c:v>9740</c:v>
                </c:pt>
                <c:pt idx="4356">
                  <c:v>9744.5</c:v>
                </c:pt>
                <c:pt idx="4357">
                  <c:v>9749</c:v>
                </c:pt>
                <c:pt idx="4358">
                  <c:v>9753.5</c:v>
                </c:pt>
                <c:pt idx="4359">
                  <c:v>9758</c:v>
                </c:pt>
                <c:pt idx="4360">
                  <c:v>9762.5</c:v>
                </c:pt>
                <c:pt idx="4361">
                  <c:v>9767</c:v>
                </c:pt>
                <c:pt idx="4362">
                  <c:v>9771.5</c:v>
                </c:pt>
                <c:pt idx="4363">
                  <c:v>9776</c:v>
                </c:pt>
                <c:pt idx="4364">
                  <c:v>9780.5</c:v>
                </c:pt>
                <c:pt idx="4365">
                  <c:v>9785</c:v>
                </c:pt>
                <c:pt idx="4366">
                  <c:v>9789.5</c:v>
                </c:pt>
                <c:pt idx="4367">
                  <c:v>9794</c:v>
                </c:pt>
                <c:pt idx="4368">
                  <c:v>9798.5</c:v>
                </c:pt>
                <c:pt idx="4369">
                  <c:v>9803</c:v>
                </c:pt>
                <c:pt idx="4370">
                  <c:v>9807.5</c:v>
                </c:pt>
                <c:pt idx="4371">
                  <c:v>9812</c:v>
                </c:pt>
                <c:pt idx="4372">
                  <c:v>9816.5</c:v>
                </c:pt>
                <c:pt idx="4373">
                  <c:v>9821</c:v>
                </c:pt>
                <c:pt idx="4374">
                  <c:v>9825.5</c:v>
                </c:pt>
                <c:pt idx="4375">
                  <c:v>9830</c:v>
                </c:pt>
                <c:pt idx="4376">
                  <c:v>9834.5</c:v>
                </c:pt>
                <c:pt idx="4377">
                  <c:v>9839</c:v>
                </c:pt>
                <c:pt idx="4378">
                  <c:v>9843.5</c:v>
                </c:pt>
                <c:pt idx="4379">
                  <c:v>9848</c:v>
                </c:pt>
                <c:pt idx="4380">
                  <c:v>9852.5</c:v>
                </c:pt>
                <c:pt idx="4381">
                  <c:v>9857</c:v>
                </c:pt>
                <c:pt idx="4382">
                  <c:v>9861.5</c:v>
                </c:pt>
                <c:pt idx="4383">
                  <c:v>9866</c:v>
                </c:pt>
                <c:pt idx="4384">
                  <c:v>9870.5</c:v>
                </c:pt>
                <c:pt idx="4385">
                  <c:v>9875</c:v>
                </c:pt>
                <c:pt idx="4386">
                  <c:v>9879.5</c:v>
                </c:pt>
                <c:pt idx="4387">
                  <c:v>9884</c:v>
                </c:pt>
                <c:pt idx="4388">
                  <c:v>9888.5</c:v>
                </c:pt>
                <c:pt idx="4389">
                  <c:v>9893</c:v>
                </c:pt>
                <c:pt idx="4390">
                  <c:v>9897.5</c:v>
                </c:pt>
                <c:pt idx="4391">
                  <c:v>9902</c:v>
                </c:pt>
                <c:pt idx="4392">
                  <c:v>9906.5</c:v>
                </c:pt>
                <c:pt idx="4393">
                  <c:v>9911</c:v>
                </c:pt>
                <c:pt idx="4394">
                  <c:v>9915.5</c:v>
                </c:pt>
                <c:pt idx="4395">
                  <c:v>9920</c:v>
                </c:pt>
                <c:pt idx="4396">
                  <c:v>9924.5</c:v>
                </c:pt>
                <c:pt idx="4397">
                  <c:v>9929</c:v>
                </c:pt>
                <c:pt idx="4398">
                  <c:v>9933.5</c:v>
                </c:pt>
                <c:pt idx="4399">
                  <c:v>9938</c:v>
                </c:pt>
                <c:pt idx="4400">
                  <c:v>9942.5</c:v>
                </c:pt>
                <c:pt idx="4401">
                  <c:v>9947</c:v>
                </c:pt>
                <c:pt idx="4402">
                  <c:v>9951.5</c:v>
                </c:pt>
                <c:pt idx="4403">
                  <c:v>9956</c:v>
                </c:pt>
                <c:pt idx="4404">
                  <c:v>9960.5</c:v>
                </c:pt>
                <c:pt idx="4405">
                  <c:v>9965</c:v>
                </c:pt>
                <c:pt idx="4406">
                  <c:v>9969.5</c:v>
                </c:pt>
                <c:pt idx="4407">
                  <c:v>9974</c:v>
                </c:pt>
                <c:pt idx="4408">
                  <c:v>9978.5</c:v>
                </c:pt>
                <c:pt idx="4409">
                  <c:v>9983</c:v>
                </c:pt>
                <c:pt idx="4410">
                  <c:v>9987.5</c:v>
                </c:pt>
                <c:pt idx="4411">
                  <c:v>9992</c:v>
                </c:pt>
                <c:pt idx="4412">
                  <c:v>9996.5</c:v>
                </c:pt>
                <c:pt idx="4413">
                  <c:v>10001</c:v>
                </c:pt>
                <c:pt idx="4414">
                  <c:v>10005.5</c:v>
                </c:pt>
                <c:pt idx="4415">
                  <c:v>10010</c:v>
                </c:pt>
                <c:pt idx="4416">
                  <c:v>10014.5</c:v>
                </c:pt>
                <c:pt idx="4417">
                  <c:v>10019</c:v>
                </c:pt>
                <c:pt idx="4418">
                  <c:v>10023.5</c:v>
                </c:pt>
                <c:pt idx="4419">
                  <c:v>10028</c:v>
                </c:pt>
                <c:pt idx="4420">
                  <c:v>10032.5</c:v>
                </c:pt>
                <c:pt idx="4421">
                  <c:v>10037</c:v>
                </c:pt>
                <c:pt idx="4422">
                  <c:v>10041.5</c:v>
                </c:pt>
                <c:pt idx="4423">
                  <c:v>10046</c:v>
                </c:pt>
                <c:pt idx="4424">
                  <c:v>10050.5</c:v>
                </c:pt>
                <c:pt idx="4425">
                  <c:v>10055</c:v>
                </c:pt>
                <c:pt idx="4426">
                  <c:v>10059.5</c:v>
                </c:pt>
                <c:pt idx="4427">
                  <c:v>10064</c:v>
                </c:pt>
                <c:pt idx="4428">
                  <c:v>10068.5</c:v>
                </c:pt>
                <c:pt idx="4429">
                  <c:v>10073</c:v>
                </c:pt>
                <c:pt idx="4430">
                  <c:v>10077.5</c:v>
                </c:pt>
                <c:pt idx="4431">
                  <c:v>10082</c:v>
                </c:pt>
                <c:pt idx="4432">
                  <c:v>10086.5</c:v>
                </c:pt>
                <c:pt idx="4433">
                  <c:v>10091</c:v>
                </c:pt>
                <c:pt idx="4434">
                  <c:v>10095.5</c:v>
                </c:pt>
                <c:pt idx="4435">
                  <c:v>10100</c:v>
                </c:pt>
                <c:pt idx="4436">
                  <c:v>10104.5</c:v>
                </c:pt>
                <c:pt idx="4437">
                  <c:v>10109</c:v>
                </c:pt>
                <c:pt idx="4438">
                  <c:v>10113.5</c:v>
                </c:pt>
                <c:pt idx="4439">
                  <c:v>10118</c:v>
                </c:pt>
                <c:pt idx="4440">
                  <c:v>10122.5</c:v>
                </c:pt>
                <c:pt idx="4441">
                  <c:v>10127</c:v>
                </c:pt>
                <c:pt idx="4442">
                  <c:v>10131.5</c:v>
                </c:pt>
                <c:pt idx="4443">
                  <c:v>10136</c:v>
                </c:pt>
                <c:pt idx="4444">
                  <c:v>10140.5</c:v>
                </c:pt>
                <c:pt idx="4445">
                  <c:v>10145</c:v>
                </c:pt>
                <c:pt idx="4446">
                  <c:v>10149.5</c:v>
                </c:pt>
                <c:pt idx="4447">
                  <c:v>10154</c:v>
                </c:pt>
                <c:pt idx="4448">
                  <c:v>10158.5</c:v>
                </c:pt>
                <c:pt idx="4449">
                  <c:v>10163</c:v>
                </c:pt>
                <c:pt idx="4450">
                  <c:v>10167.5</c:v>
                </c:pt>
                <c:pt idx="4451">
                  <c:v>10172</c:v>
                </c:pt>
                <c:pt idx="4452">
                  <c:v>10176.5</c:v>
                </c:pt>
                <c:pt idx="4453">
                  <c:v>10181</c:v>
                </c:pt>
                <c:pt idx="4454">
                  <c:v>10185.5</c:v>
                </c:pt>
                <c:pt idx="4455">
                  <c:v>10190</c:v>
                </c:pt>
                <c:pt idx="4456">
                  <c:v>10194.5</c:v>
                </c:pt>
                <c:pt idx="4457">
                  <c:v>10199</c:v>
                </c:pt>
                <c:pt idx="4458">
                  <c:v>10203.5</c:v>
                </c:pt>
                <c:pt idx="4459">
                  <c:v>10208</c:v>
                </c:pt>
                <c:pt idx="4460">
                  <c:v>10212.5</c:v>
                </c:pt>
                <c:pt idx="4461">
                  <c:v>10217</c:v>
                </c:pt>
                <c:pt idx="4462">
                  <c:v>10221.5</c:v>
                </c:pt>
                <c:pt idx="4463">
                  <c:v>10226</c:v>
                </c:pt>
                <c:pt idx="4464">
                  <c:v>10230.5</c:v>
                </c:pt>
                <c:pt idx="4465">
                  <c:v>10235</c:v>
                </c:pt>
                <c:pt idx="4466">
                  <c:v>10239.5</c:v>
                </c:pt>
                <c:pt idx="4467">
                  <c:v>10244</c:v>
                </c:pt>
                <c:pt idx="4468">
                  <c:v>10248.5</c:v>
                </c:pt>
                <c:pt idx="4469">
                  <c:v>10253</c:v>
                </c:pt>
                <c:pt idx="4470">
                  <c:v>10253.199999999999</c:v>
                </c:pt>
                <c:pt idx="4471">
                  <c:v>10253.299999999999</c:v>
                </c:pt>
                <c:pt idx="4472">
                  <c:v>10253.5</c:v>
                </c:pt>
                <c:pt idx="4473">
                  <c:v>10253.700000000001</c:v>
                </c:pt>
                <c:pt idx="4474">
                  <c:v>10253.799999999999</c:v>
                </c:pt>
                <c:pt idx="4475">
                  <c:v>10254</c:v>
                </c:pt>
                <c:pt idx="4476">
                  <c:v>10254.200000000001</c:v>
                </c:pt>
                <c:pt idx="4477">
                  <c:v>10254.300000000001</c:v>
                </c:pt>
                <c:pt idx="4478">
                  <c:v>10254.5</c:v>
                </c:pt>
                <c:pt idx="4479">
                  <c:v>10254.699999999999</c:v>
                </c:pt>
                <c:pt idx="4480">
                  <c:v>10254.799999999999</c:v>
                </c:pt>
                <c:pt idx="4481">
                  <c:v>10255</c:v>
                </c:pt>
                <c:pt idx="4482">
                  <c:v>10255.200000000001</c:v>
                </c:pt>
                <c:pt idx="4483">
                  <c:v>10255.299999999999</c:v>
                </c:pt>
                <c:pt idx="4484">
                  <c:v>10255.5</c:v>
                </c:pt>
                <c:pt idx="4485">
                  <c:v>10255.699999999999</c:v>
                </c:pt>
                <c:pt idx="4486">
                  <c:v>10255.800000000001</c:v>
                </c:pt>
                <c:pt idx="4487">
                  <c:v>10256</c:v>
                </c:pt>
                <c:pt idx="4488">
                  <c:v>10256.199999999999</c:v>
                </c:pt>
                <c:pt idx="4489">
                  <c:v>10256.299999999999</c:v>
                </c:pt>
                <c:pt idx="4490">
                  <c:v>10256.5</c:v>
                </c:pt>
                <c:pt idx="4491">
                  <c:v>10256.700000000001</c:v>
                </c:pt>
                <c:pt idx="4492">
                  <c:v>10256.799999999999</c:v>
                </c:pt>
                <c:pt idx="4493">
                  <c:v>10257</c:v>
                </c:pt>
                <c:pt idx="4494">
                  <c:v>10257.199999999999</c:v>
                </c:pt>
                <c:pt idx="4495">
                  <c:v>10257.300000000001</c:v>
                </c:pt>
                <c:pt idx="4496">
                  <c:v>10257.5</c:v>
                </c:pt>
                <c:pt idx="4497">
                  <c:v>10257.700000000001</c:v>
                </c:pt>
                <c:pt idx="4498">
                  <c:v>10257.799999999999</c:v>
                </c:pt>
                <c:pt idx="4499">
                  <c:v>10258</c:v>
                </c:pt>
                <c:pt idx="4500">
                  <c:v>10258.200000000001</c:v>
                </c:pt>
                <c:pt idx="4501">
                  <c:v>10258.300000000001</c:v>
                </c:pt>
                <c:pt idx="4502">
                  <c:v>10258.5</c:v>
                </c:pt>
                <c:pt idx="4503">
                  <c:v>10258.699999999999</c:v>
                </c:pt>
                <c:pt idx="4504">
                  <c:v>10258.800000000001</c:v>
                </c:pt>
                <c:pt idx="4505">
                  <c:v>10259</c:v>
                </c:pt>
                <c:pt idx="4506">
                  <c:v>10259.200000000001</c:v>
                </c:pt>
                <c:pt idx="4507">
                  <c:v>10259.299999999999</c:v>
                </c:pt>
                <c:pt idx="4508">
                  <c:v>10259.5</c:v>
                </c:pt>
                <c:pt idx="4509">
                  <c:v>10259.700000000001</c:v>
                </c:pt>
                <c:pt idx="4510">
                  <c:v>10259.800000000001</c:v>
                </c:pt>
                <c:pt idx="4511">
                  <c:v>10260</c:v>
                </c:pt>
                <c:pt idx="4512">
                  <c:v>10260.199999999999</c:v>
                </c:pt>
                <c:pt idx="4513">
                  <c:v>10260.300000000001</c:v>
                </c:pt>
                <c:pt idx="4514">
                  <c:v>10260.5</c:v>
                </c:pt>
                <c:pt idx="4515">
                  <c:v>10260.700000000001</c:v>
                </c:pt>
                <c:pt idx="4516">
                  <c:v>10260.799999999999</c:v>
                </c:pt>
                <c:pt idx="4517">
                  <c:v>10261</c:v>
                </c:pt>
                <c:pt idx="4518">
                  <c:v>10261.200000000001</c:v>
                </c:pt>
                <c:pt idx="4519">
                  <c:v>10261.300000000001</c:v>
                </c:pt>
                <c:pt idx="4520">
                  <c:v>10261.5</c:v>
                </c:pt>
                <c:pt idx="4521">
                  <c:v>10261.699999999999</c:v>
                </c:pt>
                <c:pt idx="4522">
                  <c:v>10261.799999999999</c:v>
                </c:pt>
                <c:pt idx="4523">
                  <c:v>10262</c:v>
                </c:pt>
                <c:pt idx="4524">
                  <c:v>10262.200000000001</c:v>
                </c:pt>
                <c:pt idx="4525">
                  <c:v>10262.299999999999</c:v>
                </c:pt>
                <c:pt idx="4526">
                  <c:v>10262.5</c:v>
                </c:pt>
                <c:pt idx="4527">
                  <c:v>10262.700000000001</c:v>
                </c:pt>
                <c:pt idx="4528">
                  <c:v>10262.800000000001</c:v>
                </c:pt>
                <c:pt idx="4529">
                  <c:v>10263</c:v>
                </c:pt>
                <c:pt idx="4530">
                  <c:v>10263.199999999999</c:v>
                </c:pt>
                <c:pt idx="4531">
                  <c:v>10263.299999999999</c:v>
                </c:pt>
                <c:pt idx="4532">
                  <c:v>10263.5</c:v>
                </c:pt>
                <c:pt idx="4533">
                  <c:v>10263.700000000001</c:v>
                </c:pt>
                <c:pt idx="4534">
                  <c:v>10263.799999999999</c:v>
                </c:pt>
                <c:pt idx="4535">
                  <c:v>10264</c:v>
                </c:pt>
                <c:pt idx="4536">
                  <c:v>10264.200000000001</c:v>
                </c:pt>
                <c:pt idx="4537">
                  <c:v>10264.300000000001</c:v>
                </c:pt>
                <c:pt idx="4538">
                  <c:v>10264.5</c:v>
                </c:pt>
                <c:pt idx="4539">
                  <c:v>10264.699999999999</c:v>
                </c:pt>
                <c:pt idx="4540">
                  <c:v>10264.799999999999</c:v>
                </c:pt>
                <c:pt idx="4541">
                  <c:v>10265</c:v>
                </c:pt>
                <c:pt idx="4542">
                  <c:v>10265.200000000001</c:v>
                </c:pt>
                <c:pt idx="4543">
                  <c:v>10265.299999999999</c:v>
                </c:pt>
                <c:pt idx="4544">
                  <c:v>10265.5</c:v>
                </c:pt>
                <c:pt idx="4545">
                  <c:v>10265.700000000001</c:v>
                </c:pt>
                <c:pt idx="4546">
                  <c:v>10265.800000000001</c:v>
                </c:pt>
                <c:pt idx="4547">
                  <c:v>10266</c:v>
                </c:pt>
                <c:pt idx="4548">
                  <c:v>10266.199999999999</c:v>
                </c:pt>
                <c:pt idx="4549">
                  <c:v>10266.299999999999</c:v>
                </c:pt>
                <c:pt idx="4550">
                  <c:v>10266.5</c:v>
                </c:pt>
                <c:pt idx="4551">
                  <c:v>10266.700000000001</c:v>
                </c:pt>
                <c:pt idx="4552">
                  <c:v>10266.799999999999</c:v>
                </c:pt>
                <c:pt idx="4553">
                  <c:v>10267</c:v>
                </c:pt>
                <c:pt idx="4554">
                  <c:v>10267.200000000001</c:v>
                </c:pt>
                <c:pt idx="4555">
                  <c:v>10267.300000000001</c:v>
                </c:pt>
                <c:pt idx="4556">
                  <c:v>10267.5</c:v>
                </c:pt>
                <c:pt idx="4557">
                  <c:v>10267.699999999999</c:v>
                </c:pt>
                <c:pt idx="4558">
                  <c:v>10267.799999999999</c:v>
                </c:pt>
                <c:pt idx="4559">
                  <c:v>10268</c:v>
                </c:pt>
                <c:pt idx="4560">
                  <c:v>10269</c:v>
                </c:pt>
                <c:pt idx="4561">
                  <c:v>10270</c:v>
                </c:pt>
                <c:pt idx="4562">
                  <c:v>10270.9</c:v>
                </c:pt>
                <c:pt idx="4563">
                  <c:v>10271.9</c:v>
                </c:pt>
                <c:pt idx="4564">
                  <c:v>10272.9</c:v>
                </c:pt>
                <c:pt idx="4565">
                  <c:v>10273.9</c:v>
                </c:pt>
                <c:pt idx="4566">
                  <c:v>10274.900000000001</c:v>
                </c:pt>
                <c:pt idx="4567">
                  <c:v>10275.800000000001</c:v>
                </c:pt>
                <c:pt idx="4568">
                  <c:v>10276.799999999999</c:v>
                </c:pt>
                <c:pt idx="4569">
                  <c:v>10277.799999999999</c:v>
                </c:pt>
                <c:pt idx="4570">
                  <c:v>10278.800000000001</c:v>
                </c:pt>
                <c:pt idx="4571">
                  <c:v>10279.799999999999</c:v>
                </c:pt>
                <c:pt idx="4572">
                  <c:v>10280.799999999999</c:v>
                </c:pt>
                <c:pt idx="4573">
                  <c:v>10281.700000000001</c:v>
                </c:pt>
                <c:pt idx="4574">
                  <c:v>10282.700000000001</c:v>
                </c:pt>
                <c:pt idx="4575">
                  <c:v>10283.699999999999</c:v>
                </c:pt>
                <c:pt idx="4576">
                  <c:v>10284.700000000001</c:v>
                </c:pt>
                <c:pt idx="4577">
                  <c:v>10285.700000000001</c:v>
                </c:pt>
                <c:pt idx="4578">
                  <c:v>10286.6</c:v>
                </c:pt>
                <c:pt idx="4579">
                  <c:v>10287.599999999999</c:v>
                </c:pt>
                <c:pt idx="4580">
                  <c:v>10288.6</c:v>
                </c:pt>
                <c:pt idx="4581">
                  <c:v>10289.6</c:v>
                </c:pt>
                <c:pt idx="4582">
                  <c:v>10290.6</c:v>
                </c:pt>
                <c:pt idx="4583">
                  <c:v>10291.5</c:v>
                </c:pt>
                <c:pt idx="4584">
                  <c:v>10292.5</c:v>
                </c:pt>
                <c:pt idx="4585">
                  <c:v>10293.5</c:v>
                </c:pt>
                <c:pt idx="4586">
                  <c:v>10294.5</c:v>
                </c:pt>
                <c:pt idx="4587">
                  <c:v>10295.5</c:v>
                </c:pt>
                <c:pt idx="4588">
                  <c:v>10296.4</c:v>
                </c:pt>
                <c:pt idx="4589">
                  <c:v>10297.4</c:v>
                </c:pt>
                <c:pt idx="4590">
                  <c:v>10298.400000000001</c:v>
                </c:pt>
                <c:pt idx="4591">
                  <c:v>10299.4</c:v>
                </c:pt>
                <c:pt idx="4592">
                  <c:v>10300.4</c:v>
                </c:pt>
                <c:pt idx="4593">
                  <c:v>10301.4</c:v>
                </c:pt>
                <c:pt idx="4594">
                  <c:v>10302.300000000001</c:v>
                </c:pt>
                <c:pt idx="4595">
                  <c:v>10303.299999999999</c:v>
                </c:pt>
                <c:pt idx="4596">
                  <c:v>10304.299999999999</c:v>
                </c:pt>
                <c:pt idx="4597">
                  <c:v>10305.300000000001</c:v>
                </c:pt>
                <c:pt idx="4598">
                  <c:v>10306.300000000001</c:v>
                </c:pt>
                <c:pt idx="4599">
                  <c:v>10307.200000000001</c:v>
                </c:pt>
                <c:pt idx="4600">
                  <c:v>10308.199999999999</c:v>
                </c:pt>
                <c:pt idx="4601">
                  <c:v>10309.200000000001</c:v>
                </c:pt>
                <c:pt idx="4602">
                  <c:v>10310.200000000001</c:v>
                </c:pt>
                <c:pt idx="4603">
                  <c:v>10311.199999999999</c:v>
                </c:pt>
                <c:pt idx="4604">
                  <c:v>10312.099999999999</c:v>
                </c:pt>
                <c:pt idx="4605">
                  <c:v>10313.1</c:v>
                </c:pt>
                <c:pt idx="4606">
                  <c:v>10314.1</c:v>
                </c:pt>
                <c:pt idx="4607">
                  <c:v>10315.099999999999</c:v>
                </c:pt>
                <c:pt idx="4608">
                  <c:v>10316.1</c:v>
                </c:pt>
                <c:pt idx="4609">
                  <c:v>10317</c:v>
                </c:pt>
                <c:pt idx="4610">
                  <c:v>10318</c:v>
                </c:pt>
                <c:pt idx="4611">
                  <c:v>10319</c:v>
                </c:pt>
                <c:pt idx="4612">
                  <c:v>10320</c:v>
                </c:pt>
                <c:pt idx="4613">
                  <c:v>10321</c:v>
                </c:pt>
                <c:pt idx="4614">
                  <c:v>10322</c:v>
                </c:pt>
                <c:pt idx="4615">
                  <c:v>10322.900000000001</c:v>
                </c:pt>
                <c:pt idx="4616">
                  <c:v>10323.9</c:v>
                </c:pt>
                <c:pt idx="4617">
                  <c:v>10324.9</c:v>
                </c:pt>
                <c:pt idx="4618">
                  <c:v>10325.900000000001</c:v>
                </c:pt>
                <c:pt idx="4619">
                  <c:v>10326.9</c:v>
                </c:pt>
                <c:pt idx="4620">
                  <c:v>10327.799999999999</c:v>
                </c:pt>
                <c:pt idx="4621">
                  <c:v>10328.799999999999</c:v>
                </c:pt>
                <c:pt idx="4622">
                  <c:v>10329.800000000001</c:v>
                </c:pt>
                <c:pt idx="4623">
                  <c:v>10330.799999999999</c:v>
                </c:pt>
                <c:pt idx="4624">
                  <c:v>10331.799999999999</c:v>
                </c:pt>
                <c:pt idx="4625">
                  <c:v>10332.700000000001</c:v>
                </c:pt>
                <c:pt idx="4626">
                  <c:v>10333.700000000001</c:v>
                </c:pt>
                <c:pt idx="4627">
                  <c:v>10334.699999999999</c:v>
                </c:pt>
                <c:pt idx="4628">
                  <c:v>10335.699999999999</c:v>
                </c:pt>
                <c:pt idx="4629">
                  <c:v>10336.700000000001</c:v>
                </c:pt>
                <c:pt idx="4630">
                  <c:v>10337.6</c:v>
                </c:pt>
                <c:pt idx="4631">
                  <c:v>10338.6</c:v>
                </c:pt>
                <c:pt idx="4632">
                  <c:v>10339.6</c:v>
                </c:pt>
                <c:pt idx="4633">
                  <c:v>10340.6</c:v>
                </c:pt>
                <c:pt idx="4634">
                  <c:v>10341.6</c:v>
                </c:pt>
                <c:pt idx="4635">
                  <c:v>10342.599999999999</c:v>
                </c:pt>
                <c:pt idx="4636">
                  <c:v>10343.5</c:v>
                </c:pt>
                <c:pt idx="4637">
                  <c:v>10344.5</c:v>
                </c:pt>
                <c:pt idx="4638">
                  <c:v>10345.5</c:v>
                </c:pt>
                <c:pt idx="4639">
                  <c:v>10346.5</c:v>
                </c:pt>
                <c:pt idx="4640">
                  <c:v>10347.5</c:v>
                </c:pt>
                <c:pt idx="4641">
                  <c:v>10348.4</c:v>
                </c:pt>
                <c:pt idx="4642">
                  <c:v>10349.4</c:v>
                </c:pt>
                <c:pt idx="4643">
                  <c:v>10350.4</c:v>
                </c:pt>
                <c:pt idx="4644">
                  <c:v>10351.4</c:v>
                </c:pt>
                <c:pt idx="4645">
                  <c:v>10352.4</c:v>
                </c:pt>
                <c:pt idx="4646">
                  <c:v>10353.300000000001</c:v>
                </c:pt>
                <c:pt idx="4647">
                  <c:v>10354.300000000001</c:v>
                </c:pt>
                <c:pt idx="4648">
                  <c:v>10355.299999999999</c:v>
                </c:pt>
                <c:pt idx="4649">
                  <c:v>10356.299999999999</c:v>
                </c:pt>
                <c:pt idx="4650">
                  <c:v>10357.300000000001</c:v>
                </c:pt>
                <c:pt idx="4651">
                  <c:v>10358.200000000001</c:v>
                </c:pt>
                <c:pt idx="4652">
                  <c:v>10359.199999999999</c:v>
                </c:pt>
                <c:pt idx="4653">
                  <c:v>10360.200000000001</c:v>
                </c:pt>
                <c:pt idx="4654">
                  <c:v>10361.200000000001</c:v>
                </c:pt>
                <c:pt idx="4655">
                  <c:v>10362.199999999999</c:v>
                </c:pt>
                <c:pt idx="4656">
                  <c:v>10363.200000000001</c:v>
                </c:pt>
                <c:pt idx="4657">
                  <c:v>10364.1</c:v>
                </c:pt>
                <c:pt idx="4658">
                  <c:v>10365.1</c:v>
                </c:pt>
                <c:pt idx="4659">
                  <c:v>10366.099999999999</c:v>
                </c:pt>
                <c:pt idx="4660">
                  <c:v>10367.1</c:v>
                </c:pt>
                <c:pt idx="4661">
                  <c:v>10368.1</c:v>
                </c:pt>
                <c:pt idx="4662">
                  <c:v>10369</c:v>
                </c:pt>
                <c:pt idx="4663">
                  <c:v>10371</c:v>
                </c:pt>
                <c:pt idx="4664">
                  <c:v>10372.6</c:v>
                </c:pt>
                <c:pt idx="4665">
                  <c:v>10374.299999999999</c:v>
                </c:pt>
                <c:pt idx="4666">
                  <c:v>10375.9</c:v>
                </c:pt>
                <c:pt idx="4667">
                  <c:v>10377.5</c:v>
                </c:pt>
                <c:pt idx="4668">
                  <c:v>10379.099999999999</c:v>
                </c:pt>
                <c:pt idx="4669">
                  <c:v>10380.800000000001</c:v>
                </c:pt>
                <c:pt idx="4670">
                  <c:v>10382.4</c:v>
                </c:pt>
                <c:pt idx="4671">
                  <c:v>10384</c:v>
                </c:pt>
                <c:pt idx="4672">
                  <c:v>10385.6</c:v>
                </c:pt>
                <c:pt idx="4673">
                  <c:v>10387.299999999999</c:v>
                </c:pt>
                <c:pt idx="4674">
                  <c:v>10388.9</c:v>
                </c:pt>
                <c:pt idx="4675">
                  <c:v>10390.5</c:v>
                </c:pt>
                <c:pt idx="4676">
                  <c:v>10392.200000000001</c:v>
                </c:pt>
                <c:pt idx="4677">
                  <c:v>10393.800000000001</c:v>
                </c:pt>
                <c:pt idx="4678">
                  <c:v>10395.4</c:v>
                </c:pt>
                <c:pt idx="4679">
                  <c:v>10397</c:v>
                </c:pt>
                <c:pt idx="4680">
                  <c:v>10398.700000000001</c:v>
                </c:pt>
                <c:pt idx="4681">
                  <c:v>10400.299999999999</c:v>
                </c:pt>
                <c:pt idx="4682">
                  <c:v>10401.9</c:v>
                </c:pt>
                <c:pt idx="4683">
                  <c:v>10403.5</c:v>
                </c:pt>
                <c:pt idx="4684">
                  <c:v>10405.200000000001</c:v>
                </c:pt>
                <c:pt idx="4685">
                  <c:v>10406.800000000001</c:v>
                </c:pt>
                <c:pt idx="4686">
                  <c:v>10408.4</c:v>
                </c:pt>
                <c:pt idx="4687">
                  <c:v>10410.1</c:v>
                </c:pt>
                <c:pt idx="4688">
                  <c:v>10411.699999999999</c:v>
                </c:pt>
                <c:pt idx="4689">
                  <c:v>10413.299999999999</c:v>
                </c:pt>
                <c:pt idx="4690">
                  <c:v>10414.9</c:v>
                </c:pt>
                <c:pt idx="4691">
                  <c:v>10416.6</c:v>
                </c:pt>
                <c:pt idx="4692">
                  <c:v>10418.200000000001</c:v>
                </c:pt>
                <c:pt idx="4693">
                  <c:v>10419.800000000001</c:v>
                </c:pt>
                <c:pt idx="4694">
                  <c:v>10421.4</c:v>
                </c:pt>
                <c:pt idx="4695">
                  <c:v>10423.1</c:v>
                </c:pt>
                <c:pt idx="4696">
                  <c:v>10424.699999999999</c:v>
                </c:pt>
                <c:pt idx="4697">
                  <c:v>10426.299999999999</c:v>
                </c:pt>
                <c:pt idx="4698">
                  <c:v>10428</c:v>
                </c:pt>
                <c:pt idx="4699">
                  <c:v>10429.6</c:v>
                </c:pt>
                <c:pt idx="4700">
                  <c:v>10431.200000000001</c:v>
                </c:pt>
                <c:pt idx="4701">
                  <c:v>10432.800000000001</c:v>
                </c:pt>
                <c:pt idx="4702">
                  <c:v>10434.5</c:v>
                </c:pt>
                <c:pt idx="4703">
                  <c:v>10436.1</c:v>
                </c:pt>
                <c:pt idx="4704">
                  <c:v>10437.699999999999</c:v>
                </c:pt>
                <c:pt idx="4705">
                  <c:v>10439.299999999999</c:v>
                </c:pt>
                <c:pt idx="4706">
                  <c:v>10441</c:v>
                </c:pt>
                <c:pt idx="4707">
                  <c:v>10442.6</c:v>
                </c:pt>
                <c:pt idx="4708">
                  <c:v>10444.200000000001</c:v>
                </c:pt>
                <c:pt idx="4709">
                  <c:v>10445.9</c:v>
                </c:pt>
                <c:pt idx="4710">
                  <c:v>10447.5</c:v>
                </c:pt>
                <c:pt idx="4711">
                  <c:v>10449.1</c:v>
                </c:pt>
                <c:pt idx="4712">
                  <c:v>10450.699999999999</c:v>
                </c:pt>
                <c:pt idx="4713">
                  <c:v>10452.400000000001</c:v>
                </c:pt>
                <c:pt idx="4714">
                  <c:v>10454</c:v>
                </c:pt>
                <c:pt idx="4715">
                  <c:v>10455.6</c:v>
                </c:pt>
                <c:pt idx="4716">
                  <c:v>10457.200000000001</c:v>
                </c:pt>
                <c:pt idx="4717">
                  <c:v>10458.9</c:v>
                </c:pt>
                <c:pt idx="4718">
                  <c:v>10460.5</c:v>
                </c:pt>
                <c:pt idx="4719">
                  <c:v>10462.1</c:v>
                </c:pt>
                <c:pt idx="4720">
                  <c:v>10463.800000000001</c:v>
                </c:pt>
                <c:pt idx="4721">
                  <c:v>10465.400000000001</c:v>
                </c:pt>
                <c:pt idx="4722">
                  <c:v>10467</c:v>
                </c:pt>
                <c:pt idx="4723">
                  <c:v>10468.6</c:v>
                </c:pt>
                <c:pt idx="4724">
                  <c:v>10470.299999999999</c:v>
                </c:pt>
                <c:pt idx="4725">
                  <c:v>10471.9</c:v>
                </c:pt>
                <c:pt idx="4726">
                  <c:v>10473.5</c:v>
                </c:pt>
                <c:pt idx="4727">
                  <c:v>10475.099999999999</c:v>
                </c:pt>
                <c:pt idx="4728">
                  <c:v>10476.800000000001</c:v>
                </c:pt>
                <c:pt idx="4729">
                  <c:v>10478.400000000001</c:v>
                </c:pt>
                <c:pt idx="4730">
                  <c:v>10480</c:v>
                </c:pt>
                <c:pt idx="4731">
                  <c:v>10481.700000000001</c:v>
                </c:pt>
                <c:pt idx="4732">
                  <c:v>10483.299999999999</c:v>
                </c:pt>
                <c:pt idx="4733">
                  <c:v>10484.9</c:v>
                </c:pt>
                <c:pt idx="4734">
                  <c:v>10486.5</c:v>
                </c:pt>
                <c:pt idx="4735">
                  <c:v>10488.2</c:v>
                </c:pt>
                <c:pt idx="4736">
                  <c:v>10489.800000000001</c:v>
                </c:pt>
                <c:pt idx="4737">
                  <c:v>10491.4</c:v>
                </c:pt>
                <c:pt idx="4738">
                  <c:v>10493</c:v>
                </c:pt>
                <c:pt idx="4739">
                  <c:v>10494.7</c:v>
                </c:pt>
                <c:pt idx="4740">
                  <c:v>10496.3</c:v>
                </c:pt>
                <c:pt idx="4741">
                  <c:v>10497.9</c:v>
                </c:pt>
                <c:pt idx="4742">
                  <c:v>10499.599999999999</c:v>
                </c:pt>
                <c:pt idx="4743">
                  <c:v>10501.2</c:v>
                </c:pt>
                <c:pt idx="4744">
                  <c:v>10502.800000000001</c:v>
                </c:pt>
                <c:pt idx="4745">
                  <c:v>10504.4</c:v>
                </c:pt>
                <c:pt idx="4746">
                  <c:v>10506.1</c:v>
                </c:pt>
                <c:pt idx="4747">
                  <c:v>10507.7</c:v>
                </c:pt>
                <c:pt idx="4748">
                  <c:v>10509.3</c:v>
                </c:pt>
                <c:pt idx="4749">
                  <c:v>10510.9</c:v>
                </c:pt>
                <c:pt idx="4750">
                  <c:v>10512.6</c:v>
                </c:pt>
                <c:pt idx="4751">
                  <c:v>10514.2</c:v>
                </c:pt>
                <c:pt idx="4752">
                  <c:v>10515.800000000001</c:v>
                </c:pt>
                <c:pt idx="4753">
                  <c:v>10517.5</c:v>
                </c:pt>
                <c:pt idx="4754">
                  <c:v>10519.1</c:v>
                </c:pt>
                <c:pt idx="4755">
                  <c:v>10520.699999999999</c:v>
                </c:pt>
                <c:pt idx="4756">
                  <c:v>10522.3</c:v>
                </c:pt>
                <c:pt idx="4757">
                  <c:v>10524</c:v>
                </c:pt>
                <c:pt idx="4758">
                  <c:v>10525.6</c:v>
                </c:pt>
                <c:pt idx="4759">
                  <c:v>10527.2</c:v>
                </c:pt>
                <c:pt idx="4760">
                  <c:v>10528.800000000001</c:v>
                </c:pt>
                <c:pt idx="4761">
                  <c:v>10530.5</c:v>
                </c:pt>
                <c:pt idx="4762">
                  <c:v>10532.1</c:v>
                </c:pt>
                <c:pt idx="4763">
                  <c:v>10533.699999999999</c:v>
                </c:pt>
                <c:pt idx="4764">
                  <c:v>10535.4</c:v>
                </c:pt>
                <c:pt idx="4765">
                  <c:v>10537</c:v>
                </c:pt>
                <c:pt idx="4766">
                  <c:v>10538.6</c:v>
                </c:pt>
                <c:pt idx="4767">
                  <c:v>10540.2</c:v>
                </c:pt>
                <c:pt idx="4768">
                  <c:v>10541.9</c:v>
                </c:pt>
                <c:pt idx="4769">
                  <c:v>10543.5</c:v>
                </c:pt>
                <c:pt idx="4770">
                  <c:v>10545.1</c:v>
                </c:pt>
                <c:pt idx="4771">
                  <c:v>10546.699999999999</c:v>
                </c:pt>
                <c:pt idx="4772">
                  <c:v>10548.400000000001</c:v>
                </c:pt>
                <c:pt idx="4773">
                  <c:v>10550</c:v>
                </c:pt>
                <c:pt idx="4774">
                  <c:v>10551.4</c:v>
                </c:pt>
                <c:pt idx="4775">
                  <c:v>10552.8</c:v>
                </c:pt>
                <c:pt idx="4776">
                  <c:v>10554.199999999999</c:v>
                </c:pt>
                <c:pt idx="4777">
                  <c:v>10555.6</c:v>
                </c:pt>
                <c:pt idx="4778">
                  <c:v>10557.1</c:v>
                </c:pt>
                <c:pt idx="4779">
                  <c:v>10558.5</c:v>
                </c:pt>
                <c:pt idx="4780">
                  <c:v>10559.900000000001</c:v>
                </c:pt>
                <c:pt idx="4781">
                  <c:v>10561.3</c:v>
                </c:pt>
                <c:pt idx="4782">
                  <c:v>10562.699999999999</c:v>
                </c:pt>
                <c:pt idx="4783">
                  <c:v>10564.1</c:v>
                </c:pt>
                <c:pt idx="4784">
                  <c:v>10565.5</c:v>
                </c:pt>
                <c:pt idx="4785">
                  <c:v>10566.9</c:v>
                </c:pt>
                <c:pt idx="4786">
                  <c:v>10568.300000000001</c:v>
                </c:pt>
                <c:pt idx="4787">
                  <c:v>10569.699999999999</c:v>
                </c:pt>
                <c:pt idx="4788">
                  <c:v>10571.199999999999</c:v>
                </c:pt>
                <c:pt idx="4789">
                  <c:v>10572.6</c:v>
                </c:pt>
                <c:pt idx="4790">
                  <c:v>10574</c:v>
                </c:pt>
                <c:pt idx="4791">
                  <c:v>10575.4</c:v>
                </c:pt>
                <c:pt idx="4792">
                  <c:v>10576.800000000001</c:v>
                </c:pt>
                <c:pt idx="4793">
                  <c:v>10578.2</c:v>
                </c:pt>
                <c:pt idx="4794">
                  <c:v>10579.599999999999</c:v>
                </c:pt>
                <c:pt idx="4795">
                  <c:v>10581</c:v>
                </c:pt>
                <c:pt idx="4796">
                  <c:v>10582.4</c:v>
                </c:pt>
                <c:pt idx="4797">
                  <c:v>10583.8</c:v>
                </c:pt>
                <c:pt idx="4798">
                  <c:v>10585.3</c:v>
                </c:pt>
                <c:pt idx="4799">
                  <c:v>10586.7</c:v>
                </c:pt>
                <c:pt idx="4800">
                  <c:v>10588.1</c:v>
                </c:pt>
                <c:pt idx="4801">
                  <c:v>10589.5</c:v>
                </c:pt>
                <c:pt idx="4802">
                  <c:v>10590.9</c:v>
                </c:pt>
                <c:pt idx="4803">
                  <c:v>10593.7</c:v>
                </c:pt>
                <c:pt idx="4804">
                  <c:v>10595.1</c:v>
                </c:pt>
                <c:pt idx="4805">
                  <c:v>10596.5</c:v>
                </c:pt>
                <c:pt idx="4806">
                  <c:v>10597.9</c:v>
                </c:pt>
                <c:pt idx="4807">
                  <c:v>10599.4</c:v>
                </c:pt>
                <c:pt idx="4808">
                  <c:v>10600.8</c:v>
                </c:pt>
                <c:pt idx="4809">
                  <c:v>10602.2</c:v>
                </c:pt>
                <c:pt idx="4810">
                  <c:v>10603.6</c:v>
                </c:pt>
                <c:pt idx="4811">
                  <c:v>10605</c:v>
                </c:pt>
                <c:pt idx="4812">
                  <c:v>10606.400000000001</c:v>
                </c:pt>
                <c:pt idx="4813">
                  <c:v>10607.8</c:v>
                </c:pt>
                <c:pt idx="4814">
                  <c:v>10609.199999999999</c:v>
                </c:pt>
                <c:pt idx="4815">
                  <c:v>10610.6</c:v>
                </c:pt>
                <c:pt idx="4816">
                  <c:v>10612</c:v>
                </c:pt>
                <c:pt idx="4817">
                  <c:v>10613.5</c:v>
                </c:pt>
                <c:pt idx="4818">
                  <c:v>10614.9</c:v>
                </c:pt>
                <c:pt idx="4819">
                  <c:v>10616.300000000001</c:v>
                </c:pt>
                <c:pt idx="4820">
                  <c:v>10617.699999999999</c:v>
                </c:pt>
                <c:pt idx="4821">
                  <c:v>10619.1</c:v>
                </c:pt>
                <c:pt idx="4822">
                  <c:v>10620.5</c:v>
                </c:pt>
                <c:pt idx="4823">
                  <c:v>10621.9</c:v>
                </c:pt>
                <c:pt idx="4824">
                  <c:v>10623.300000000001</c:v>
                </c:pt>
                <c:pt idx="4825">
                  <c:v>10624.7</c:v>
                </c:pt>
                <c:pt idx="4826">
                  <c:v>10626.099999999999</c:v>
                </c:pt>
                <c:pt idx="4827">
                  <c:v>10627.599999999999</c:v>
                </c:pt>
                <c:pt idx="4828">
                  <c:v>10629</c:v>
                </c:pt>
                <c:pt idx="4829">
                  <c:v>10630.4</c:v>
                </c:pt>
                <c:pt idx="4830">
                  <c:v>10631.8</c:v>
                </c:pt>
                <c:pt idx="4831">
                  <c:v>10633.2</c:v>
                </c:pt>
                <c:pt idx="4832">
                  <c:v>10634.6</c:v>
                </c:pt>
                <c:pt idx="4833">
                  <c:v>10636</c:v>
                </c:pt>
                <c:pt idx="4834">
                  <c:v>10637.4</c:v>
                </c:pt>
                <c:pt idx="4835">
                  <c:v>10638.8</c:v>
                </c:pt>
                <c:pt idx="4836">
                  <c:v>10640.2</c:v>
                </c:pt>
                <c:pt idx="4837">
                  <c:v>10641.7</c:v>
                </c:pt>
                <c:pt idx="4838">
                  <c:v>10643.1</c:v>
                </c:pt>
                <c:pt idx="4839">
                  <c:v>10644.5</c:v>
                </c:pt>
                <c:pt idx="4840">
                  <c:v>10645.9</c:v>
                </c:pt>
                <c:pt idx="4841">
                  <c:v>10647.3</c:v>
                </c:pt>
                <c:pt idx="4842">
                  <c:v>10648.7</c:v>
                </c:pt>
                <c:pt idx="4843">
                  <c:v>10650.1</c:v>
                </c:pt>
                <c:pt idx="4844">
                  <c:v>10651.5</c:v>
                </c:pt>
                <c:pt idx="4845">
                  <c:v>10652.900000000001</c:v>
                </c:pt>
                <c:pt idx="4846">
                  <c:v>10654.3</c:v>
                </c:pt>
                <c:pt idx="4847">
                  <c:v>10655.8</c:v>
                </c:pt>
                <c:pt idx="4848">
                  <c:v>10657.199999999999</c:v>
                </c:pt>
                <c:pt idx="4849">
                  <c:v>10658.6</c:v>
                </c:pt>
                <c:pt idx="4850">
                  <c:v>10660</c:v>
                </c:pt>
                <c:pt idx="4851">
                  <c:v>10661.4</c:v>
                </c:pt>
                <c:pt idx="4852">
                  <c:v>10662.800000000001</c:v>
                </c:pt>
                <c:pt idx="4853">
                  <c:v>10664.199999999999</c:v>
                </c:pt>
                <c:pt idx="4854">
                  <c:v>10665.6</c:v>
                </c:pt>
                <c:pt idx="4855">
                  <c:v>10667</c:v>
                </c:pt>
                <c:pt idx="4856">
                  <c:v>10668.4</c:v>
                </c:pt>
                <c:pt idx="4857">
                  <c:v>10669.9</c:v>
                </c:pt>
                <c:pt idx="4858">
                  <c:v>10671.300000000001</c:v>
                </c:pt>
                <c:pt idx="4859">
                  <c:v>10672.7</c:v>
                </c:pt>
                <c:pt idx="4860">
                  <c:v>10674.099999999999</c:v>
                </c:pt>
                <c:pt idx="4861">
                  <c:v>10675.5</c:v>
                </c:pt>
                <c:pt idx="4862">
                  <c:v>10676.9</c:v>
                </c:pt>
                <c:pt idx="4863">
                  <c:v>10678.3</c:v>
                </c:pt>
                <c:pt idx="4864">
                  <c:v>10679.7</c:v>
                </c:pt>
                <c:pt idx="4865">
                  <c:v>10681.1</c:v>
                </c:pt>
                <c:pt idx="4866">
                  <c:v>10682.5</c:v>
                </c:pt>
                <c:pt idx="4867">
                  <c:v>10684</c:v>
                </c:pt>
                <c:pt idx="4868">
                  <c:v>10685.4</c:v>
                </c:pt>
                <c:pt idx="4869">
                  <c:v>10686.8</c:v>
                </c:pt>
                <c:pt idx="4870">
                  <c:v>10688.2</c:v>
                </c:pt>
                <c:pt idx="4871">
                  <c:v>10689.6</c:v>
                </c:pt>
                <c:pt idx="4872">
                  <c:v>10691</c:v>
                </c:pt>
                <c:pt idx="4873">
                  <c:v>10691.9</c:v>
                </c:pt>
                <c:pt idx="4874">
                  <c:v>10692.8</c:v>
                </c:pt>
                <c:pt idx="4875">
                  <c:v>10693.699999999999</c:v>
                </c:pt>
                <c:pt idx="4876">
                  <c:v>10694.599999999999</c:v>
                </c:pt>
                <c:pt idx="4877">
                  <c:v>10695.4</c:v>
                </c:pt>
                <c:pt idx="4878">
                  <c:v>10696.300000000001</c:v>
                </c:pt>
                <c:pt idx="4879">
                  <c:v>10697.2</c:v>
                </c:pt>
                <c:pt idx="4880">
                  <c:v>10698.1</c:v>
                </c:pt>
                <c:pt idx="4881">
                  <c:v>10699</c:v>
                </c:pt>
                <c:pt idx="4882">
                  <c:v>10699.9</c:v>
                </c:pt>
                <c:pt idx="4883">
                  <c:v>10700.8</c:v>
                </c:pt>
                <c:pt idx="4884">
                  <c:v>10701.7</c:v>
                </c:pt>
                <c:pt idx="4885">
                  <c:v>10702.6</c:v>
                </c:pt>
                <c:pt idx="4886">
                  <c:v>10703.4</c:v>
                </c:pt>
                <c:pt idx="4887">
                  <c:v>10704.3</c:v>
                </c:pt>
                <c:pt idx="4888">
                  <c:v>10705.199999999999</c:v>
                </c:pt>
                <c:pt idx="4889">
                  <c:v>10706.099999999999</c:v>
                </c:pt>
                <c:pt idx="4890">
                  <c:v>10707</c:v>
                </c:pt>
                <c:pt idx="4891">
                  <c:v>10707.9</c:v>
                </c:pt>
                <c:pt idx="4892">
                  <c:v>10708.8</c:v>
                </c:pt>
                <c:pt idx="4893">
                  <c:v>10709.699999999999</c:v>
                </c:pt>
                <c:pt idx="4894">
                  <c:v>10710.599999999999</c:v>
                </c:pt>
                <c:pt idx="4895">
                  <c:v>10711.4</c:v>
                </c:pt>
                <c:pt idx="4896">
                  <c:v>10712.300000000001</c:v>
                </c:pt>
                <c:pt idx="4897">
                  <c:v>10713.2</c:v>
                </c:pt>
                <c:pt idx="4898">
                  <c:v>10714.1</c:v>
                </c:pt>
                <c:pt idx="4899">
                  <c:v>10715</c:v>
                </c:pt>
                <c:pt idx="4900">
                  <c:v>10715.9</c:v>
                </c:pt>
                <c:pt idx="4901">
                  <c:v>10716.8</c:v>
                </c:pt>
                <c:pt idx="4902">
                  <c:v>10717.7</c:v>
                </c:pt>
                <c:pt idx="4903">
                  <c:v>10718.6</c:v>
                </c:pt>
                <c:pt idx="4904">
                  <c:v>10719.4</c:v>
                </c:pt>
                <c:pt idx="4905">
                  <c:v>10720.3</c:v>
                </c:pt>
                <c:pt idx="4906">
                  <c:v>10721.199999999999</c:v>
                </c:pt>
                <c:pt idx="4907">
                  <c:v>10722.099999999999</c:v>
                </c:pt>
                <c:pt idx="4908">
                  <c:v>10723</c:v>
                </c:pt>
                <c:pt idx="4909">
                  <c:v>10723.9</c:v>
                </c:pt>
                <c:pt idx="4910">
                  <c:v>10724.8</c:v>
                </c:pt>
                <c:pt idx="4911">
                  <c:v>10725.699999999999</c:v>
                </c:pt>
                <c:pt idx="4912">
                  <c:v>10726.6</c:v>
                </c:pt>
                <c:pt idx="4913">
                  <c:v>10727.4</c:v>
                </c:pt>
                <c:pt idx="4914">
                  <c:v>10728.300000000001</c:v>
                </c:pt>
                <c:pt idx="4915">
                  <c:v>10729.2</c:v>
                </c:pt>
                <c:pt idx="4916">
                  <c:v>10730.1</c:v>
                </c:pt>
                <c:pt idx="4917">
                  <c:v>10731</c:v>
                </c:pt>
                <c:pt idx="4918">
                  <c:v>10731.9</c:v>
                </c:pt>
                <c:pt idx="4919">
                  <c:v>10732.8</c:v>
                </c:pt>
                <c:pt idx="4920">
                  <c:v>10733.7</c:v>
                </c:pt>
                <c:pt idx="4921">
                  <c:v>10734.6</c:v>
                </c:pt>
                <c:pt idx="4922">
                  <c:v>10735.4</c:v>
                </c:pt>
                <c:pt idx="4923">
                  <c:v>10736.3</c:v>
                </c:pt>
                <c:pt idx="4924">
                  <c:v>10737.199999999999</c:v>
                </c:pt>
                <c:pt idx="4925">
                  <c:v>10738.099999999999</c:v>
                </c:pt>
                <c:pt idx="4926">
                  <c:v>10739</c:v>
                </c:pt>
                <c:pt idx="4927">
                  <c:v>10739.9</c:v>
                </c:pt>
                <c:pt idx="4928">
                  <c:v>10740.8</c:v>
                </c:pt>
                <c:pt idx="4929">
                  <c:v>10741.699999999999</c:v>
                </c:pt>
                <c:pt idx="4930">
                  <c:v>10742.6</c:v>
                </c:pt>
                <c:pt idx="4931">
                  <c:v>10743.4</c:v>
                </c:pt>
                <c:pt idx="4932">
                  <c:v>10744.300000000001</c:v>
                </c:pt>
                <c:pt idx="4933">
                  <c:v>10745.2</c:v>
                </c:pt>
                <c:pt idx="4934">
                  <c:v>10746.1</c:v>
                </c:pt>
                <c:pt idx="4935">
                  <c:v>10747</c:v>
                </c:pt>
                <c:pt idx="4936">
                  <c:v>10747.9</c:v>
                </c:pt>
                <c:pt idx="4937">
                  <c:v>10748.8</c:v>
                </c:pt>
                <c:pt idx="4938">
                  <c:v>10749.7</c:v>
                </c:pt>
                <c:pt idx="4939">
                  <c:v>10750.6</c:v>
                </c:pt>
                <c:pt idx="4940">
                  <c:v>10751.4</c:v>
                </c:pt>
                <c:pt idx="4941">
                  <c:v>10752.3</c:v>
                </c:pt>
                <c:pt idx="4942">
                  <c:v>10753.199999999999</c:v>
                </c:pt>
                <c:pt idx="4943">
                  <c:v>10754.099999999999</c:v>
                </c:pt>
                <c:pt idx="4944">
                  <c:v>10755</c:v>
                </c:pt>
                <c:pt idx="4945">
                  <c:v>10755.9</c:v>
                </c:pt>
                <c:pt idx="4946">
                  <c:v>10756.8</c:v>
                </c:pt>
                <c:pt idx="4947">
                  <c:v>10757.7</c:v>
                </c:pt>
                <c:pt idx="4948">
                  <c:v>10758.6</c:v>
                </c:pt>
                <c:pt idx="4949">
                  <c:v>10759.4</c:v>
                </c:pt>
                <c:pt idx="4950">
                  <c:v>10760.300000000001</c:v>
                </c:pt>
                <c:pt idx="4951">
                  <c:v>10761.2</c:v>
                </c:pt>
                <c:pt idx="4952">
                  <c:v>10762.1</c:v>
                </c:pt>
                <c:pt idx="4953">
                  <c:v>10763</c:v>
                </c:pt>
                <c:pt idx="4954">
                  <c:v>10763.9</c:v>
                </c:pt>
                <c:pt idx="4955">
                  <c:v>10764.8</c:v>
                </c:pt>
                <c:pt idx="4956">
                  <c:v>10765.7</c:v>
                </c:pt>
                <c:pt idx="4957">
                  <c:v>10766.6</c:v>
                </c:pt>
                <c:pt idx="4958">
                  <c:v>10767.4</c:v>
                </c:pt>
                <c:pt idx="4959">
                  <c:v>10768.3</c:v>
                </c:pt>
                <c:pt idx="4960">
                  <c:v>10769.199999999999</c:v>
                </c:pt>
                <c:pt idx="4961">
                  <c:v>10770.099999999999</c:v>
                </c:pt>
                <c:pt idx="4962">
                  <c:v>10771</c:v>
                </c:pt>
                <c:pt idx="4963">
                  <c:v>10771.9</c:v>
                </c:pt>
                <c:pt idx="4964">
                  <c:v>10772.8</c:v>
                </c:pt>
                <c:pt idx="4965">
                  <c:v>10773.7</c:v>
                </c:pt>
                <c:pt idx="4966">
                  <c:v>10774.6</c:v>
                </c:pt>
                <c:pt idx="4967">
                  <c:v>10775.4</c:v>
                </c:pt>
                <c:pt idx="4968">
                  <c:v>10776.300000000001</c:v>
                </c:pt>
                <c:pt idx="4969">
                  <c:v>10777.2</c:v>
                </c:pt>
                <c:pt idx="4970">
                  <c:v>10778.1</c:v>
                </c:pt>
                <c:pt idx="4971">
                  <c:v>10779</c:v>
                </c:pt>
                <c:pt idx="4972">
                  <c:v>10779.9</c:v>
                </c:pt>
                <c:pt idx="4973">
                  <c:v>10780.8</c:v>
                </c:pt>
                <c:pt idx="4974">
                  <c:v>10781.7</c:v>
                </c:pt>
                <c:pt idx="4975">
                  <c:v>10782.6</c:v>
                </c:pt>
                <c:pt idx="4976">
                  <c:v>10783.4</c:v>
                </c:pt>
                <c:pt idx="4977">
                  <c:v>10784.3</c:v>
                </c:pt>
                <c:pt idx="4978">
                  <c:v>10785.199999999999</c:v>
                </c:pt>
                <c:pt idx="4979">
                  <c:v>10786.099999999999</c:v>
                </c:pt>
                <c:pt idx="4980">
                  <c:v>10787</c:v>
                </c:pt>
                <c:pt idx="4981">
                  <c:v>10787.9</c:v>
                </c:pt>
                <c:pt idx="4982">
                  <c:v>10788.8</c:v>
                </c:pt>
                <c:pt idx="4983">
                  <c:v>10789.7</c:v>
                </c:pt>
                <c:pt idx="4984">
                  <c:v>10790.6</c:v>
                </c:pt>
                <c:pt idx="4985">
                  <c:v>10791.4</c:v>
                </c:pt>
                <c:pt idx="4986">
                  <c:v>10792.3</c:v>
                </c:pt>
                <c:pt idx="4987">
                  <c:v>10793.2</c:v>
                </c:pt>
                <c:pt idx="4988">
                  <c:v>10794.1</c:v>
                </c:pt>
                <c:pt idx="4989">
                  <c:v>10795</c:v>
                </c:pt>
                <c:pt idx="4990">
                  <c:v>10795.9</c:v>
                </c:pt>
                <c:pt idx="4991">
                  <c:v>10796.8</c:v>
                </c:pt>
                <c:pt idx="4992">
                  <c:v>10797.7</c:v>
                </c:pt>
                <c:pt idx="4993">
                  <c:v>10798.6</c:v>
                </c:pt>
                <c:pt idx="4994">
                  <c:v>10799.4</c:v>
                </c:pt>
                <c:pt idx="4995">
                  <c:v>10800.3</c:v>
                </c:pt>
                <c:pt idx="4996">
                  <c:v>10801.199999999999</c:v>
                </c:pt>
                <c:pt idx="4997">
                  <c:v>10802.099999999999</c:v>
                </c:pt>
                <c:pt idx="4998">
                  <c:v>10803</c:v>
                </c:pt>
                <c:pt idx="4999">
                  <c:v>10803.9</c:v>
                </c:pt>
                <c:pt idx="5000">
                  <c:v>10804.8</c:v>
                </c:pt>
                <c:pt idx="5001">
                  <c:v>10805.7</c:v>
                </c:pt>
                <c:pt idx="5002">
                  <c:v>10806.6</c:v>
                </c:pt>
                <c:pt idx="5003">
                  <c:v>10807.4</c:v>
                </c:pt>
                <c:pt idx="5004">
                  <c:v>10808.3</c:v>
                </c:pt>
                <c:pt idx="5005">
                  <c:v>10809.2</c:v>
                </c:pt>
                <c:pt idx="5006">
                  <c:v>10810.1</c:v>
                </c:pt>
                <c:pt idx="5007">
                  <c:v>10811</c:v>
                </c:pt>
                <c:pt idx="5008">
                  <c:v>10811.9</c:v>
                </c:pt>
                <c:pt idx="5009">
                  <c:v>10812.8</c:v>
                </c:pt>
                <c:pt idx="5010">
                  <c:v>10813.7</c:v>
                </c:pt>
                <c:pt idx="5011">
                  <c:v>10814.6</c:v>
                </c:pt>
                <c:pt idx="5012">
                  <c:v>10816.3</c:v>
                </c:pt>
                <c:pt idx="5013">
                  <c:v>10817.199999999999</c:v>
                </c:pt>
                <c:pt idx="5014">
                  <c:v>10818.099999999999</c:v>
                </c:pt>
                <c:pt idx="5015">
                  <c:v>10819</c:v>
                </c:pt>
                <c:pt idx="5016">
                  <c:v>10819.9</c:v>
                </c:pt>
                <c:pt idx="5017">
                  <c:v>10820.800000000001</c:v>
                </c:pt>
                <c:pt idx="5018">
                  <c:v>10821.7</c:v>
                </c:pt>
                <c:pt idx="5019">
                  <c:v>10822.6</c:v>
                </c:pt>
                <c:pt idx="5020">
                  <c:v>10823.4</c:v>
                </c:pt>
                <c:pt idx="5021">
                  <c:v>10824.3</c:v>
                </c:pt>
                <c:pt idx="5022">
                  <c:v>10825.2</c:v>
                </c:pt>
                <c:pt idx="5023">
                  <c:v>10826.1</c:v>
                </c:pt>
                <c:pt idx="5024">
                  <c:v>10827</c:v>
                </c:pt>
                <c:pt idx="5025">
                  <c:v>10827.9</c:v>
                </c:pt>
                <c:pt idx="5026">
                  <c:v>10828.8</c:v>
                </c:pt>
                <c:pt idx="5027">
                  <c:v>10829.7</c:v>
                </c:pt>
                <c:pt idx="5028">
                  <c:v>10830.6</c:v>
                </c:pt>
                <c:pt idx="5029">
                  <c:v>10831.4</c:v>
                </c:pt>
                <c:pt idx="5030">
                  <c:v>10832.3</c:v>
                </c:pt>
                <c:pt idx="5031">
                  <c:v>10833.199999999999</c:v>
                </c:pt>
                <c:pt idx="5032">
                  <c:v>10834.099999999999</c:v>
                </c:pt>
                <c:pt idx="5033">
                  <c:v>10835</c:v>
                </c:pt>
                <c:pt idx="5034">
                  <c:v>10835.9</c:v>
                </c:pt>
                <c:pt idx="5035">
                  <c:v>10836.800000000001</c:v>
                </c:pt>
                <c:pt idx="5036">
                  <c:v>10837.7</c:v>
                </c:pt>
                <c:pt idx="5037">
                  <c:v>10838.6</c:v>
                </c:pt>
                <c:pt idx="5038">
                  <c:v>10839.4</c:v>
                </c:pt>
                <c:pt idx="5039">
                  <c:v>10840.3</c:v>
                </c:pt>
                <c:pt idx="5040">
                  <c:v>10841.2</c:v>
                </c:pt>
                <c:pt idx="5041">
                  <c:v>10842.1</c:v>
                </c:pt>
                <c:pt idx="5042">
                  <c:v>10843</c:v>
                </c:pt>
                <c:pt idx="5043">
                  <c:v>10843.9</c:v>
                </c:pt>
                <c:pt idx="5044">
                  <c:v>10844.8</c:v>
                </c:pt>
                <c:pt idx="5045">
                  <c:v>10845.7</c:v>
                </c:pt>
                <c:pt idx="5046">
                  <c:v>10846.6</c:v>
                </c:pt>
                <c:pt idx="5047">
                  <c:v>10847.4</c:v>
                </c:pt>
                <c:pt idx="5048">
                  <c:v>10848.3</c:v>
                </c:pt>
                <c:pt idx="5049">
                  <c:v>10849.199999999999</c:v>
                </c:pt>
                <c:pt idx="5050">
                  <c:v>10850.099999999999</c:v>
                </c:pt>
              </c:numCache>
            </c:numRef>
          </c:xVal>
          <c:yVal>
            <c:numRef>
              <c:f>'COMNISPA 2'!$C$3:$C$5053</c:f>
              <c:numCache>
                <c:formatCode>General</c:formatCode>
                <c:ptCount val="5051"/>
                <c:pt idx="0">
                  <c:v>-7.49</c:v>
                </c:pt>
                <c:pt idx="1">
                  <c:v>-7.4217000000000004</c:v>
                </c:pt>
                <c:pt idx="2">
                  <c:v>-7.3231999999999999</c:v>
                </c:pt>
                <c:pt idx="3">
                  <c:v>-7.2011000000000003</c:v>
                </c:pt>
                <c:pt idx="4">
                  <c:v>-7.2122000000000002</c:v>
                </c:pt>
                <c:pt idx="5">
                  <c:v>-7.0430000000000001</c:v>
                </c:pt>
                <c:pt idx="6">
                  <c:v>-7.0021000000000004</c:v>
                </c:pt>
                <c:pt idx="7">
                  <c:v>-7.2733999999999996</c:v>
                </c:pt>
                <c:pt idx="8">
                  <c:v>-7.5749000000000004</c:v>
                </c:pt>
                <c:pt idx="9">
                  <c:v>-7.6003999999999996</c:v>
                </c:pt>
                <c:pt idx="10">
                  <c:v>-7.6280000000000001</c:v>
                </c:pt>
                <c:pt idx="11">
                  <c:v>-7.7068000000000003</c:v>
                </c:pt>
                <c:pt idx="12">
                  <c:v>-7.7018000000000004</c:v>
                </c:pt>
                <c:pt idx="13">
                  <c:v>-7.6208</c:v>
                </c:pt>
                <c:pt idx="14">
                  <c:v>-7.4208999999999996</c:v>
                </c:pt>
                <c:pt idx="15">
                  <c:v>-7.2900999999999998</c:v>
                </c:pt>
                <c:pt idx="16">
                  <c:v>-7.2465999999999999</c:v>
                </c:pt>
                <c:pt idx="17">
                  <c:v>-7.2579000000000002</c:v>
                </c:pt>
                <c:pt idx="18">
                  <c:v>-7.6977000000000002</c:v>
                </c:pt>
                <c:pt idx="19">
                  <c:v>-7.8785999999999996</c:v>
                </c:pt>
                <c:pt idx="20">
                  <c:v>-7.6067</c:v>
                </c:pt>
                <c:pt idx="21">
                  <c:v>-7.5529999999999999</c:v>
                </c:pt>
                <c:pt idx="22">
                  <c:v>-7.6421999999999999</c:v>
                </c:pt>
                <c:pt idx="23">
                  <c:v>-7.8451000000000004</c:v>
                </c:pt>
                <c:pt idx="24">
                  <c:v>-7.7664</c:v>
                </c:pt>
                <c:pt idx="25">
                  <c:v>-7.5332999999999997</c:v>
                </c:pt>
                <c:pt idx="26">
                  <c:v>-7.2272999999999996</c:v>
                </c:pt>
                <c:pt idx="27">
                  <c:v>-7.4706999999999999</c:v>
                </c:pt>
                <c:pt idx="28">
                  <c:v>-7.3792999999999997</c:v>
                </c:pt>
                <c:pt idx="29">
                  <c:v>-7.4244000000000003</c:v>
                </c:pt>
                <c:pt idx="30">
                  <c:v>-7.3886000000000003</c:v>
                </c:pt>
                <c:pt idx="31">
                  <c:v>-7.2624000000000004</c:v>
                </c:pt>
                <c:pt idx="32">
                  <c:v>-7.0968</c:v>
                </c:pt>
                <c:pt idx="33">
                  <c:v>-7.2005999999999997</c:v>
                </c:pt>
                <c:pt idx="34">
                  <c:v>-7.4810999999999996</c:v>
                </c:pt>
                <c:pt idx="35">
                  <c:v>-7.5107999999999997</c:v>
                </c:pt>
                <c:pt idx="36">
                  <c:v>-7.5785999999999998</c:v>
                </c:pt>
                <c:pt idx="37">
                  <c:v>-7.5297000000000001</c:v>
                </c:pt>
                <c:pt idx="38">
                  <c:v>-7.7355999999999998</c:v>
                </c:pt>
                <c:pt idx="39">
                  <c:v>-7.6988000000000003</c:v>
                </c:pt>
                <c:pt idx="40">
                  <c:v>-7.5129000000000001</c:v>
                </c:pt>
                <c:pt idx="41">
                  <c:v>-7.4200999999999997</c:v>
                </c:pt>
                <c:pt idx="42">
                  <c:v>-7.2793999999999999</c:v>
                </c:pt>
                <c:pt idx="43">
                  <c:v>-7.2611999999999997</c:v>
                </c:pt>
                <c:pt idx="44">
                  <c:v>-7.1272000000000002</c:v>
                </c:pt>
                <c:pt idx="45">
                  <c:v>-7.0594000000000001</c:v>
                </c:pt>
                <c:pt idx="46">
                  <c:v>-7.0839999999999996</c:v>
                </c:pt>
                <c:pt idx="47">
                  <c:v>-7.1974</c:v>
                </c:pt>
                <c:pt idx="48">
                  <c:v>-7.1582999999999997</c:v>
                </c:pt>
                <c:pt idx="49">
                  <c:v>-7.1632999999999996</c:v>
                </c:pt>
                <c:pt idx="50">
                  <c:v>-7.1120000000000001</c:v>
                </c:pt>
                <c:pt idx="51">
                  <c:v>-7.2308000000000003</c:v>
                </c:pt>
                <c:pt idx="52">
                  <c:v>-7.2614999999999998</c:v>
                </c:pt>
                <c:pt idx="53">
                  <c:v>-7.2618</c:v>
                </c:pt>
                <c:pt idx="54">
                  <c:v>-7.3472999999999997</c:v>
                </c:pt>
                <c:pt idx="55">
                  <c:v>-7.3898999999999999</c:v>
                </c:pt>
                <c:pt idx="56">
                  <c:v>-7.4192999999999998</c:v>
                </c:pt>
                <c:pt idx="57">
                  <c:v>-7.4675000000000002</c:v>
                </c:pt>
                <c:pt idx="58">
                  <c:v>-7.4824000000000002</c:v>
                </c:pt>
                <c:pt idx="59">
                  <c:v>-7.4031000000000002</c:v>
                </c:pt>
                <c:pt idx="60">
                  <c:v>-7.3465999999999996</c:v>
                </c:pt>
                <c:pt idx="61">
                  <c:v>-7.2915999999999999</c:v>
                </c:pt>
                <c:pt idx="62">
                  <c:v>-7.2727000000000004</c:v>
                </c:pt>
                <c:pt idx="63">
                  <c:v>-7.3838999999999997</c:v>
                </c:pt>
                <c:pt idx="64">
                  <c:v>-7.6</c:v>
                </c:pt>
                <c:pt idx="65">
                  <c:v>-7.5907</c:v>
                </c:pt>
                <c:pt idx="66">
                  <c:v>-7.6839000000000004</c:v>
                </c:pt>
                <c:pt idx="67">
                  <c:v>-7.6797000000000004</c:v>
                </c:pt>
                <c:pt idx="68">
                  <c:v>-7.6520000000000001</c:v>
                </c:pt>
                <c:pt idx="69">
                  <c:v>-7.6746999999999996</c:v>
                </c:pt>
                <c:pt idx="70">
                  <c:v>-7.5464000000000002</c:v>
                </c:pt>
                <c:pt idx="71">
                  <c:v>-7.3863000000000003</c:v>
                </c:pt>
                <c:pt idx="72">
                  <c:v>-7.2728000000000002</c:v>
                </c:pt>
                <c:pt idx="73">
                  <c:v>-7.1931000000000003</c:v>
                </c:pt>
                <c:pt idx="74">
                  <c:v>-7.2762000000000002</c:v>
                </c:pt>
                <c:pt idx="75">
                  <c:v>-7.2984</c:v>
                </c:pt>
                <c:pt idx="76">
                  <c:v>-7.2252000000000001</c:v>
                </c:pt>
                <c:pt idx="77">
                  <c:v>-7.1473000000000004</c:v>
                </c:pt>
                <c:pt idx="78">
                  <c:v>-7.0789999999999997</c:v>
                </c:pt>
                <c:pt idx="79">
                  <c:v>-7.0335000000000001</c:v>
                </c:pt>
                <c:pt idx="80">
                  <c:v>-7.1588000000000003</c:v>
                </c:pt>
                <c:pt idx="81">
                  <c:v>-7.2111999999999998</c:v>
                </c:pt>
                <c:pt idx="82">
                  <c:v>-7.1608999999999998</c:v>
                </c:pt>
                <c:pt idx="83">
                  <c:v>-7.1012000000000004</c:v>
                </c:pt>
                <c:pt idx="84">
                  <c:v>-7.0834999999999999</c:v>
                </c:pt>
                <c:pt idx="85">
                  <c:v>-7.1401000000000003</c:v>
                </c:pt>
                <c:pt idx="86">
                  <c:v>-7.2666000000000004</c:v>
                </c:pt>
                <c:pt idx="87">
                  <c:v>-7.3362999999999996</c:v>
                </c:pt>
                <c:pt idx="88">
                  <c:v>-7.2544000000000004</c:v>
                </c:pt>
                <c:pt idx="89">
                  <c:v>-7.2161</c:v>
                </c:pt>
                <c:pt idx="90">
                  <c:v>-7.2874999999999996</c:v>
                </c:pt>
                <c:pt idx="91">
                  <c:v>-7.3635000000000002</c:v>
                </c:pt>
                <c:pt idx="92">
                  <c:v>-7.3079999999999998</c:v>
                </c:pt>
                <c:pt idx="93">
                  <c:v>-7.3798000000000004</c:v>
                </c:pt>
                <c:pt idx="94">
                  <c:v>-7.3766999999999996</c:v>
                </c:pt>
                <c:pt idx="95">
                  <c:v>-7.4673999999999996</c:v>
                </c:pt>
                <c:pt idx="96">
                  <c:v>-7.3575999999999997</c:v>
                </c:pt>
                <c:pt idx="97">
                  <c:v>-7.2154999999999996</c:v>
                </c:pt>
                <c:pt idx="98">
                  <c:v>-7.2984</c:v>
                </c:pt>
                <c:pt idx="99">
                  <c:v>-7.4470999999999998</c:v>
                </c:pt>
                <c:pt idx="100">
                  <c:v>-7.6241000000000003</c:v>
                </c:pt>
                <c:pt idx="101">
                  <c:v>-7.5571999999999999</c:v>
                </c:pt>
                <c:pt idx="102">
                  <c:v>-7.3357999999999999</c:v>
                </c:pt>
                <c:pt idx="103">
                  <c:v>-7.2762000000000002</c:v>
                </c:pt>
                <c:pt idx="104">
                  <c:v>-7.2472000000000003</c:v>
                </c:pt>
                <c:pt idx="105">
                  <c:v>-7.1691000000000003</c:v>
                </c:pt>
                <c:pt idx="106">
                  <c:v>-7.1741000000000001</c:v>
                </c:pt>
                <c:pt idx="107">
                  <c:v>-7.2176999999999998</c:v>
                </c:pt>
                <c:pt idx="108">
                  <c:v>-7.1679000000000004</c:v>
                </c:pt>
                <c:pt idx="109">
                  <c:v>-7.0667</c:v>
                </c:pt>
                <c:pt idx="110">
                  <c:v>-6.9414999999999996</c:v>
                </c:pt>
                <c:pt idx="111">
                  <c:v>-6.9341999999999997</c:v>
                </c:pt>
                <c:pt idx="112">
                  <c:v>-7.0054999999999996</c:v>
                </c:pt>
                <c:pt idx="113">
                  <c:v>-7.2171000000000003</c:v>
                </c:pt>
                <c:pt idx="114">
                  <c:v>-7.2758000000000003</c:v>
                </c:pt>
                <c:pt idx="115">
                  <c:v>-7.1769999999999996</c:v>
                </c:pt>
                <c:pt idx="116">
                  <c:v>-7.1651999999999996</c:v>
                </c:pt>
                <c:pt idx="117">
                  <c:v>-7.1589</c:v>
                </c:pt>
                <c:pt idx="118">
                  <c:v>-7.1021999999999998</c:v>
                </c:pt>
                <c:pt idx="119">
                  <c:v>-7.0392000000000001</c:v>
                </c:pt>
                <c:pt idx="120">
                  <c:v>-6.9892000000000003</c:v>
                </c:pt>
                <c:pt idx="121">
                  <c:v>-7.1519000000000004</c:v>
                </c:pt>
                <c:pt idx="122">
                  <c:v>-7.3768000000000002</c:v>
                </c:pt>
                <c:pt idx="123">
                  <c:v>-7.1421999999999999</c:v>
                </c:pt>
                <c:pt idx="124">
                  <c:v>-6.9076000000000004</c:v>
                </c:pt>
                <c:pt idx="125">
                  <c:v>-6.9145000000000003</c:v>
                </c:pt>
                <c:pt idx="126">
                  <c:v>-6.9943999999999997</c:v>
                </c:pt>
                <c:pt idx="127">
                  <c:v>-7.0159000000000002</c:v>
                </c:pt>
                <c:pt idx="128">
                  <c:v>-6.9207000000000001</c:v>
                </c:pt>
                <c:pt idx="129">
                  <c:v>-6.9417999999999997</c:v>
                </c:pt>
                <c:pt idx="130">
                  <c:v>-7.0856000000000003</c:v>
                </c:pt>
                <c:pt idx="131">
                  <c:v>-7.2771999999999997</c:v>
                </c:pt>
                <c:pt idx="132">
                  <c:v>-7.4040999999999997</c:v>
                </c:pt>
                <c:pt idx="133">
                  <c:v>-7.3483000000000001</c:v>
                </c:pt>
                <c:pt idx="134">
                  <c:v>-7.3932000000000002</c:v>
                </c:pt>
                <c:pt idx="135">
                  <c:v>-7.4771999999999998</c:v>
                </c:pt>
                <c:pt idx="136">
                  <c:v>-7.4676</c:v>
                </c:pt>
                <c:pt idx="137">
                  <c:v>-7.3741000000000003</c:v>
                </c:pt>
                <c:pt idx="138">
                  <c:v>-7.4142999999999999</c:v>
                </c:pt>
                <c:pt idx="139">
                  <c:v>-7.5175000000000001</c:v>
                </c:pt>
                <c:pt idx="140">
                  <c:v>-7.5894000000000004</c:v>
                </c:pt>
                <c:pt idx="141">
                  <c:v>-7.3597000000000001</c:v>
                </c:pt>
                <c:pt idx="142">
                  <c:v>-7.1795</c:v>
                </c:pt>
                <c:pt idx="143">
                  <c:v>-7.3136000000000001</c:v>
                </c:pt>
                <c:pt idx="144">
                  <c:v>-7.2946999999999997</c:v>
                </c:pt>
                <c:pt idx="145">
                  <c:v>-7.1455000000000002</c:v>
                </c:pt>
                <c:pt idx="146">
                  <c:v>-7.1839000000000004</c:v>
                </c:pt>
                <c:pt idx="147">
                  <c:v>-7.2294999999999998</c:v>
                </c:pt>
                <c:pt idx="148">
                  <c:v>-7.4977</c:v>
                </c:pt>
                <c:pt idx="149">
                  <c:v>-7.6144999999999996</c:v>
                </c:pt>
                <c:pt idx="150">
                  <c:v>-7.5519999999999996</c:v>
                </c:pt>
                <c:pt idx="151">
                  <c:v>-7.4391999999999996</c:v>
                </c:pt>
                <c:pt idx="152">
                  <c:v>-7.1421000000000001</c:v>
                </c:pt>
                <c:pt idx="153">
                  <c:v>-7.1734</c:v>
                </c:pt>
                <c:pt idx="154">
                  <c:v>-7.2169999999999996</c:v>
                </c:pt>
                <c:pt idx="155">
                  <c:v>-7.1246</c:v>
                </c:pt>
                <c:pt idx="156">
                  <c:v>-7.2605000000000004</c:v>
                </c:pt>
                <c:pt idx="157">
                  <c:v>-7.4565999999999999</c:v>
                </c:pt>
                <c:pt idx="158">
                  <c:v>-7.5492999999999997</c:v>
                </c:pt>
                <c:pt idx="159">
                  <c:v>-7.6528999999999998</c:v>
                </c:pt>
                <c:pt idx="160">
                  <c:v>-7.7420999999999998</c:v>
                </c:pt>
                <c:pt idx="161">
                  <c:v>-7.7911999999999999</c:v>
                </c:pt>
                <c:pt idx="162">
                  <c:v>-7.6186999999999996</c:v>
                </c:pt>
                <c:pt idx="163">
                  <c:v>-7.3625999999999996</c:v>
                </c:pt>
                <c:pt idx="164">
                  <c:v>-7.2224000000000004</c:v>
                </c:pt>
                <c:pt idx="165">
                  <c:v>-7.0149999999999997</c:v>
                </c:pt>
                <c:pt idx="166">
                  <c:v>-6.9988000000000001</c:v>
                </c:pt>
                <c:pt idx="167">
                  <c:v>-7.0854999999999997</c:v>
                </c:pt>
                <c:pt idx="168">
                  <c:v>-7.0701000000000001</c:v>
                </c:pt>
                <c:pt idx="169">
                  <c:v>-6.9932999999999996</c:v>
                </c:pt>
                <c:pt idx="170">
                  <c:v>-7.0438000000000001</c:v>
                </c:pt>
                <c:pt idx="171">
                  <c:v>-7.1742999999999997</c:v>
                </c:pt>
                <c:pt idx="172">
                  <c:v>-7.3670999999999998</c:v>
                </c:pt>
                <c:pt idx="173">
                  <c:v>-7.5008999999999997</c:v>
                </c:pt>
                <c:pt idx="174">
                  <c:v>-7.4936999999999996</c:v>
                </c:pt>
                <c:pt idx="175">
                  <c:v>-7.3598999999999997</c:v>
                </c:pt>
                <c:pt idx="176">
                  <c:v>-7.3574000000000002</c:v>
                </c:pt>
                <c:pt idx="177">
                  <c:v>-7.3326000000000002</c:v>
                </c:pt>
                <c:pt idx="178">
                  <c:v>-7.3193000000000001</c:v>
                </c:pt>
                <c:pt idx="179">
                  <c:v>-7.5244999999999997</c:v>
                </c:pt>
                <c:pt idx="180">
                  <c:v>-7.7529000000000003</c:v>
                </c:pt>
                <c:pt idx="181">
                  <c:v>-7.8262</c:v>
                </c:pt>
                <c:pt idx="182">
                  <c:v>-7.5157999999999996</c:v>
                </c:pt>
                <c:pt idx="183">
                  <c:v>-7.2004000000000001</c:v>
                </c:pt>
                <c:pt idx="184">
                  <c:v>-7.2108999999999996</c:v>
                </c:pt>
                <c:pt idx="185">
                  <c:v>-7.2320000000000002</c:v>
                </c:pt>
                <c:pt idx="186">
                  <c:v>-7.2145000000000001</c:v>
                </c:pt>
                <c:pt idx="187">
                  <c:v>-7.2697000000000003</c:v>
                </c:pt>
                <c:pt idx="188">
                  <c:v>-7.3232999999999997</c:v>
                </c:pt>
                <c:pt idx="189">
                  <c:v>-7.3606999999999996</c:v>
                </c:pt>
                <c:pt idx="190">
                  <c:v>-7.4646999999999997</c:v>
                </c:pt>
                <c:pt idx="191">
                  <c:v>-7.6326999999999998</c:v>
                </c:pt>
                <c:pt idx="192">
                  <c:v>-7.6818999999999997</c:v>
                </c:pt>
                <c:pt idx="193">
                  <c:v>-7.6841999999999997</c:v>
                </c:pt>
                <c:pt idx="194">
                  <c:v>-7.7290999999999999</c:v>
                </c:pt>
                <c:pt idx="195">
                  <c:v>-7.7336</c:v>
                </c:pt>
                <c:pt idx="196">
                  <c:v>-7.7302</c:v>
                </c:pt>
                <c:pt idx="197">
                  <c:v>-7.7577999999999996</c:v>
                </c:pt>
                <c:pt idx="198">
                  <c:v>-7.7882999999999996</c:v>
                </c:pt>
                <c:pt idx="199">
                  <c:v>-7.6543000000000001</c:v>
                </c:pt>
                <c:pt idx="200">
                  <c:v>-7.3943000000000003</c:v>
                </c:pt>
                <c:pt idx="201">
                  <c:v>-7.2731000000000003</c:v>
                </c:pt>
                <c:pt idx="202">
                  <c:v>-7.5456000000000003</c:v>
                </c:pt>
                <c:pt idx="203">
                  <c:v>-7.6657999999999999</c:v>
                </c:pt>
                <c:pt idx="204">
                  <c:v>-7.64</c:v>
                </c:pt>
                <c:pt idx="205">
                  <c:v>-7.5736999999999997</c:v>
                </c:pt>
                <c:pt idx="206">
                  <c:v>-7.4671000000000003</c:v>
                </c:pt>
                <c:pt idx="207">
                  <c:v>-7.3788</c:v>
                </c:pt>
                <c:pt idx="208">
                  <c:v>-7.2313000000000001</c:v>
                </c:pt>
                <c:pt idx="209">
                  <c:v>-7.2502000000000004</c:v>
                </c:pt>
                <c:pt idx="210">
                  <c:v>-7.2965999999999998</c:v>
                </c:pt>
                <c:pt idx="211">
                  <c:v>-7.2935999999999996</c:v>
                </c:pt>
                <c:pt idx="212">
                  <c:v>-7.3472999999999997</c:v>
                </c:pt>
                <c:pt idx="213">
                  <c:v>-7.5125000000000002</c:v>
                </c:pt>
                <c:pt idx="214">
                  <c:v>-7.4359000000000002</c:v>
                </c:pt>
                <c:pt idx="215">
                  <c:v>-7.4291999999999998</c:v>
                </c:pt>
                <c:pt idx="216">
                  <c:v>-7.4157000000000002</c:v>
                </c:pt>
                <c:pt idx="217">
                  <c:v>-7.4851999999999999</c:v>
                </c:pt>
                <c:pt idx="218">
                  <c:v>-7.7984999999999998</c:v>
                </c:pt>
                <c:pt idx="219">
                  <c:v>-7.6901000000000002</c:v>
                </c:pt>
                <c:pt idx="220">
                  <c:v>-7.3537999999999997</c:v>
                </c:pt>
                <c:pt idx="221">
                  <c:v>-7.2115999999999998</c:v>
                </c:pt>
                <c:pt idx="222">
                  <c:v>-7.0544000000000002</c:v>
                </c:pt>
                <c:pt idx="223">
                  <c:v>-6.9874999999999998</c:v>
                </c:pt>
                <c:pt idx="224">
                  <c:v>-7.0625</c:v>
                </c:pt>
                <c:pt idx="225">
                  <c:v>-7.1506999999999996</c:v>
                </c:pt>
                <c:pt idx="226">
                  <c:v>-7.3446999999999996</c:v>
                </c:pt>
                <c:pt idx="227">
                  <c:v>-7.3554000000000004</c:v>
                </c:pt>
                <c:pt idx="228">
                  <c:v>-7.3792</c:v>
                </c:pt>
                <c:pt idx="229">
                  <c:v>-7.3419999999999996</c:v>
                </c:pt>
                <c:pt idx="230">
                  <c:v>-7.1938000000000004</c:v>
                </c:pt>
                <c:pt idx="231">
                  <c:v>-6.9966999999999997</c:v>
                </c:pt>
                <c:pt idx="232">
                  <c:v>-7.0633999999999997</c:v>
                </c:pt>
                <c:pt idx="233">
                  <c:v>-7.1424000000000003</c:v>
                </c:pt>
                <c:pt idx="234">
                  <c:v>-7.0403000000000002</c:v>
                </c:pt>
                <c:pt idx="235">
                  <c:v>-7.1128</c:v>
                </c:pt>
                <c:pt idx="236">
                  <c:v>-7.3616000000000001</c:v>
                </c:pt>
                <c:pt idx="237">
                  <c:v>-7.3006000000000002</c:v>
                </c:pt>
                <c:pt idx="238">
                  <c:v>-7.1417999999999999</c:v>
                </c:pt>
                <c:pt idx="239">
                  <c:v>-7.0815999999999999</c:v>
                </c:pt>
                <c:pt idx="240">
                  <c:v>-7.1481000000000003</c:v>
                </c:pt>
                <c:pt idx="241">
                  <c:v>-6.8813000000000004</c:v>
                </c:pt>
                <c:pt idx="242">
                  <c:v>-6.9076000000000004</c:v>
                </c:pt>
                <c:pt idx="243">
                  <c:v>-6.9926000000000004</c:v>
                </c:pt>
                <c:pt idx="244">
                  <c:v>-7.1325000000000003</c:v>
                </c:pt>
                <c:pt idx="245">
                  <c:v>-7.2941000000000003</c:v>
                </c:pt>
                <c:pt idx="246">
                  <c:v>-7.2487000000000004</c:v>
                </c:pt>
                <c:pt idx="247">
                  <c:v>-7.2811000000000003</c:v>
                </c:pt>
                <c:pt idx="248">
                  <c:v>-7.2865000000000002</c:v>
                </c:pt>
                <c:pt idx="249">
                  <c:v>-7.0481999999999996</c:v>
                </c:pt>
                <c:pt idx="250">
                  <c:v>-7.0525000000000002</c:v>
                </c:pt>
                <c:pt idx="251">
                  <c:v>-7.0579000000000001</c:v>
                </c:pt>
                <c:pt idx="252">
                  <c:v>-6.9729999999999999</c:v>
                </c:pt>
                <c:pt idx="253">
                  <c:v>-7.0269000000000004</c:v>
                </c:pt>
                <c:pt idx="254">
                  <c:v>-7.23</c:v>
                </c:pt>
                <c:pt idx="255">
                  <c:v>-7.2907999999999999</c:v>
                </c:pt>
                <c:pt idx="256">
                  <c:v>-7.4813000000000001</c:v>
                </c:pt>
                <c:pt idx="257">
                  <c:v>-7.4428999999999998</c:v>
                </c:pt>
                <c:pt idx="258">
                  <c:v>-7.4470000000000001</c:v>
                </c:pt>
                <c:pt idx="259">
                  <c:v>-7.4066999999999998</c:v>
                </c:pt>
                <c:pt idx="260">
                  <c:v>-7.3395999999999999</c:v>
                </c:pt>
                <c:pt idx="261">
                  <c:v>-7.2808000000000002</c:v>
                </c:pt>
                <c:pt idx="262">
                  <c:v>-7.2934999999999999</c:v>
                </c:pt>
                <c:pt idx="263">
                  <c:v>-7.4004000000000003</c:v>
                </c:pt>
                <c:pt idx="264">
                  <c:v>-7.4981999999999998</c:v>
                </c:pt>
                <c:pt idx="265">
                  <c:v>-7.5049999999999999</c:v>
                </c:pt>
                <c:pt idx="266">
                  <c:v>-7.5442999999999998</c:v>
                </c:pt>
                <c:pt idx="267">
                  <c:v>-7.5426000000000002</c:v>
                </c:pt>
                <c:pt idx="268">
                  <c:v>-7.6228999999999996</c:v>
                </c:pt>
                <c:pt idx="269">
                  <c:v>-7.5869999999999997</c:v>
                </c:pt>
                <c:pt idx="270">
                  <c:v>-7.5605000000000002</c:v>
                </c:pt>
                <c:pt idx="271">
                  <c:v>-7.5732999999999997</c:v>
                </c:pt>
                <c:pt idx="272">
                  <c:v>-7.5941000000000001</c:v>
                </c:pt>
                <c:pt idx="273">
                  <c:v>-7.5778999999999996</c:v>
                </c:pt>
                <c:pt idx="274">
                  <c:v>-7.5004</c:v>
                </c:pt>
                <c:pt idx="275">
                  <c:v>-7.548</c:v>
                </c:pt>
                <c:pt idx="276">
                  <c:v>-7.5796000000000001</c:v>
                </c:pt>
                <c:pt idx="277">
                  <c:v>-7.5677000000000003</c:v>
                </c:pt>
                <c:pt idx="278">
                  <c:v>-7.5406000000000004</c:v>
                </c:pt>
                <c:pt idx="279">
                  <c:v>-7.5335999999999999</c:v>
                </c:pt>
                <c:pt idx="280">
                  <c:v>-7.5959000000000003</c:v>
                </c:pt>
                <c:pt idx="281">
                  <c:v>-7.5730000000000004</c:v>
                </c:pt>
                <c:pt idx="282">
                  <c:v>-7.6018999999999997</c:v>
                </c:pt>
                <c:pt idx="283">
                  <c:v>-7.6101999999999999</c:v>
                </c:pt>
                <c:pt idx="284">
                  <c:v>-7.7438000000000002</c:v>
                </c:pt>
                <c:pt idx="285">
                  <c:v>-7.7782999999999998</c:v>
                </c:pt>
                <c:pt idx="286">
                  <c:v>-7.7348999999999997</c:v>
                </c:pt>
                <c:pt idx="287">
                  <c:v>-7.6703999999999999</c:v>
                </c:pt>
                <c:pt idx="288">
                  <c:v>-7.7289000000000003</c:v>
                </c:pt>
                <c:pt idx="289">
                  <c:v>-7.6763000000000003</c:v>
                </c:pt>
                <c:pt idx="290">
                  <c:v>-7.7321999999999997</c:v>
                </c:pt>
                <c:pt idx="291">
                  <c:v>-7.8395999999999999</c:v>
                </c:pt>
                <c:pt idx="292">
                  <c:v>-7.6479999999999997</c:v>
                </c:pt>
                <c:pt idx="293">
                  <c:v>-7.6062000000000003</c:v>
                </c:pt>
                <c:pt idx="294">
                  <c:v>-7.6429</c:v>
                </c:pt>
                <c:pt idx="295">
                  <c:v>-7.6959999999999997</c:v>
                </c:pt>
                <c:pt idx="296">
                  <c:v>-7.4386000000000001</c:v>
                </c:pt>
                <c:pt idx="297">
                  <c:v>-7.66</c:v>
                </c:pt>
                <c:pt idx="298">
                  <c:v>-7.5148000000000001</c:v>
                </c:pt>
                <c:pt idx="299">
                  <c:v>-7.3047000000000004</c:v>
                </c:pt>
                <c:pt idx="300">
                  <c:v>-7.6369999999999996</c:v>
                </c:pt>
                <c:pt idx="301">
                  <c:v>-7.9165999999999999</c:v>
                </c:pt>
                <c:pt idx="302">
                  <c:v>-7.8406000000000002</c:v>
                </c:pt>
                <c:pt idx="303">
                  <c:v>-8.0679999999999996</c:v>
                </c:pt>
                <c:pt idx="304">
                  <c:v>-8.0434000000000001</c:v>
                </c:pt>
                <c:pt idx="305">
                  <c:v>-8.1471</c:v>
                </c:pt>
                <c:pt idx="306">
                  <c:v>-8.0975999999999999</c:v>
                </c:pt>
                <c:pt idx="307">
                  <c:v>-8.2769999999999992</c:v>
                </c:pt>
                <c:pt idx="308">
                  <c:v>-7.9786000000000001</c:v>
                </c:pt>
                <c:pt idx="309">
                  <c:v>-7.7603999999999997</c:v>
                </c:pt>
                <c:pt idx="310">
                  <c:v>-7.5636999999999999</c:v>
                </c:pt>
                <c:pt idx="311">
                  <c:v>-7.5709999999999997</c:v>
                </c:pt>
                <c:pt idx="312">
                  <c:v>-7.5183</c:v>
                </c:pt>
                <c:pt idx="313">
                  <c:v>-7.5086000000000004</c:v>
                </c:pt>
                <c:pt idx="314">
                  <c:v>-7.6181000000000001</c:v>
                </c:pt>
                <c:pt idx="315">
                  <c:v>-7.6215000000000002</c:v>
                </c:pt>
                <c:pt idx="316">
                  <c:v>-7.5735000000000001</c:v>
                </c:pt>
                <c:pt idx="317">
                  <c:v>-7.4904999999999999</c:v>
                </c:pt>
                <c:pt idx="318">
                  <c:v>-7.4233000000000002</c:v>
                </c:pt>
                <c:pt idx="319">
                  <c:v>-7.6020000000000003</c:v>
                </c:pt>
                <c:pt idx="320">
                  <c:v>-7.8353000000000002</c:v>
                </c:pt>
                <c:pt idx="321">
                  <c:v>-7.9352999999999998</c:v>
                </c:pt>
                <c:pt idx="322">
                  <c:v>-7.6304999999999996</c:v>
                </c:pt>
                <c:pt idx="323">
                  <c:v>-7.7934000000000001</c:v>
                </c:pt>
                <c:pt idx="324">
                  <c:v>-7.8802000000000003</c:v>
                </c:pt>
                <c:pt idx="325">
                  <c:v>-7.8642000000000003</c:v>
                </c:pt>
                <c:pt idx="326">
                  <c:v>-7.7786999999999997</c:v>
                </c:pt>
                <c:pt idx="327">
                  <c:v>-7.8207000000000004</c:v>
                </c:pt>
                <c:pt idx="328">
                  <c:v>-7.8357999999999999</c:v>
                </c:pt>
                <c:pt idx="329">
                  <c:v>-7.9718999999999998</c:v>
                </c:pt>
                <c:pt idx="330">
                  <c:v>-7.8468</c:v>
                </c:pt>
                <c:pt idx="331">
                  <c:v>-7.6914999999999996</c:v>
                </c:pt>
                <c:pt idx="332">
                  <c:v>-7.6269</c:v>
                </c:pt>
                <c:pt idx="333">
                  <c:v>-7.9055999999999997</c:v>
                </c:pt>
                <c:pt idx="334">
                  <c:v>-7.8536999999999999</c:v>
                </c:pt>
                <c:pt idx="335">
                  <c:v>-7.6455000000000002</c:v>
                </c:pt>
                <c:pt idx="336">
                  <c:v>-7.6673999999999998</c:v>
                </c:pt>
                <c:pt idx="337">
                  <c:v>-7.8273999999999999</c:v>
                </c:pt>
                <c:pt idx="338">
                  <c:v>-7.8926999999999996</c:v>
                </c:pt>
                <c:pt idx="339">
                  <c:v>-7.8964999999999996</c:v>
                </c:pt>
                <c:pt idx="340">
                  <c:v>-7.7092000000000001</c:v>
                </c:pt>
                <c:pt idx="341">
                  <c:v>-7.6630000000000003</c:v>
                </c:pt>
                <c:pt idx="342">
                  <c:v>-7.5275999999999996</c:v>
                </c:pt>
                <c:pt idx="343">
                  <c:v>-7.6715</c:v>
                </c:pt>
                <c:pt idx="344">
                  <c:v>-7.7408999999999999</c:v>
                </c:pt>
                <c:pt idx="345">
                  <c:v>-7.7850999999999999</c:v>
                </c:pt>
                <c:pt idx="346">
                  <c:v>-8.0180000000000007</c:v>
                </c:pt>
                <c:pt idx="347">
                  <c:v>-8.0594000000000001</c:v>
                </c:pt>
                <c:pt idx="348">
                  <c:v>-7.8592000000000004</c:v>
                </c:pt>
                <c:pt idx="349">
                  <c:v>-7.6837999999999997</c:v>
                </c:pt>
                <c:pt idx="350">
                  <c:v>-7.6369999999999996</c:v>
                </c:pt>
                <c:pt idx="351">
                  <c:v>-7.7080000000000002</c:v>
                </c:pt>
                <c:pt idx="352">
                  <c:v>-7.8517000000000001</c:v>
                </c:pt>
                <c:pt idx="353">
                  <c:v>-7.8639999999999999</c:v>
                </c:pt>
                <c:pt idx="354">
                  <c:v>-7.9303999999999997</c:v>
                </c:pt>
                <c:pt idx="355">
                  <c:v>-7.6999000000000004</c:v>
                </c:pt>
                <c:pt idx="356">
                  <c:v>-7.7496999999999998</c:v>
                </c:pt>
                <c:pt idx="357">
                  <c:v>-7.8388999999999998</c:v>
                </c:pt>
                <c:pt idx="358">
                  <c:v>-7.9137000000000004</c:v>
                </c:pt>
                <c:pt idx="359">
                  <c:v>-8.2047000000000008</c:v>
                </c:pt>
                <c:pt idx="360">
                  <c:v>-8.2591999999999999</c:v>
                </c:pt>
                <c:pt idx="361">
                  <c:v>-8.1242999999999999</c:v>
                </c:pt>
                <c:pt idx="362">
                  <c:v>-7.8792</c:v>
                </c:pt>
                <c:pt idx="363">
                  <c:v>-7.8003</c:v>
                </c:pt>
                <c:pt idx="364">
                  <c:v>-7.7373000000000003</c:v>
                </c:pt>
                <c:pt idx="365">
                  <c:v>-7.5217999999999998</c:v>
                </c:pt>
                <c:pt idx="366">
                  <c:v>-7.4942000000000002</c:v>
                </c:pt>
                <c:pt idx="367">
                  <c:v>-7.7487000000000004</c:v>
                </c:pt>
                <c:pt idx="368">
                  <c:v>-7.8745000000000003</c:v>
                </c:pt>
                <c:pt idx="369">
                  <c:v>-7.7773000000000003</c:v>
                </c:pt>
                <c:pt idx="370">
                  <c:v>-7.5831999999999997</c:v>
                </c:pt>
                <c:pt idx="371">
                  <c:v>-7.6662999999999997</c:v>
                </c:pt>
                <c:pt idx="372">
                  <c:v>-7.6664000000000003</c:v>
                </c:pt>
                <c:pt idx="373">
                  <c:v>-7.6454000000000004</c:v>
                </c:pt>
                <c:pt idx="374">
                  <c:v>-7.6654</c:v>
                </c:pt>
                <c:pt idx="375">
                  <c:v>-7.6467999999999998</c:v>
                </c:pt>
                <c:pt idx="376">
                  <c:v>-7.7864000000000004</c:v>
                </c:pt>
                <c:pt idx="377">
                  <c:v>-7.8231999999999999</c:v>
                </c:pt>
                <c:pt idx="378">
                  <c:v>-7.6669</c:v>
                </c:pt>
                <c:pt idx="379">
                  <c:v>-7.5096999999999996</c:v>
                </c:pt>
                <c:pt idx="380">
                  <c:v>-7.5388000000000002</c:v>
                </c:pt>
                <c:pt idx="381">
                  <c:v>-7.7206000000000001</c:v>
                </c:pt>
                <c:pt idx="382">
                  <c:v>-7.6936</c:v>
                </c:pt>
                <c:pt idx="383">
                  <c:v>-7.5757000000000003</c:v>
                </c:pt>
                <c:pt idx="384">
                  <c:v>-7.4381000000000004</c:v>
                </c:pt>
                <c:pt idx="385">
                  <c:v>-7.5618999999999996</c:v>
                </c:pt>
                <c:pt idx="386">
                  <c:v>-7.5627000000000004</c:v>
                </c:pt>
                <c:pt idx="387">
                  <c:v>-7.6439000000000004</c:v>
                </c:pt>
                <c:pt idx="388">
                  <c:v>-7.6365999999999996</c:v>
                </c:pt>
                <c:pt idx="389">
                  <c:v>-7.4381000000000004</c:v>
                </c:pt>
                <c:pt idx="390">
                  <c:v>-7.4089</c:v>
                </c:pt>
                <c:pt idx="391">
                  <c:v>-7.5297999999999998</c:v>
                </c:pt>
                <c:pt idx="392">
                  <c:v>-7.66</c:v>
                </c:pt>
                <c:pt idx="393">
                  <c:v>-7.6680999999999999</c:v>
                </c:pt>
                <c:pt idx="394">
                  <c:v>-7.5465999999999998</c:v>
                </c:pt>
                <c:pt idx="395">
                  <c:v>-7.6092000000000004</c:v>
                </c:pt>
                <c:pt idx="396">
                  <c:v>-7.6082999999999998</c:v>
                </c:pt>
                <c:pt idx="397">
                  <c:v>-7.6525999999999996</c:v>
                </c:pt>
                <c:pt idx="398">
                  <c:v>-7.6646999999999998</c:v>
                </c:pt>
                <c:pt idx="399">
                  <c:v>-7.6952999999999996</c:v>
                </c:pt>
                <c:pt idx="400">
                  <c:v>-7.7618999999999998</c:v>
                </c:pt>
                <c:pt idx="401">
                  <c:v>-7.8552999999999997</c:v>
                </c:pt>
                <c:pt idx="402">
                  <c:v>-7.9542999999999999</c:v>
                </c:pt>
                <c:pt idx="403">
                  <c:v>-7.9630999999999998</c:v>
                </c:pt>
                <c:pt idx="404">
                  <c:v>-7.9484000000000004</c:v>
                </c:pt>
                <c:pt idx="405">
                  <c:v>-7.8760000000000003</c:v>
                </c:pt>
                <c:pt idx="406">
                  <c:v>-7.6967999999999996</c:v>
                </c:pt>
                <c:pt idx="407">
                  <c:v>-7.6832000000000003</c:v>
                </c:pt>
                <c:pt idx="408">
                  <c:v>-7.7439999999999998</c:v>
                </c:pt>
                <c:pt idx="409">
                  <c:v>-7.7893999999999997</c:v>
                </c:pt>
                <c:pt idx="410">
                  <c:v>-7.8624000000000001</c:v>
                </c:pt>
                <c:pt idx="411">
                  <c:v>-7.9798</c:v>
                </c:pt>
                <c:pt idx="412">
                  <c:v>-7.7533000000000003</c:v>
                </c:pt>
                <c:pt idx="413">
                  <c:v>-7.6078999999999999</c:v>
                </c:pt>
                <c:pt idx="414">
                  <c:v>-7.5926999999999998</c:v>
                </c:pt>
                <c:pt idx="415">
                  <c:v>-7.4856999999999996</c:v>
                </c:pt>
                <c:pt idx="416">
                  <c:v>-7.4298000000000002</c:v>
                </c:pt>
                <c:pt idx="417">
                  <c:v>-7.45</c:v>
                </c:pt>
                <c:pt idx="418">
                  <c:v>-7.5229999999999997</c:v>
                </c:pt>
                <c:pt idx="419">
                  <c:v>-7.5049000000000001</c:v>
                </c:pt>
                <c:pt idx="420">
                  <c:v>-7.5400999999999998</c:v>
                </c:pt>
                <c:pt idx="421">
                  <c:v>-7.548</c:v>
                </c:pt>
                <c:pt idx="422">
                  <c:v>-7.4553000000000003</c:v>
                </c:pt>
                <c:pt idx="423">
                  <c:v>-7.3849999999999998</c:v>
                </c:pt>
                <c:pt idx="424">
                  <c:v>-7.3562000000000003</c:v>
                </c:pt>
                <c:pt idx="425">
                  <c:v>-7.5374999999999996</c:v>
                </c:pt>
                <c:pt idx="426">
                  <c:v>-7.7001999999999997</c:v>
                </c:pt>
                <c:pt idx="427">
                  <c:v>-7.3240999999999996</c:v>
                </c:pt>
                <c:pt idx="428">
                  <c:v>-7.2295999999999996</c:v>
                </c:pt>
                <c:pt idx="429">
                  <c:v>-7.0364000000000004</c:v>
                </c:pt>
                <c:pt idx="430">
                  <c:v>-7.0273000000000003</c:v>
                </c:pt>
                <c:pt idx="431">
                  <c:v>-7.1689999999999996</c:v>
                </c:pt>
                <c:pt idx="432">
                  <c:v>-7.2146999999999997</c:v>
                </c:pt>
                <c:pt idx="433">
                  <c:v>-7.4306000000000001</c:v>
                </c:pt>
                <c:pt idx="434">
                  <c:v>-7.4386000000000001</c:v>
                </c:pt>
                <c:pt idx="435">
                  <c:v>-7.3884999999999996</c:v>
                </c:pt>
                <c:pt idx="436">
                  <c:v>-7.4492000000000003</c:v>
                </c:pt>
                <c:pt idx="437">
                  <c:v>-7.4249999999999998</c:v>
                </c:pt>
                <c:pt idx="438">
                  <c:v>-7.4968000000000004</c:v>
                </c:pt>
                <c:pt idx="439">
                  <c:v>-7.6471</c:v>
                </c:pt>
                <c:pt idx="440">
                  <c:v>-7.7874999999999996</c:v>
                </c:pt>
                <c:pt idx="441">
                  <c:v>-7.6763000000000003</c:v>
                </c:pt>
                <c:pt idx="442">
                  <c:v>-7.4836</c:v>
                </c:pt>
                <c:pt idx="443">
                  <c:v>-7.37</c:v>
                </c:pt>
                <c:pt idx="444">
                  <c:v>-7.2294</c:v>
                </c:pt>
                <c:pt idx="445">
                  <c:v>-7.4854000000000003</c:v>
                </c:pt>
                <c:pt idx="446">
                  <c:v>-7.5141999999999998</c:v>
                </c:pt>
                <c:pt idx="447">
                  <c:v>-7.5505000000000004</c:v>
                </c:pt>
                <c:pt idx="448">
                  <c:v>-7.6043000000000003</c:v>
                </c:pt>
                <c:pt idx="449">
                  <c:v>-7.5420999999999996</c:v>
                </c:pt>
                <c:pt idx="450">
                  <c:v>-7.5450999999999997</c:v>
                </c:pt>
                <c:pt idx="451">
                  <c:v>-7.5061999999999998</c:v>
                </c:pt>
                <c:pt idx="452">
                  <c:v>-7.5483000000000002</c:v>
                </c:pt>
                <c:pt idx="453">
                  <c:v>-7.6108000000000002</c:v>
                </c:pt>
                <c:pt idx="454">
                  <c:v>-7.5414000000000003</c:v>
                </c:pt>
                <c:pt idx="455">
                  <c:v>-7.7335000000000003</c:v>
                </c:pt>
                <c:pt idx="456">
                  <c:v>-7.6738</c:v>
                </c:pt>
                <c:pt idx="457">
                  <c:v>-7.7504</c:v>
                </c:pt>
                <c:pt idx="458">
                  <c:v>-7.7965999999999998</c:v>
                </c:pt>
                <c:pt idx="459">
                  <c:v>-7.8181000000000003</c:v>
                </c:pt>
                <c:pt idx="460">
                  <c:v>-7.8171999999999997</c:v>
                </c:pt>
                <c:pt idx="461">
                  <c:v>-7.8362999999999996</c:v>
                </c:pt>
                <c:pt idx="462">
                  <c:v>-7.8303000000000003</c:v>
                </c:pt>
                <c:pt idx="463">
                  <c:v>-7.8490000000000002</c:v>
                </c:pt>
                <c:pt idx="464">
                  <c:v>-8.1847999999999992</c:v>
                </c:pt>
                <c:pt idx="465">
                  <c:v>-8.0192999999999994</c:v>
                </c:pt>
                <c:pt idx="466">
                  <c:v>-7.9290000000000003</c:v>
                </c:pt>
                <c:pt idx="467">
                  <c:v>-7.9954999999999998</c:v>
                </c:pt>
                <c:pt idx="468">
                  <c:v>-7.7282999999999999</c:v>
                </c:pt>
                <c:pt idx="469">
                  <c:v>-7.3989000000000003</c:v>
                </c:pt>
                <c:pt idx="470">
                  <c:v>-7.4745999999999997</c:v>
                </c:pt>
                <c:pt idx="471">
                  <c:v>-7.5743</c:v>
                </c:pt>
                <c:pt idx="472">
                  <c:v>-7.7268999999999997</c:v>
                </c:pt>
                <c:pt idx="473">
                  <c:v>-7.7873000000000001</c:v>
                </c:pt>
                <c:pt idx="474">
                  <c:v>-7.7454999999999998</c:v>
                </c:pt>
                <c:pt idx="475">
                  <c:v>-7.7248999999999999</c:v>
                </c:pt>
                <c:pt idx="476">
                  <c:v>-7.8045999999999998</c:v>
                </c:pt>
                <c:pt idx="477">
                  <c:v>-7.8536999999999999</c:v>
                </c:pt>
                <c:pt idx="478">
                  <c:v>-7.7727000000000004</c:v>
                </c:pt>
                <c:pt idx="479">
                  <c:v>-7.7301000000000002</c:v>
                </c:pt>
                <c:pt idx="480">
                  <c:v>-7.7811000000000003</c:v>
                </c:pt>
                <c:pt idx="481">
                  <c:v>-7.7393999999999998</c:v>
                </c:pt>
                <c:pt idx="482">
                  <c:v>-7.57</c:v>
                </c:pt>
                <c:pt idx="483">
                  <c:v>-7.4219999999999997</c:v>
                </c:pt>
                <c:pt idx="484">
                  <c:v>-7.4851999999999999</c:v>
                </c:pt>
                <c:pt idx="485">
                  <c:v>-7.6365999999999996</c:v>
                </c:pt>
                <c:pt idx="486">
                  <c:v>-7.7019000000000002</c:v>
                </c:pt>
                <c:pt idx="487">
                  <c:v>-7.7298999999999998</c:v>
                </c:pt>
                <c:pt idx="488">
                  <c:v>-7.5891999999999999</c:v>
                </c:pt>
                <c:pt idx="489">
                  <c:v>-7.5726000000000004</c:v>
                </c:pt>
                <c:pt idx="490">
                  <c:v>-7.6905000000000001</c:v>
                </c:pt>
                <c:pt idx="491">
                  <c:v>-7.8124000000000002</c:v>
                </c:pt>
                <c:pt idx="492">
                  <c:v>-7.6192000000000002</c:v>
                </c:pt>
                <c:pt idx="493">
                  <c:v>-7.5854999999999997</c:v>
                </c:pt>
                <c:pt idx="494">
                  <c:v>-7.4843000000000002</c:v>
                </c:pt>
                <c:pt idx="495">
                  <c:v>-7.3620000000000001</c:v>
                </c:pt>
                <c:pt idx="496">
                  <c:v>-7.2934999999999999</c:v>
                </c:pt>
                <c:pt idx="497">
                  <c:v>-7.4226999999999999</c:v>
                </c:pt>
                <c:pt idx="498">
                  <c:v>-7.5900999999999996</c:v>
                </c:pt>
                <c:pt idx="499">
                  <c:v>-7.6482999999999999</c:v>
                </c:pt>
                <c:pt idx="500">
                  <c:v>-7.7209000000000003</c:v>
                </c:pt>
                <c:pt idx="501">
                  <c:v>-7.6524000000000001</c:v>
                </c:pt>
                <c:pt idx="502">
                  <c:v>-7.7294</c:v>
                </c:pt>
                <c:pt idx="503">
                  <c:v>-7.7267999999999999</c:v>
                </c:pt>
                <c:pt idx="504">
                  <c:v>-7.6919000000000004</c:v>
                </c:pt>
                <c:pt idx="505">
                  <c:v>-7.6273999999999997</c:v>
                </c:pt>
                <c:pt idx="506">
                  <c:v>-7.6702000000000004</c:v>
                </c:pt>
                <c:pt idx="507">
                  <c:v>-7.6612</c:v>
                </c:pt>
                <c:pt idx="508">
                  <c:v>-7.6155999999999997</c:v>
                </c:pt>
                <c:pt idx="509">
                  <c:v>-7.6405000000000003</c:v>
                </c:pt>
                <c:pt idx="510">
                  <c:v>-7.8476999999999997</c:v>
                </c:pt>
                <c:pt idx="511">
                  <c:v>-7.9477000000000002</c:v>
                </c:pt>
                <c:pt idx="512">
                  <c:v>-8.0198999999999998</c:v>
                </c:pt>
                <c:pt idx="513">
                  <c:v>-7.7830000000000004</c:v>
                </c:pt>
                <c:pt idx="514">
                  <c:v>-7.8129</c:v>
                </c:pt>
                <c:pt idx="515">
                  <c:v>-7.5899000000000001</c:v>
                </c:pt>
                <c:pt idx="516">
                  <c:v>-7.5330000000000004</c:v>
                </c:pt>
                <c:pt idx="517">
                  <c:v>-7.7054999999999998</c:v>
                </c:pt>
                <c:pt idx="518">
                  <c:v>-7.7271000000000001</c:v>
                </c:pt>
                <c:pt idx="519">
                  <c:v>-7.6917</c:v>
                </c:pt>
                <c:pt idx="520">
                  <c:v>-7.8273999999999999</c:v>
                </c:pt>
                <c:pt idx="521">
                  <c:v>-7.8586999999999998</c:v>
                </c:pt>
                <c:pt idx="522">
                  <c:v>-7.9687000000000001</c:v>
                </c:pt>
                <c:pt idx="523">
                  <c:v>-7.8642000000000003</c:v>
                </c:pt>
                <c:pt idx="524">
                  <c:v>-7.9596999999999998</c:v>
                </c:pt>
                <c:pt idx="525">
                  <c:v>-7.7919999999999998</c:v>
                </c:pt>
                <c:pt idx="526">
                  <c:v>-7.8494999999999999</c:v>
                </c:pt>
                <c:pt idx="527">
                  <c:v>-7.8929</c:v>
                </c:pt>
                <c:pt idx="528">
                  <c:v>-7.9779999999999998</c:v>
                </c:pt>
                <c:pt idx="529">
                  <c:v>-7.9565999999999999</c:v>
                </c:pt>
                <c:pt idx="530">
                  <c:v>-7.8775000000000004</c:v>
                </c:pt>
                <c:pt idx="531">
                  <c:v>-7.9580000000000002</c:v>
                </c:pt>
                <c:pt idx="532">
                  <c:v>-7.7134</c:v>
                </c:pt>
                <c:pt idx="533">
                  <c:v>-7.7229999999999999</c:v>
                </c:pt>
                <c:pt idx="534">
                  <c:v>-7.8041999999999998</c:v>
                </c:pt>
                <c:pt idx="535">
                  <c:v>-7.9080000000000004</c:v>
                </c:pt>
                <c:pt idx="536">
                  <c:v>-8.0754999999999999</c:v>
                </c:pt>
                <c:pt idx="537">
                  <c:v>-8.0928000000000004</c:v>
                </c:pt>
                <c:pt idx="538">
                  <c:v>-8.1044</c:v>
                </c:pt>
                <c:pt idx="539">
                  <c:v>-7.9642999999999997</c:v>
                </c:pt>
                <c:pt idx="540">
                  <c:v>-7.9946999999999999</c:v>
                </c:pt>
                <c:pt idx="541">
                  <c:v>-8.0096000000000007</c:v>
                </c:pt>
                <c:pt idx="542">
                  <c:v>-7.9835000000000003</c:v>
                </c:pt>
                <c:pt idx="543">
                  <c:v>-7.9019000000000004</c:v>
                </c:pt>
                <c:pt idx="544">
                  <c:v>-7.8497000000000003</c:v>
                </c:pt>
                <c:pt idx="545">
                  <c:v>-7.7942999999999998</c:v>
                </c:pt>
                <c:pt idx="546">
                  <c:v>-7.7022000000000004</c:v>
                </c:pt>
                <c:pt idx="547">
                  <c:v>-7.7915999999999999</c:v>
                </c:pt>
                <c:pt idx="548">
                  <c:v>-7.8244999999999996</c:v>
                </c:pt>
                <c:pt idx="549">
                  <c:v>-7.7451999999999996</c:v>
                </c:pt>
                <c:pt idx="550">
                  <c:v>-7.5823999999999998</c:v>
                </c:pt>
                <c:pt idx="551">
                  <c:v>-7.6192000000000002</c:v>
                </c:pt>
                <c:pt idx="552">
                  <c:v>-7.5860000000000003</c:v>
                </c:pt>
                <c:pt idx="553">
                  <c:v>-7.6215000000000002</c:v>
                </c:pt>
                <c:pt idx="554">
                  <c:v>-7.3582999999999998</c:v>
                </c:pt>
                <c:pt idx="555">
                  <c:v>-7.2313999999999998</c:v>
                </c:pt>
                <c:pt idx="556">
                  <c:v>-7.2988999999999997</c:v>
                </c:pt>
                <c:pt idx="557">
                  <c:v>-7.3777999999999997</c:v>
                </c:pt>
                <c:pt idx="558">
                  <c:v>-7.4055</c:v>
                </c:pt>
                <c:pt idx="559">
                  <c:v>-7.3891</c:v>
                </c:pt>
                <c:pt idx="560">
                  <c:v>-7.3764000000000003</c:v>
                </c:pt>
                <c:pt idx="561">
                  <c:v>-7.5053000000000001</c:v>
                </c:pt>
                <c:pt idx="562">
                  <c:v>-7.4268000000000001</c:v>
                </c:pt>
                <c:pt idx="563">
                  <c:v>-7.5934999999999997</c:v>
                </c:pt>
                <c:pt idx="564">
                  <c:v>-7.6795</c:v>
                </c:pt>
                <c:pt idx="565">
                  <c:v>-7.7046999999999999</c:v>
                </c:pt>
                <c:pt idx="566">
                  <c:v>-7.6108000000000002</c:v>
                </c:pt>
                <c:pt idx="567">
                  <c:v>-7.5532000000000004</c:v>
                </c:pt>
                <c:pt idx="568">
                  <c:v>-7.5023</c:v>
                </c:pt>
                <c:pt idx="569">
                  <c:v>-7.3122999999999996</c:v>
                </c:pt>
                <c:pt idx="570">
                  <c:v>-7.2306999999999997</c:v>
                </c:pt>
                <c:pt idx="571">
                  <c:v>-7.1740000000000004</c:v>
                </c:pt>
                <c:pt idx="572">
                  <c:v>-7.1043000000000003</c:v>
                </c:pt>
                <c:pt idx="573">
                  <c:v>-7.1311999999999998</c:v>
                </c:pt>
                <c:pt idx="574">
                  <c:v>-7.0407000000000002</c:v>
                </c:pt>
                <c:pt idx="575">
                  <c:v>-7.1882000000000001</c:v>
                </c:pt>
                <c:pt idx="576">
                  <c:v>-7.2648000000000001</c:v>
                </c:pt>
                <c:pt idx="577">
                  <c:v>-7.2975000000000003</c:v>
                </c:pt>
                <c:pt idx="578">
                  <c:v>-7.3089000000000004</c:v>
                </c:pt>
                <c:pt idx="579">
                  <c:v>-7.2887000000000004</c:v>
                </c:pt>
                <c:pt idx="580">
                  <c:v>-7.4539999999999997</c:v>
                </c:pt>
                <c:pt idx="581">
                  <c:v>-7.5030000000000001</c:v>
                </c:pt>
                <c:pt idx="582">
                  <c:v>-7.3029999999999999</c:v>
                </c:pt>
                <c:pt idx="583">
                  <c:v>-7.5038</c:v>
                </c:pt>
                <c:pt idx="584">
                  <c:v>-7.5471000000000004</c:v>
                </c:pt>
                <c:pt idx="585">
                  <c:v>-7.4923000000000002</c:v>
                </c:pt>
                <c:pt idx="586">
                  <c:v>-7.4611999999999998</c:v>
                </c:pt>
                <c:pt idx="587">
                  <c:v>-7.4993999999999996</c:v>
                </c:pt>
                <c:pt idx="588">
                  <c:v>-7.3949999999999996</c:v>
                </c:pt>
                <c:pt idx="589">
                  <c:v>-7.4755000000000003</c:v>
                </c:pt>
                <c:pt idx="590">
                  <c:v>-7.7968999999999999</c:v>
                </c:pt>
                <c:pt idx="591">
                  <c:v>-7.8419999999999996</c:v>
                </c:pt>
                <c:pt idx="592">
                  <c:v>-7.9366000000000003</c:v>
                </c:pt>
                <c:pt idx="593">
                  <c:v>-7.7096999999999998</c:v>
                </c:pt>
                <c:pt idx="594">
                  <c:v>-7.4481000000000002</c:v>
                </c:pt>
                <c:pt idx="595">
                  <c:v>-7.4873000000000003</c:v>
                </c:pt>
                <c:pt idx="596">
                  <c:v>-7.5712000000000002</c:v>
                </c:pt>
                <c:pt idx="597">
                  <c:v>-7.6684000000000001</c:v>
                </c:pt>
                <c:pt idx="598">
                  <c:v>-7.7523</c:v>
                </c:pt>
                <c:pt idx="599">
                  <c:v>-7.8003999999999998</c:v>
                </c:pt>
                <c:pt idx="600">
                  <c:v>-7.6340000000000003</c:v>
                </c:pt>
                <c:pt idx="601">
                  <c:v>-7.5902000000000003</c:v>
                </c:pt>
                <c:pt idx="602">
                  <c:v>-7.7252999999999998</c:v>
                </c:pt>
                <c:pt idx="603">
                  <c:v>-7.5388999999999999</c:v>
                </c:pt>
                <c:pt idx="604">
                  <c:v>-7.4829999999999997</c:v>
                </c:pt>
                <c:pt idx="605">
                  <c:v>-7.7125000000000004</c:v>
                </c:pt>
                <c:pt idx="606">
                  <c:v>-7.4728000000000003</c:v>
                </c:pt>
                <c:pt idx="607">
                  <c:v>-7.5202</c:v>
                </c:pt>
                <c:pt idx="608">
                  <c:v>-7.5404</c:v>
                </c:pt>
                <c:pt idx="609">
                  <c:v>-7.6894</c:v>
                </c:pt>
                <c:pt idx="610">
                  <c:v>-7.7000999999999999</c:v>
                </c:pt>
                <c:pt idx="611">
                  <c:v>-7.7062999999999997</c:v>
                </c:pt>
                <c:pt idx="612">
                  <c:v>-7.7877999999999998</c:v>
                </c:pt>
                <c:pt idx="613">
                  <c:v>-7.6424000000000003</c:v>
                </c:pt>
                <c:pt idx="614">
                  <c:v>-7.5305</c:v>
                </c:pt>
                <c:pt idx="615">
                  <c:v>-7.5938999999999997</c:v>
                </c:pt>
                <c:pt idx="616">
                  <c:v>-7.5780000000000003</c:v>
                </c:pt>
                <c:pt idx="617">
                  <c:v>-7.5227000000000004</c:v>
                </c:pt>
                <c:pt idx="618">
                  <c:v>-7.3771000000000004</c:v>
                </c:pt>
                <c:pt idx="619">
                  <c:v>-7.4452999999999996</c:v>
                </c:pt>
                <c:pt idx="620">
                  <c:v>-7.4196999999999997</c:v>
                </c:pt>
                <c:pt idx="621">
                  <c:v>-7.4585999999999997</c:v>
                </c:pt>
                <c:pt idx="622">
                  <c:v>-7.4151999999999996</c:v>
                </c:pt>
                <c:pt idx="623">
                  <c:v>-7.4504999999999999</c:v>
                </c:pt>
                <c:pt idx="624">
                  <c:v>-7.3479000000000001</c:v>
                </c:pt>
                <c:pt idx="625">
                  <c:v>-7.2606999999999999</c:v>
                </c:pt>
                <c:pt idx="626">
                  <c:v>-7.4805999999999999</c:v>
                </c:pt>
                <c:pt idx="627">
                  <c:v>-7.5265000000000004</c:v>
                </c:pt>
                <c:pt idx="628">
                  <c:v>-7.64</c:v>
                </c:pt>
                <c:pt idx="629">
                  <c:v>-7.6863000000000001</c:v>
                </c:pt>
                <c:pt idx="630">
                  <c:v>-7.6413000000000002</c:v>
                </c:pt>
                <c:pt idx="631">
                  <c:v>-7.6471</c:v>
                </c:pt>
                <c:pt idx="632">
                  <c:v>-7.6910999999999996</c:v>
                </c:pt>
                <c:pt idx="633">
                  <c:v>-7.7125000000000004</c:v>
                </c:pt>
                <c:pt idx="634">
                  <c:v>-7.4512999999999998</c:v>
                </c:pt>
                <c:pt idx="635">
                  <c:v>-7.5411000000000001</c:v>
                </c:pt>
                <c:pt idx="636">
                  <c:v>-7.4981999999999998</c:v>
                </c:pt>
                <c:pt idx="637">
                  <c:v>-7.3460000000000001</c:v>
                </c:pt>
                <c:pt idx="638">
                  <c:v>-7.4332000000000003</c:v>
                </c:pt>
                <c:pt idx="639">
                  <c:v>-7.4469000000000003</c:v>
                </c:pt>
                <c:pt idx="640">
                  <c:v>-7.4367000000000001</c:v>
                </c:pt>
                <c:pt idx="641">
                  <c:v>-7.2324999999999999</c:v>
                </c:pt>
                <c:pt idx="642">
                  <c:v>-7.2129000000000003</c:v>
                </c:pt>
                <c:pt idx="643">
                  <c:v>-7.3205999999999998</c:v>
                </c:pt>
                <c:pt idx="644">
                  <c:v>-7.3098999999999998</c:v>
                </c:pt>
                <c:pt idx="645">
                  <c:v>-7.3129999999999997</c:v>
                </c:pt>
                <c:pt idx="646">
                  <c:v>-7.1543999999999999</c:v>
                </c:pt>
                <c:pt idx="647">
                  <c:v>-7.1554000000000002</c:v>
                </c:pt>
                <c:pt idx="648">
                  <c:v>-7.2222999999999997</c:v>
                </c:pt>
                <c:pt idx="649">
                  <c:v>-7.1879</c:v>
                </c:pt>
                <c:pt idx="650">
                  <c:v>-7.1531000000000002</c:v>
                </c:pt>
                <c:pt idx="651">
                  <c:v>-7.2108999999999996</c:v>
                </c:pt>
                <c:pt idx="652">
                  <c:v>-7.3526999999999996</c:v>
                </c:pt>
                <c:pt idx="653">
                  <c:v>-7.5637999999999996</c:v>
                </c:pt>
                <c:pt idx="654">
                  <c:v>-7.5366999999999997</c:v>
                </c:pt>
                <c:pt idx="655">
                  <c:v>-7.4951999999999996</c:v>
                </c:pt>
                <c:pt idx="656">
                  <c:v>-7.4273999999999996</c:v>
                </c:pt>
                <c:pt idx="657">
                  <c:v>-7.4356</c:v>
                </c:pt>
                <c:pt idx="658">
                  <c:v>-7.3003</c:v>
                </c:pt>
                <c:pt idx="659">
                  <c:v>-7.3148999999999997</c:v>
                </c:pt>
                <c:pt idx="660">
                  <c:v>-7.4031000000000002</c:v>
                </c:pt>
                <c:pt idx="661">
                  <c:v>-7.4100999999999999</c:v>
                </c:pt>
                <c:pt idx="662">
                  <c:v>-7.4058999999999999</c:v>
                </c:pt>
                <c:pt idx="663">
                  <c:v>-7.4626000000000001</c:v>
                </c:pt>
                <c:pt idx="664">
                  <c:v>-7.4276</c:v>
                </c:pt>
                <c:pt idx="665">
                  <c:v>-7.4638</c:v>
                </c:pt>
                <c:pt idx="666">
                  <c:v>-7.5278999999999998</c:v>
                </c:pt>
                <c:pt idx="667">
                  <c:v>-7.6060999999999996</c:v>
                </c:pt>
                <c:pt idx="668">
                  <c:v>-7.5301999999999998</c:v>
                </c:pt>
                <c:pt idx="669">
                  <c:v>-7.4617000000000004</c:v>
                </c:pt>
                <c:pt idx="670">
                  <c:v>-7.5034999999999998</c:v>
                </c:pt>
                <c:pt idx="671">
                  <c:v>-7.5812999999999997</c:v>
                </c:pt>
                <c:pt idx="672">
                  <c:v>-7.4649000000000001</c:v>
                </c:pt>
                <c:pt idx="673">
                  <c:v>-7.4034000000000004</c:v>
                </c:pt>
                <c:pt idx="674">
                  <c:v>-7.4119999999999999</c:v>
                </c:pt>
                <c:pt idx="675">
                  <c:v>-7.4221000000000004</c:v>
                </c:pt>
                <c:pt idx="676">
                  <c:v>-7.5656999999999996</c:v>
                </c:pt>
                <c:pt idx="677">
                  <c:v>-7.4614000000000003</c:v>
                </c:pt>
                <c:pt idx="678">
                  <c:v>-7.3669000000000002</c:v>
                </c:pt>
                <c:pt idx="679">
                  <c:v>-7.3261000000000003</c:v>
                </c:pt>
                <c:pt idx="680">
                  <c:v>-7.4264000000000001</c:v>
                </c:pt>
                <c:pt idx="681">
                  <c:v>-7.5171000000000001</c:v>
                </c:pt>
                <c:pt idx="682">
                  <c:v>-7.5805999999999996</c:v>
                </c:pt>
                <c:pt idx="683">
                  <c:v>-7.3110999999999997</c:v>
                </c:pt>
                <c:pt idx="684">
                  <c:v>-7.3503999999999996</c:v>
                </c:pt>
                <c:pt idx="685">
                  <c:v>-7.5689000000000002</c:v>
                </c:pt>
                <c:pt idx="686">
                  <c:v>-7.6337999999999999</c:v>
                </c:pt>
                <c:pt idx="687">
                  <c:v>-7.6974999999999998</c:v>
                </c:pt>
                <c:pt idx="688">
                  <c:v>-7.2640000000000002</c:v>
                </c:pt>
                <c:pt idx="689">
                  <c:v>-7.5141</c:v>
                </c:pt>
                <c:pt idx="690">
                  <c:v>-7.5873999999999997</c:v>
                </c:pt>
                <c:pt idx="691">
                  <c:v>-7.3441999999999998</c:v>
                </c:pt>
                <c:pt idx="692">
                  <c:v>-7.2576000000000001</c:v>
                </c:pt>
                <c:pt idx="693">
                  <c:v>-7.3811</c:v>
                </c:pt>
                <c:pt idx="694">
                  <c:v>-7.5191999999999997</c:v>
                </c:pt>
                <c:pt idx="695">
                  <c:v>-7.7230999999999996</c:v>
                </c:pt>
                <c:pt idx="696">
                  <c:v>-7.6318000000000001</c:v>
                </c:pt>
                <c:pt idx="697">
                  <c:v>-7.4107000000000003</c:v>
                </c:pt>
                <c:pt idx="698">
                  <c:v>-7.2461000000000002</c:v>
                </c:pt>
                <c:pt idx="699">
                  <c:v>-7.3794000000000004</c:v>
                </c:pt>
                <c:pt idx="700">
                  <c:v>-7.4096000000000002</c:v>
                </c:pt>
                <c:pt idx="701">
                  <c:v>-7.2824999999999998</c:v>
                </c:pt>
                <c:pt idx="702">
                  <c:v>-7.3478000000000003</c:v>
                </c:pt>
                <c:pt idx="703">
                  <c:v>-7.4295</c:v>
                </c:pt>
                <c:pt idx="704">
                  <c:v>-7.4974999999999996</c:v>
                </c:pt>
                <c:pt idx="705">
                  <c:v>-7.6101999999999999</c:v>
                </c:pt>
                <c:pt idx="706">
                  <c:v>-7.2705000000000002</c:v>
                </c:pt>
                <c:pt idx="707">
                  <c:v>-7.2316000000000003</c:v>
                </c:pt>
                <c:pt idx="708">
                  <c:v>-7.2595000000000001</c:v>
                </c:pt>
                <c:pt idx="709">
                  <c:v>-7.3216999999999999</c:v>
                </c:pt>
                <c:pt idx="710">
                  <c:v>-7.3872</c:v>
                </c:pt>
                <c:pt idx="711">
                  <c:v>-7.4672999999999998</c:v>
                </c:pt>
                <c:pt idx="712">
                  <c:v>-7.4358000000000004</c:v>
                </c:pt>
                <c:pt idx="713">
                  <c:v>-7.3845999999999998</c:v>
                </c:pt>
                <c:pt idx="714">
                  <c:v>-7.4484000000000004</c:v>
                </c:pt>
                <c:pt idx="715">
                  <c:v>-7.6066000000000003</c:v>
                </c:pt>
                <c:pt idx="716">
                  <c:v>-7.5038999999999998</c:v>
                </c:pt>
                <c:pt idx="717">
                  <c:v>-7.5014000000000003</c:v>
                </c:pt>
                <c:pt idx="718">
                  <c:v>-7.5461999999999998</c:v>
                </c:pt>
                <c:pt idx="719">
                  <c:v>-7.5453999999999999</c:v>
                </c:pt>
                <c:pt idx="720">
                  <c:v>-7.5639000000000003</c:v>
                </c:pt>
                <c:pt idx="721">
                  <c:v>-7.7108999999999996</c:v>
                </c:pt>
                <c:pt idx="722">
                  <c:v>-7.8929999999999998</c:v>
                </c:pt>
                <c:pt idx="723">
                  <c:v>-7.9652000000000003</c:v>
                </c:pt>
                <c:pt idx="724">
                  <c:v>-7.9847999999999999</c:v>
                </c:pt>
                <c:pt idx="725">
                  <c:v>-7.9054000000000002</c:v>
                </c:pt>
                <c:pt idx="726">
                  <c:v>-7.7571000000000003</c:v>
                </c:pt>
                <c:pt idx="727">
                  <c:v>-7.5711000000000004</c:v>
                </c:pt>
                <c:pt idx="728">
                  <c:v>-7.6989000000000001</c:v>
                </c:pt>
                <c:pt idx="729">
                  <c:v>-7.5003000000000002</c:v>
                </c:pt>
                <c:pt idx="730">
                  <c:v>-7.3806000000000003</c:v>
                </c:pt>
                <c:pt idx="731">
                  <c:v>-7.4196</c:v>
                </c:pt>
                <c:pt idx="732">
                  <c:v>-7.3800999999999997</c:v>
                </c:pt>
                <c:pt idx="733">
                  <c:v>-7.3423999999999996</c:v>
                </c:pt>
                <c:pt idx="734">
                  <c:v>-7.3090999999999999</c:v>
                </c:pt>
                <c:pt idx="735">
                  <c:v>-7.2328000000000001</c:v>
                </c:pt>
                <c:pt idx="736">
                  <c:v>-7.1738999999999997</c:v>
                </c:pt>
                <c:pt idx="737">
                  <c:v>-7.2012</c:v>
                </c:pt>
                <c:pt idx="738">
                  <c:v>-7.2595999999999998</c:v>
                </c:pt>
                <c:pt idx="739">
                  <c:v>-7.3394000000000004</c:v>
                </c:pt>
                <c:pt idx="740">
                  <c:v>-7.4798</c:v>
                </c:pt>
                <c:pt idx="741">
                  <c:v>-7.5895999999999999</c:v>
                </c:pt>
                <c:pt idx="742">
                  <c:v>-7.6691000000000003</c:v>
                </c:pt>
                <c:pt idx="743">
                  <c:v>-7.6581000000000001</c:v>
                </c:pt>
                <c:pt idx="744">
                  <c:v>-7.6374000000000004</c:v>
                </c:pt>
                <c:pt idx="745">
                  <c:v>-7.6124000000000001</c:v>
                </c:pt>
                <c:pt idx="746">
                  <c:v>-7.6066000000000003</c:v>
                </c:pt>
                <c:pt idx="747">
                  <c:v>-7.6567999999999996</c:v>
                </c:pt>
                <c:pt idx="748">
                  <c:v>-7.8391000000000002</c:v>
                </c:pt>
                <c:pt idx="749">
                  <c:v>-7.7125000000000004</c:v>
                </c:pt>
                <c:pt idx="750">
                  <c:v>-7.7099000000000002</c:v>
                </c:pt>
                <c:pt idx="751">
                  <c:v>-7.6487999999999996</c:v>
                </c:pt>
                <c:pt idx="752">
                  <c:v>-7.5313999999999997</c:v>
                </c:pt>
                <c:pt idx="753">
                  <c:v>-7.4524999999999997</c:v>
                </c:pt>
                <c:pt idx="754">
                  <c:v>-7.4321999999999999</c:v>
                </c:pt>
                <c:pt idx="755">
                  <c:v>-7.4603999999999999</c:v>
                </c:pt>
                <c:pt idx="756">
                  <c:v>-7.4981</c:v>
                </c:pt>
                <c:pt idx="757">
                  <c:v>-7.4728000000000003</c:v>
                </c:pt>
                <c:pt idx="758">
                  <c:v>-7.6695000000000002</c:v>
                </c:pt>
                <c:pt idx="759">
                  <c:v>-7.8049999999999997</c:v>
                </c:pt>
                <c:pt idx="760">
                  <c:v>-7.7403000000000004</c:v>
                </c:pt>
                <c:pt idx="761">
                  <c:v>-7.4836</c:v>
                </c:pt>
                <c:pt idx="762">
                  <c:v>-7.4718999999999998</c:v>
                </c:pt>
                <c:pt idx="763">
                  <c:v>-7.4212999999999996</c:v>
                </c:pt>
                <c:pt idx="764">
                  <c:v>-7.4379</c:v>
                </c:pt>
                <c:pt idx="765">
                  <c:v>-7.4785000000000004</c:v>
                </c:pt>
                <c:pt idx="766">
                  <c:v>-7.5362</c:v>
                </c:pt>
                <c:pt idx="767">
                  <c:v>-7.5627000000000004</c:v>
                </c:pt>
                <c:pt idx="768">
                  <c:v>-7.5895999999999999</c:v>
                </c:pt>
                <c:pt idx="769">
                  <c:v>-7.6017999999999999</c:v>
                </c:pt>
                <c:pt idx="770">
                  <c:v>-7.6210000000000004</c:v>
                </c:pt>
                <c:pt idx="771">
                  <c:v>-7.5713999999999997</c:v>
                </c:pt>
                <c:pt idx="772">
                  <c:v>-7.5148999999999999</c:v>
                </c:pt>
                <c:pt idx="773">
                  <c:v>-7.4836999999999998</c:v>
                </c:pt>
                <c:pt idx="774">
                  <c:v>-7.4848999999999997</c:v>
                </c:pt>
                <c:pt idx="775">
                  <c:v>-7.4861000000000004</c:v>
                </c:pt>
                <c:pt idx="776">
                  <c:v>-7.5286</c:v>
                </c:pt>
                <c:pt idx="777">
                  <c:v>-7.5734000000000004</c:v>
                </c:pt>
                <c:pt idx="778">
                  <c:v>-7.5621999999999998</c:v>
                </c:pt>
                <c:pt idx="779">
                  <c:v>-7.5583999999999998</c:v>
                </c:pt>
                <c:pt idx="780">
                  <c:v>-7.5525000000000002</c:v>
                </c:pt>
                <c:pt idx="781">
                  <c:v>-7.5533000000000001</c:v>
                </c:pt>
                <c:pt idx="782">
                  <c:v>-7.5629999999999997</c:v>
                </c:pt>
                <c:pt idx="783">
                  <c:v>-7.5629999999999997</c:v>
                </c:pt>
                <c:pt idx="784">
                  <c:v>-7.5411999999999999</c:v>
                </c:pt>
                <c:pt idx="785">
                  <c:v>-7.5555000000000003</c:v>
                </c:pt>
                <c:pt idx="786">
                  <c:v>-7.5625</c:v>
                </c:pt>
                <c:pt idx="787">
                  <c:v>-7.5629999999999997</c:v>
                </c:pt>
                <c:pt idx="788">
                  <c:v>-7.5793999999999997</c:v>
                </c:pt>
                <c:pt idx="789">
                  <c:v>-7.6121999999999996</c:v>
                </c:pt>
                <c:pt idx="790">
                  <c:v>-7.6284000000000001</c:v>
                </c:pt>
                <c:pt idx="791">
                  <c:v>-7.6077000000000004</c:v>
                </c:pt>
                <c:pt idx="792">
                  <c:v>-7.6048</c:v>
                </c:pt>
                <c:pt idx="793">
                  <c:v>-7.6093000000000002</c:v>
                </c:pt>
                <c:pt idx="794">
                  <c:v>-7.6272000000000002</c:v>
                </c:pt>
                <c:pt idx="795">
                  <c:v>-7.6317000000000004</c:v>
                </c:pt>
                <c:pt idx="796">
                  <c:v>-7.5983000000000001</c:v>
                </c:pt>
                <c:pt idx="797">
                  <c:v>-7.5309999999999997</c:v>
                </c:pt>
                <c:pt idx="798">
                  <c:v>-7.5289000000000001</c:v>
                </c:pt>
                <c:pt idx="799">
                  <c:v>-7.4633000000000003</c:v>
                </c:pt>
                <c:pt idx="800">
                  <c:v>-7.4333999999999998</c:v>
                </c:pt>
                <c:pt idx="801">
                  <c:v>-7.4526000000000003</c:v>
                </c:pt>
                <c:pt idx="802">
                  <c:v>-7.4920999999999998</c:v>
                </c:pt>
                <c:pt idx="803">
                  <c:v>-7.5091999999999999</c:v>
                </c:pt>
                <c:pt idx="804">
                  <c:v>-7.5285000000000002</c:v>
                </c:pt>
                <c:pt idx="805">
                  <c:v>-7.5839999999999996</c:v>
                </c:pt>
                <c:pt idx="806">
                  <c:v>-7.6125999999999996</c:v>
                </c:pt>
                <c:pt idx="807">
                  <c:v>-7.6180000000000003</c:v>
                </c:pt>
                <c:pt idx="808">
                  <c:v>-7.6070000000000002</c:v>
                </c:pt>
                <c:pt idx="809">
                  <c:v>-7.6070000000000002</c:v>
                </c:pt>
                <c:pt idx="810">
                  <c:v>-7.5970000000000004</c:v>
                </c:pt>
                <c:pt idx="811">
                  <c:v>-7.6223000000000001</c:v>
                </c:pt>
                <c:pt idx="812">
                  <c:v>-7.6306000000000003</c:v>
                </c:pt>
                <c:pt idx="813">
                  <c:v>-7.6101000000000001</c:v>
                </c:pt>
                <c:pt idx="814">
                  <c:v>-7.5900999999999996</c:v>
                </c:pt>
                <c:pt idx="815">
                  <c:v>-7.5655000000000001</c:v>
                </c:pt>
                <c:pt idx="816">
                  <c:v>-7.5627000000000004</c:v>
                </c:pt>
                <c:pt idx="817">
                  <c:v>-7.5522</c:v>
                </c:pt>
                <c:pt idx="818">
                  <c:v>-7.5118999999999998</c:v>
                </c:pt>
                <c:pt idx="819">
                  <c:v>-7.4588000000000001</c:v>
                </c:pt>
                <c:pt idx="820">
                  <c:v>-7.4489999999999998</c:v>
                </c:pt>
                <c:pt idx="821">
                  <c:v>-7.4493999999999998</c:v>
                </c:pt>
                <c:pt idx="822">
                  <c:v>-7.4729000000000001</c:v>
                </c:pt>
                <c:pt idx="823">
                  <c:v>-7.4848999999999997</c:v>
                </c:pt>
                <c:pt idx="824">
                  <c:v>-7.4455</c:v>
                </c:pt>
                <c:pt idx="825">
                  <c:v>-7.4387999999999996</c:v>
                </c:pt>
                <c:pt idx="826">
                  <c:v>-7.4420999999999999</c:v>
                </c:pt>
                <c:pt idx="827">
                  <c:v>-7.4397000000000002</c:v>
                </c:pt>
                <c:pt idx="828">
                  <c:v>-7.4381000000000004</c:v>
                </c:pt>
                <c:pt idx="829">
                  <c:v>-7.4539</c:v>
                </c:pt>
                <c:pt idx="830">
                  <c:v>-7.4665999999999997</c:v>
                </c:pt>
                <c:pt idx="831">
                  <c:v>-7.4245999999999999</c:v>
                </c:pt>
                <c:pt idx="832">
                  <c:v>-7.4223999999999997</c:v>
                </c:pt>
                <c:pt idx="833">
                  <c:v>-7.3910999999999998</c:v>
                </c:pt>
                <c:pt idx="834">
                  <c:v>-7.3776999999999999</c:v>
                </c:pt>
                <c:pt idx="835">
                  <c:v>-7.3821000000000003</c:v>
                </c:pt>
                <c:pt idx="836">
                  <c:v>-7.3743999999999996</c:v>
                </c:pt>
                <c:pt idx="837">
                  <c:v>-7.3341000000000003</c:v>
                </c:pt>
                <c:pt idx="838">
                  <c:v>-7.3372000000000002</c:v>
                </c:pt>
                <c:pt idx="839">
                  <c:v>-7.3440000000000003</c:v>
                </c:pt>
                <c:pt idx="840">
                  <c:v>-7.3750999999999998</c:v>
                </c:pt>
                <c:pt idx="841">
                  <c:v>-7.3898999999999999</c:v>
                </c:pt>
                <c:pt idx="842">
                  <c:v>-7.3902999999999999</c:v>
                </c:pt>
                <c:pt idx="843">
                  <c:v>-7.3956999999999997</c:v>
                </c:pt>
                <c:pt idx="844">
                  <c:v>-7.3966000000000003</c:v>
                </c:pt>
                <c:pt idx="845">
                  <c:v>-7.4229000000000003</c:v>
                </c:pt>
                <c:pt idx="846">
                  <c:v>-7.4358000000000004</c:v>
                </c:pt>
                <c:pt idx="847">
                  <c:v>-7.4353999999999996</c:v>
                </c:pt>
                <c:pt idx="848">
                  <c:v>-7.4333</c:v>
                </c:pt>
                <c:pt idx="849">
                  <c:v>-7.4425999999999997</c:v>
                </c:pt>
                <c:pt idx="850">
                  <c:v>-7.4542000000000002</c:v>
                </c:pt>
                <c:pt idx="851">
                  <c:v>-7.5069999999999997</c:v>
                </c:pt>
                <c:pt idx="852">
                  <c:v>-7.4950999999999999</c:v>
                </c:pt>
                <c:pt idx="853">
                  <c:v>-7.4916999999999998</c:v>
                </c:pt>
                <c:pt idx="854">
                  <c:v>-7.4695999999999998</c:v>
                </c:pt>
                <c:pt idx="855">
                  <c:v>-7.4812000000000003</c:v>
                </c:pt>
                <c:pt idx="856">
                  <c:v>-7.484</c:v>
                </c:pt>
                <c:pt idx="857">
                  <c:v>-7.4939</c:v>
                </c:pt>
                <c:pt idx="858">
                  <c:v>-7.4668999999999999</c:v>
                </c:pt>
                <c:pt idx="859">
                  <c:v>-7.4348000000000001</c:v>
                </c:pt>
                <c:pt idx="860">
                  <c:v>-7.4297000000000004</c:v>
                </c:pt>
                <c:pt idx="861">
                  <c:v>-7.4356</c:v>
                </c:pt>
                <c:pt idx="862">
                  <c:v>-7.4448999999999996</c:v>
                </c:pt>
                <c:pt idx="863">
                  <c:v>-7.4734999999999996</c:v>
                </c:pt>
                <c:pt idx="864">
                  <c:v>-7.5042</c:v>
                </c:pt>
                <c:pt idx="865">
                  <c:v>-7.4843000000000002</c:v>
                </c:pt>
                <c:pt idx="866">
                  <c:v>-7.4428000000000001</c:v>
                </c:pt>
                <c:pt idx="867">
                  <c:v>-7.4394999999999998</c:v>
                </c:pt>
                <c:pt idx="868">
                  <c:v>-7.4290000000000003</c:v>
                </c:pt>
                <c:pt idx="869">
                  <c:v>-7.4375</c:v>
                </c:pt>
                <c:pt idx="870">
                  <c:v>-7.4405999999999999</c:v>
                </c:pt>
                <c:pt idx="871">
                  <c:v>-7.4482999999999997</c:v>
                </c:pt>
                <c:pt idx="872">
                  <c:v>-7.4512999999999998</c:v>
                </c:pt>
                <c:pt idx="873">
                  <c:v>-7.4531999999999998</c:v>
                </c:pt>
                <c:pt idx="874">
                  <c:v>-7.4676999999999998</c:v>
                </c:pt>
                <c:pt idx="875">
                  <c:v>-7.5067000000000004</c:v>
                </c:pt>
                <c:pt idx="876">
                  <c:v>-7.5574000000000003</c:v>
                </c:pt>
                <c:pt idx="877">
                  <c:v>-7.5819999999999999</c:v>
                </c:pt>
                <c:pt idx="878">
                  <c:v>-7.5819000000000001</c:v>
                </c:pt>
                <c:pt idx="879">
                  <c:v>-7.5782999999999996</c:v>
                </c:pt>
                <c:pt idx="880">
                  <c:v>-7.5701000000000001</c:v>
                </c:pt>
                <c:pt idx="881">
                  <c:v>-7.5647000000000002</c:v>
                </c:pt>
                <c:pt idx="882">
                  <c:v>-7.5670000000000002</c:v>
                </c:pt>
                <c:pt idx="883">
                  <c:v>-7.5671999999999997</c:v>
                </c:pt>
                <c:pt idx="884">
                  <c:v>-7.5666000000000002</c:v>
                </c:pt>
                <c:pt idx="885">
                  <c:v>-7.5620000000000003</c:v>
                </c:pt>
                <c:pt idx="886">
                  <c:v>-7.5635000000000003</c:v>
                </c:pt>
                <c:pt idx="887">
                  <c:v>-7.5610999999999997</c:v>
                </c:pt>
                <c:pt idx="888">
                  <c:v>-7.5560999999999998</c:v>
                </c:pt>
                <c:pt idx="889">
                  <c:v>-7.5540000000000003</c:v>
                </c:pt>
                <c:pt idx="890">
                  <c:v>-7.5522999999999998</c:v>
                </c:pt>
                <c:pt idx="891">
                  <c:v>-7.5579999999999998</c:v>
                </c:pt>
                <c:pt idx="892">
                  <c:v>-7.5509000000000004</c:v>
                </c:pt>
                <c:pt idx="893">
                  <c:v>-7.5365000000000002</c:v>
                </c:pt>
                <c:pt idx="894">
                  <c:v>-7.5113000000000003</c:v>
                </c:pt>
                <c:pt idx="895">
                  <c:v>-7.4897</c:v>
                </c:pt>
                <c:pt idx="896">
                  <c:v>-7.4828999999999999</c:v>
                </c:pt>
                <c:pt idx="897">
                  <c:v>-7.4736000000000002</c:v>
                </c:pt>
                <c:pt idx="898">
                  <c:v>-7.4897999999999998</c:v>
                </c:pt>
                <c:pt idx="899">
                  <c:v>-7.5382999999999996</c:v>
                </c:pt>
                <c:pt idx="900">
                  <c:v>-7.577</c:v>
                </c:pt>
                <c:pt idx="901">
                  <c:v>-7.5861000000000001</c:v>
                </c:pt>
                <c:pt idx="902">
                  <c:v>-7.6101999999999999</c:v>
                </c:pt>
                <c:pt idx="903">
                  <c:v>-7.6127000000000002</c:v>
                </c:pt>
                <c:pt idx="904">
                  <c:v>-7.5456000000000003</c:v>
                </c:pt>
                <c:pt idx="905">
                  <c:v>-7.4882999999999997</c:v>
                </c:pt>
                <c:pt idx="906">
                  <c:v>-7.4962999999999997</c:v>
                </c:pt>
                <c:pt idx="907">
                  <c:v>-7.5075000000000003</c:v>
                </c:pt>
                <c:pt idx="908">
                  <c:v>-7.5151000000000003</c:v>
                </c:pt>
                <c:pt idx="909">
                  <c:v>-7.5434999999999999</c:v>
                </c:pt>
                <c:pt idx="910">
                  <c:v>-7.548</c:v>
                </c:pt>
                <c:pt idx="911">
                  <c:v>-7.5217999999999998</c:v>
                </c:pt>
                <c:pt idx="912">
                  <c:v>-7.5019</c:v>
                </c:pt>
                <c:pt idx="913">
                  <c:v>-7.5058999999999996</c:v>
                </c:pt>
                <c:pt idx="914">
                  <c:v>-7.5204000000000004</c:v>
                </c:pt>
                <c:pt idx="915">
                  <c:v>-7.5568999999999997</c:v>
                </c:pt>
                <c:pt idx="916">
                  <c:v>-7.5986000000000002</c:v>
                </c:pt>
                <c:pt idx="917">
                  <c:v>-7.6243999999999996</c:v>
                </c:pt>
                <c:pt idx="918">
                  <c:v>-7.6124000000000001</c:v>
                </c:pt>
                <c:pt idx="919">
                  <c:v>-7.6070000000000002</c:v>
                </c:pt>
                <c:pt idx="920">
                  <c:v>-7.5566000000000004</c:v>
                </c:pt>
                <c:pt idx="921">
                  <c:v>-7.5122</c:v>
                </c:pt>
                <c:pt idx="922">
                  <c:v>-7.5129999999999999</c:v>
                </c:pt>
                <c:pt idx="923">
                  <c:v>-7.5210999999999997</c:v>
                </c:pt>
                <c:pt idx="924">
                  <c:v>-7.5667999999999997</c:v>
                </c:pt>
                <c:pt idx="925">
                  <c:v>-7.5834000000000001</c:v>
                </c:pt>
                <c:pt idx="926">
                  <c:v>-7.6142000000000003</c:v>
                </c:pt>
                <c:pt idx="927">
                  <c:v>-7.5857999999999999</c:v>
                </c:pt>
                <c:pt idx="928">
                  <c:v>-7.5793999999999997</c:v>
                </c:pt>
                <c:pt idx="929">
                  <c:v>-7.5076999999999998</c:v>
                </c:pt>
                <c:pt idx="930">
                  <c:v>-7.4363000000000001</c:v>
                </c:pt>
                <c:pt idx="931">
                  <c:v>-7.3910999999999998</c:v>
                </c:pt>
                <c:pt idx="932">
                  <c:v>-7.3860999999999999</c:v>
                </c:pt>
                <c:pt idx="933">
                  <c:v>-7.3879000000000001</c:v>
                </c:pt>
                <c:pt idx="934">
                  <c:v>-7.4126000000000003</c:v>
                </c:pt>
                <c:pt idx="935">
                  <c:v>-7.4229000000000003</c:v>
                </c:pt>
                <c:pt idx="936">
                  <c:v>-7.4218999999999999</c:v>
                </c:pt>
                <c:pt idx="937">
                  <c:v>-7.4085000000000001</c:v>
                </c:pt>
                <c:pt idx="938">
                  <c:v>-7.4016999999999999</c:v>
                </c:pt>
                <c:pt idx="939">
                  <c:v>-7.3856000000000002</c:v>
                </c:pt>
                <c:pt idx="940">
                  <c:v>-7.3705999999999996</c:v>
                </c:pt>
                <c:pt idx="941">
                  <c:v>-7.3686999999999996</c:v>
                </c:pt>
                <c:pt idx="942">
                  <c:v>-7.3491999999999997</c:v>
                </c:pt>
                <c:pt idx="943">
                  <c:v>-7.3342999999999998</c:v>
                </c:pt>
                <c:pt idx="944">
                  <c:v>-7.3323999999999998</c:v>
                </c:pt>
                <c:pt idx="945">
                  <c:v>-7.3323</c:v>
                </c:pt>
                <c:pt idx="946">
                  <c:v>-7.3356000000000003</c:v>
                </c:pt>
                <c:pt idx="947">
                  <c:v>-7.3932000000000002</c:v>
                </c:pt>
                <c:pt idx="948">
                  <c:v>-7.4654999999999996</c:v>
                </c:pt>
                <c:pt idx="949">
                  <c:v>-7.4721000000000002</c:v>
                </c:pt>
                <c:pt idx="950">
                  <c:v>-7.5404</c:v>
                </c:pt>
                <c:pt idx="951">
                  <c:v>-7.6188000000000002</c:v>
                </c:pt>
                <c:pt idx="952">
                  <c:v>-7.6243999999999996</c:v>
                </c:pt>
                <c:pt idx="953">
                  <c:v>-7.6753</c:v>
                </c:pt>
                <c:pt idx="954">
                  <c:v>-7.6802999999999999</c:v>
                </c:pt>
                <c:pt idx="955">
                  <c:v>-7.7297000000000002</c:v>
                </c:pt>
                <c:pt idx="956">
                  <c:v>-7.7077999999999998</c:v>
                </c:pt>
                <c:pt idx="957">
                  <c:v>-7.6535000000000002</c:v>
                </c:pt>
                <c:pt idx="958">
                  <c:v>-7.6497000000000002</c:v>
                </c:pt>
                <c:pt idx="959">
                  <c:v>-7.6056999999999997</c:v>
                </c:pt>
                <c:pt idx="960">
                  <c:v>-7.6321000000000003</c:v>
                </c:pt>
                <c:pt idx="961">
                  <c:v>-7.6505000000000001</c:v>
                </c:pt>
                <c:pt idx="962">
                  <c:v>-7.6509</c:v>
                </c:pt>
                <c:pt idx="963">
                  <c:v>-7.6441999999999997</c:v>
                </c:pt>
                <c:pt idx="964">
                  <c:v>-7.6191000000000004</c:v>
                </c:pt>
                <c:pt idx="965">
                  <c:v>-7.5930999999999997</c:v>
                </c:pt>
                <c:pt idx="966">
                  <c:v>-7.5709</c:v>
                </c:pt>
                <c:pt idx="967">
                  <c:v>-7.5671999999999997</c:v>
                </c:pt>
                <c:pt idx="968">
                  <c:v>-7.5579999999999998</c:v>
                </c:pt>
                <c:pt idx="969">
                  <c:v>-7.5392000000000001</c:v>
                </c:pt>
                <c:pt idx="970">
                  <c:v>-7.5111999999999997</c:v>
                </c:pt>
                <c:pt idx="971">
                  <c:v>-7.51</c:v>
                </c:pt>
                <c:pt idx="972">
                  <c:v>-7.4889000000000001</c:v>
                </c:pt>
                <c:pt idx="973">
                  <c:v>-7.4706999999999999</c:v>
                </c:pt>
                <c:pt idx="974">
                  <c:v>-7.4631999999999996</c:v>
                </c:pt>
                <c:pt idx="975">
                  <c:v>-7.4631999999999996</c:v>
                </c:pt>
                <c:pt idx="976">
                  <c:v>-7.4733000000000001</c:v>
                </c:pt>
                <c:pt idx="977">
                  <c:v>-7.4970999999999997</c:v>
                </c:pt>
                <c:pt idx="978">
                  <c:v>-7.4793000000000003</c:v>
                </c:pt>
                <c:pt idx="979">
                  <c:v>-7.4782999999999999</c:v>
                </c:pt>
                <c:pt idx="980">
                  <c:v>-7.4756999999999998</c:v>
                </c:pt>
                <c:pt idx="981">
                  <c:v>-7.4652000000000003</c:v>
                </c:pt>
                <c:pt idx="982">
                  <c:v>-7.4683999999999999</c:v>
                </c:pt>
                <c:pt idx="983">
                  <c:v>-7.4748999999999999</c:v>
                </c:pt>
                <c:pt idx="984">
                  <c:v>-7.4743000000000004</c:v>
                </c:pt>
                <c:pt idx="985">
                  <c:v>-7.4566999999999997</c:v>
                </c:pt>
                <c:pt idx="986">
                  <c:v>-7.4507000000000003</c:v>
                </c:pt>
                <c:pt idx="987">
                  <c:v>-7.4569000000000001</c:v>
                </c:pt>
                <c:pt idx="988">
                  <c:v>-7.4573999999999998</c:v>
                </c:pt>
                <c:pt idx="989">
                  <c:v>-7.5068999999999999</c:v>
                </c:pt>
                <c:pt idx="990">
                  <c:v>-7.5400999999999998</c:v>
                </c:pt>
                <c:pt idx="991">
                  <c:v>-7.5445000000000002</c:v>
                </c:pt>
                <c:pt idx="992">
                  <c:v>-7.5425000000000004</c:v>
                </c:pt>
                <c:pt idx="993">
                  <c:v>-7.5425000000000004</c:v>
                </c:pt>
                <c:pt idx="994">
                  <c:v>-7.5454999999999997</c:v>
                </c:pt>
                <c:pt idx="995">
                  <c:v>-7.5712999999999999</c:v>
                </c:pt>
                <c:pt idx="996">
                  <c:v>-7.5765000000000002</c:v>
                </c:pt>
                <c:pt idx="997">
                  <c:v>-7.5659000000000001</c:v>
                </c:pt>
                <c:pt idx="998">
                  <c:v>-7.5682999999999998</c:v>
                </c:pt>
                <c:pt idx="999">
                  <c:v>-7.5994999999999999</c:v>
                </c:pt>
                <c:pt idx="1000">
                  <c:v>-7.6726999999999999</c:v>
                </c:pt>
                <c:pt idx="1001">
                  <c:v>-7.6862000000000004</c:v>
                </c:pt>
                <c:pt idx="1002">
                  <c:v>-7.6940999999999997</c:v>
                </c:pt>
                <c:pt idx="1003">
                  <c:v>-7.7140000000000004</c:v>
                </c:pt>
                <c:pt idx="1004">
                  <c:v>-7.7312000000000003</c:v>
                </c:pt>
                <c:pt idx="1005">
                  <c:v>-7.7716000000000003</c:v>
                </c:pt>
                <c:pt idx="1006">
                  <c:v>-7.7733999999999996</c:v>
                </c:pt>
                <c:pt idx="1007">
                  <c:v>-7.7732999999999999</c:v>
                </c:pt>
                <c:pt idx="1008">
                  <c:v>-7.7381000000000002</c:v>
                </c:pt>
                <c:pt idx="1009">
                  <c:v>-7.6974</c:v>
                </c:pt>
                <c:pt idx="1010">
                  <c:v>-7.6093000000000002</c:v>
                </c:pt>
                <c:pt idx="1011">
                  <c:v>-7.5038</c:v>
                </c:pt>
                <c:pt idx="1012">
                  <c:v>-7.4882</c:v>
                </c:pt>
                <c:pt idx="1013">
                  <c:v>-7.4329999999999998</c:v>
                </c:pt>
                <c:pt idx="1014">
                  <c:v>-7.4206000000000003</c:v>
                </c:pt>
                <c:pt idx="1015">
                  <c:v>-7.4062000000000001</c:v>
                </c:pt>
                <c:pt idx="1016">
                  <c:v>-7.4047000000000001</c:v>
                </c:pt>
                <c:pt idx="1017">
                  <c:v>-7.4039000000000001</c:v>
                </c:pt>
                <c:pt idx="1018">
                  <c:v>-7.4104000000000001</c:v>
                </c:pt>
                <c:pt idx="1019">
                  <c:v>-7.4095000000000004</c:v>
                </c:pt>
                <c:pt idx="1020">
                  <c:v>-7.4055</c:v>
                </c:pt>
                <c:pt idx="1021">
                  <c:v>-7.4099000000000004</c:v>
                </c:pt>
                <c:pt idx="1022">
                  <c:v>-7.3803000000000001</c:v>
                </c:pt>
                <c:pt idx="1023">
                  <c:v>-7.3784999999999998</c:v>
                </c:pt>
                <c:pt idx="1024">
                  <c:v>-7.3734000000000002</c:v>
                </c:pt>
                <c:pt idx="1025">
                  <c:v>-7.4097</c:v>
                </c:pt>
                <c:pt idx="1026">
                  <c:v>-7.4135</c:v>
                </c:pt>
                <c:pt idx="1027">
                  <c:v>-7.4260999999999999</c:v>
                </c:pt>
                <c:pt idx="1028">
                  <c:v>-7.4584999999999999</c:v>
                </c:pt>
                <c:pt idx="1029">
                  <c:v>-7.5019999999999998</c:v>
                </c:pt>
                <c:pt idx="1030">
                  <c:v>-7.5309999999999997</c:v>
                </c:pt>
                <c:pt idx="1031">
                  <c:v>-7.5353000000000003</c:v>
                </c:pt>
                <c:pt idx="1032">
                  <c:v>-7.5444000000000004</c:v>
                </c:pt>
                <c:pt idx="1033">
                  <c:v>-7.5667</c:v>
                </c:pt>
                <c:pt idx="1034">
                  <c:v>-7.5635000000000003</c:v>
                </c:pt>
                <c:pt idx="1035">
                  <c:v>-7.5256999999999996</c:v>
                </c:pt>
                <c:pt idx="1036">
                  <c:v>-7.4888000000000003</c:v>
                </c:pt>
                <c:pt idx="1037">
                  <c:v>-7.4813999999999998</c:v>
                </c:pt>
                <c:pt idx="1038">
                  <c:v>-7.4812000000000003</c:v>
                </c:pt>
                <c:pt idx="1039">
                  <c:v>-7.4829999999999997</c:v>
                </c:pt>
                <c:pt idx="1040">
                  <c:v>-7.4984999999999999</c:v>
                </c:pt>
                <c:pt idx="1041">
                  <c:v>-7.5061999999999998</c:v>
                </c:pt>
                <c:pt idx="1042">
                  <c:v>-7.5080999999999998</c:v>
                </c:pt>
                <c:pt idx="1043">
                  <c:v>-7.5240999999999998</c:v>
                </c:pt>
                <c:pt idx="1044">
                  <c:v>-7.5316999999999998</c:v>
                </c:pt>
                <c:pt idx="1045">
                  <c:v>-7.5385999999999997</c:v>
                </c:pt>
                <c:pt idx="1046">
                  <c:v>-7.5670000000000002</c:v>
                </c:pt>
                <c:pt idx="1047">
                  <c:v>-7.6582999999999997</c:v>
                </c:pt>
                <c:pt idx="1048">
                  <c:v>-7.6787999999999998</c:v>
                </c:pt>
                <c:pt idx="1049">
                  <c:v>-7.6845999999999997</c:v>
                </c:pt>
                <c:pt idx="1050">
                  <c:v>-7.6862000000000004</c:v>
                </c:pt>
                <c:pt idx="1051">
                  <c:v>-7.6967999999999996</c:v>
                </c:pt>
                <c:pt idx="1052">
                  <c:v>-7.7215999999999996</c:v>
                </c:pt>
                <c:pt idx="1053">
                  <c:v>-7.7217000000000002</c:v>
                </c:pt>
                <c:pt idx="1054">
                  <c:v>-7.6962999999999999</c:v>
                </c:pt>
                <c:pt idx="1055">
                  <c:v>-7.6292</c:v>
                </c:pt>
                <c:pt idx="1056">
                  <c:v>-7.6</c:v>
                </c:pt>
                <c:pt idx="1057">
                  <c:v>-7.5766999999999998</c:v>
                </c:pt>
                <c:pt idx="1058">
                  <c:v>-7.6353</c:v>
                </c:pt>
                <c:pt idx="1059">
                  <c:v>-7.7175000000000002</c:v>
                </c:pt>
                <c:pt idx="1060">
                  <c:v>-7.7308000000000003</c:v>
                </c:pt>
                <c:pt idx="1061">
                  <c:v>-7.7222</c:v>
                </c:pt>
                <c:pt idx="1062">
                  <c:v>-7.7133000000000003</c:v>
                </c:pt>
                <c:pt idx="1063">
                  <c:v>-7.6348000000000003</c:v>
                </c:pt>
                <c:pt idx="1064">
                  <c:v>-7.6254</c:v>
                </c:pt>
                <c:pt idx="1065">
                  <c:v>-7.6246999999999998</c:v>
                </c:pt>
                <c:pt idx="1066">
                  <c:v>-7.6249000000000002</c:v>
                </c:pt>
                <c:pt idx="1067">
                  <c:v>-7.6315</c:v>
                </c:pt>
                <c:pt idx="1068">
                  <c:v>-7.6313000000000004</c:v>
                </c:pt>
                <c:pt idx="1069">
                  <c:v>-7.6033999999999997</c:v>
                </c:pt>
                <c:pt idx="1070">
                  <c:v>-7.5772000000000004</c:v>
                </c:pt>
                <c:pt idx="1071">
                  <c:v>-7.5772000000000004</c:v>
                </c:pt>
                <c:pt idx="1072">
                  <c:v>-7.5232999999999999</c:v>
                </c:pt>
                <c:pt idx="1073">
                  <c:v>-7.5095999999999998</c:v>
                </c:pt>
                <c:pt idx="1074">
                  <c:v>-7.5030999999999999</c:v>
                </c:pt>
                <c:pt idx="1075">
                  <c:v>-7.4943</c:v>
                </c:pt>
                <c:pt idx="1076">
                  <c:v>-7.4757999999999996</c:v>
                </c:pt>
                <c:pt idx="1077">
                  <c:v>-7.4410999999999996</c:v>
                </c:pt>
                <c:pt idx="1078">
                  <c:v>-7.4244000000000003</c:v>
                </c:pt>
                <c:pt idx="1079">
                  <c:v>-7.3864000000000001</c:v>
                </c:pt>
                <c:pt idx="1080">
                  <c:v>-7.3582000000000001</c:v>
                </c:pt>
                <c:pt idx="1081">
                  <c:v>-7.3560999999999996</c:v>
                </c:pt>
                <c:pt idx="1082">
                  <c:v>-7.3684000000000003</c:v>
                </c:pt>
                <c:pt idx="1083">
                  <c:v>-7.3737000000000004</c:v>
                </c:pt>
                <c:pt idx="1084">
                  <c:v>-7.3762999999999996</c:v>
                </c:pt>
                <c:pt idx="1085">
                  <c:v>-7.3844000000000003</c:v>
                </c:pt>
                <c:pt idx="1086">
                  <c:v>-7.3838999999999997</c:v>
                </c:pt>
                <c:pt idx="1087">
                  <c:v>-7.3487</c:v>
                </c:pt>
                <c:pt idx="1088">
                  <c:v>-7.3296000000000001</c:v>
                </c:pt>
                <c:pt idx="1089">
                  <c:v>-7.3296000000000001</c:v>
                </c:pt>
                <c:pt idx="1090">
                  <c:v>-7.3418999999999999</c:v>
                </c:pt>
                <c:pt idx="1091">
                  <c:v>-7.3815</c:v>
                </c:pt>
                <c:pt idx="1092">
                  <c:v>-7.3851000000000004</c:v>
                </c:pt>
                <c:pt idx="1093">
                  <c:v>-7.3537999999999997</c:v>
                </c:pt>
                <c:pt idx="1094">
                  <c:v>-7.343</c:v>
                </c:pt>
                <c:pt idx="1095">
                  <c:v>-7.3428000000000004</c:v>
                </c:pt>
                <c:pt idx="1096">
                  <c:v>-7.3395000000000001</c:v>
                </c:pt>
                <c:pt idx="1097">
                  <c:v>-7.3226000000000004</c:v>
                </c:pt>
                <c:pt idx="1098">
                  <c:v>-7.2972999999999999</c:v>
                </c:pt>
                <c:pt idx="1099">
                  <c:v>-7.2872000000000003</c:v>
                </c:pt>
                <c:pt idx="1100">
                  <c:v>-7.2671999999999999</c:v>
                </c:pt>
                <c:pt idx="1101">
                  <c:v>-7.27</c:v>
                </c:pt>
                <c:pt idx="1102">
                  <c:v>-7.2743000000000002</c:v>
                </c:pt>
                <c:pt idx="1103">
                  <c:v>-7.2690999999999999</c:v>
                </c:pt>
                <c:pt idx="1104">
                  <c:v>-7.3154000000000003</c:v>
                </c:pt>
                <c:pt idx="1105">
                  <c:v>-7.3663999999999996</c:v>
                </c:pt>
                <c:pt idx="1106">
                  <c:v>-7.3876999999999997</c:v>
                </c:pt>
                <c:pt idx="1107">
                  <c:v>-7.3804999999999996</c:v>
                </c:pt>
                <c:pt idx="1108">
                  <c:v>-7.3720999999999997</c:v>
                </c:pt>
                <c:pt idx="1109">
                  <c:v>-7.3719999999999999</c:v>
                </c:pt>
                <c:pt idx="1110">
                  <c:v>-7.4417999999999997</c:v>
                </c:pt>
                <c:pt idx="1111">
                  <c:v>-7.4543999999999997</c:v>
                </c:pt>
                <c:pt idx="1112">
                  <c:v>-7.4542000000000002</c:v>
                </c:pt>
                <c:pt idx="1113">
                  <c:v>-7.3975</c:v>
                </c:pt>
                <c:pt idx="1114">
                  <c:v>-7.3929</c:v>
                </c:pt>
                <c:pt idx="1115">
                  <c:v>-7.3808999999999996</c:v>
                </c:pt>
                <c:pt idx="1116">
                  <c:v>-7.3796999999999997</c:v>
                </c:pt>
                <c:pt idx="1117">
                  <c:v>-7.3677999999999999</c:v>
                </c:pt>
                <c:pt idx="1118">
                  <c:v>-7.3674999999999997</c:v>
                </c:pt>
                <c:pt idx="1119">
                  <c:v>-7.3686999999999996</c:v>
                </c:pt>
                <c:pt idx="1120">
                  <c:v>-7.3773</c:v>
                </c:pt>
                <c:pt idx="1121">
                  <c:v>-7.3796999999999997</c:v>
                </c:pt>
                <c:pt idx="1122">
                  <c:v>-7.4218000000000002</c:v>
                </c:pt>
                <c:pt idx="1123">
                  <c:v>-7.4253999999999998</c:v>
                </c:pt>
                <c:pt idx="1124">
                  <c:v>-7.4257999999999997</c:v>
                </c:pt>
                <c:pt idx="1125">
                  <c:v>-7.4356999999999998</c:v>
                </c:pt>
                <c:pt idx="1126">
                  <c:v>-7.4363999999999999</c:v>
                </c:pt>
                <c:pt idx="1127">
                  <c:v>-7.44</c:v>
                </c:pt>
                <c:pt idx="1128">
                  <c:v>-7.4432</c:v>
                </c:pt>
                <c:pt idx="1129">
                  <c:v>-7.4364999999999997</c:v>
                </c:pt>
                <c:pt idx="1130">
                  <c:v>-7.44</c:v>
                </c:pt>
                <c:pt idx="1131">
                  <c:v>-7.4398999999999997</c:v>
                </c:pt>
                <c:pt idx="1132">
                  <c:v>-7.4245000000000001</c:v>
                </c:pt>
                <c:pt idx="1133">
                  <c:v>-7.3933</c:v>
                </c:pt>
                <c:pt idx="1134">
                  <c:v>-7.3460999999999999</c:v>
                </c:pt>
                <c:pt idx="1135">
                  <c:v>-7.2690000000000001</c:v>
                </c:pt>
                <c:pt idx="1136">
                  <c:v>-7.2676999999999996</c:v>
                </c:pt>
                <c:pt idx="1137">
                  <c:v>-7.2609000000000004</c:v>
                </c:pt>
                <c:pt idx="1138">
                  <c:v>-7.2595999999999998</c:v>
                </c:pt>
                <c:pt idx="1139">
                  <c:v>-7.2637999999999998</c:v>
                </c:pt>
                <c:pt idx="1140">
                  <c:v>-7.2610999999999999</c:v>
                </c:pt>
                <c:pt idx="1141">
                  <c:v>-7.2523</c:v>
                </c:pt>
                <c:pt idx="1142">
                  <c:v>-7.2858999999999998</c:v>
                </c:pt>
                <c:pt idx="1143">
                  <c:v>-7.2896999999999998</c:v>
                </c:pt>
                <c:pt idx="1144">
                  <c:v>-7.3174000000000001</c:v>
                </c:pt>
                <c:pt idx="1145">
                  <c:v>-7.3365</c:v>
                </c:pt>
                <c:pt idx="1146">
                  <c:v>-7.3365</c:v>
                </c:pt>
                <c:pt idx="1147">
                  <c:v>-7.3358999999999996</c:v>
                </c:pt>
                <c:pt idx="1148">
                  <c:v>-7.3205999999999998</c:v>
                </c:pt>
                <c:pt idx="1149">
                  <c:v>-7.3285999999999998</c:v>
                </c:pt>
                <c:pt idx="1150">
                  <c:v>-7.3289999999999997</c:v>
                </c:pt>
                <c:pt idx="1151">
                  <c:v>-7.3269000000000002</c:v>
                </c:pt>
                <c:pt idx="1152">
                  <c:v>-7.3475999999999999</c:v>
                </c:pt>
                <c:pt idx="1153">
                  <c:v>-7.3419999999999996</c:v>
                </c:pt>
                <c:pt idx="1154">
                  <c:v>-7.2912999999999997</c:v>
                </c:pt>
                <c:pt idx="1155">
                  <c:v>-7.2754000000000003</c:v>
                </c:pt>
                <c:pt idx="1156">
                  <c:v>-7.2770000000000001</c:v>
                </c:pt>
                <c:pt idx="1157">
                  <c:v>-7.2798999999999996</c:v>
                </c:pt>
                <c:pt idx="1158">
                  <c:v>-7.3670999999999998</c:v>
                </c:pt>
                <c:pt idx="1159">
                  <c:v>-7.3992000000000004</c:v>
                </c:pt>
                <c:pt idx="1160">
                  <c:v>-7.4156000000000004</c:v>
                </c:pt>
                <c:pt idx="1161">
                  <c:v>-7.4231999999999996</c:v>
                </c:pt>
                <c:pt idx="1162">
                  <c:v>-7.4103000000000003</c:v>
                </c:pt>
                <c:pt idx="1163">
                  <c:v>-7.4151999999999996</c:v>
                </c:pt>
                <c:pt idx="1164">
                  <c:v>-7.4922000000000004</c:v>
                </c:pt>
                <c:pt idx="1165">
                  <c:v>-7.5156999999999998</c:v>
                </c:pt>
                <c:pt idx="1166">
                  <c:v>-7.5515999999999996</c:v>
                </c:pt>
                <c:pt idx="1167">
                  <c:v>-7.5571000000000002</c:v>
                </c:pt>
                <c:pt idx="1168">
                  <c:v>-7.6285999999999996</c:v>
                </c:pt>
                <c:pt idx="1169">
                  <c:v>-7.5951000000000004</c:v>
                </c:pt>
                <c:pt idx="1170">
                  <c:v>-7.5045999999999999</c:v>
                </c:pt>
                <c:pt idx="1171">
                  <c:v>-7.4847000000000001</c:v>
                </c:pt>
                <c:pt idx="1172">
                  <c:v>-7.4848999999999997</c:v>
                </c:pt>
                <c:pt idx="1173">
                  <c:v>-7.5045999999999999</c:v>
                </c:pt>
                <c:pt idx="1174">
                  <c:v>-7.5053999999999998</c:v>
                </c:pt>
                <c:pt idx="1175">
                  <c:v>-7.5039999999999996</c:v>
                </c:pt>
                <c:pt idx="1176">
                  <c:v>-7.4622000000000002</c:v>
                </c:pt>
                <c:pt idx="1177">
                  <c:v>-7.4585999999999997</c:v>
                </c:pt>
                <c:pt idx="1178">
                  <c:v>-7.4372999999999996</c:v>
                </c:pt>
                <c:pt idx="1179">
                  <c:v>-7.4359999999999999</c:v>
                </c:pt>
                <c:pt idx="1180">
                  <c:v>-7.4212999999999996</c:v>
                </c:pt>
                <c:pt idx="1181">
                  <c:v>-7.3647</c:v>
                </c:pt>
                <c:pt idx="1182">
                  <c:v>-7.3501000000000003</c:v>
                </c:pt>
                <c:pt idx="1183">
                  <c:v>-7.2724000000000002</c:v>
                </c:pt>
                <c:pt idx="1184">
                  <c:v>-7.2819000000000003</c:v>
                </c:pt>
                <c:pt idx="1185">
                  <c:v>-7.2906000000000004</c:v>
                </c:pt>
                <c:pt idx="1186">
                  <c:v>-7.3129</c:v>
                </c:pt>
                <c:pt idx="1187">
                  <c:v>-7.3213999999999997</c:v>
                </c:pt>
                <c:pt idx="1188">
                  <c:v>-7.3594999999999997</c:v>
                </c:pt>
                <c:pt idx="1189">
                  <c:v>-7.3856000000000002</c:v>
                </c:pt>
                <c:pt idx="1190">
                  <c:v>-7.3905000000000003</c:v>
                </c:pt>
                <c:pt idx="1191">
                  <c:v>-7.4040999999999997</c:v>
                </c:pt>
                <c:pt idx="1192">
                  <c:v>-7.4221000000000004</c:v>
                </c:pt>
                <c:pt idx="1193">
                  <c:v>-7.4596999999999998</c:v>
                </c:pt>
                <c:pt idx="1194">
                  <c:v>-7.4676999999999998</c:v>
                </c:pt>
                <c:pt idx="1195">
                  <c:v>-7.49</c:v>
                </c:pt>
                <c:pt idx="1196">
                  <c:v>-7.5572999999999997</c:v>
                </c:pt>
                <c:pt idx="1197">
                  <c:v>-7.569</c:v>
                </c:pt>
                <c:pt idx="1198">
                  <c:v>-7.5740999999999996</c:v>
                </c:pt>
                <c:pt idx="1199">
                  <c:v>-7.5597000000000003</c:v>
                </c:pt>
                <c:pt idx="1200">
                  <c:v>-7.5347999999999997</c:v>
                </c:pt>
                <c:pt idx="1201">
                  <c:v>-7.5236000000000001</c:v>
                </c:pt>
                <c:pt idx="1202">
                  <c:v>-7.5186999999999999</c:v>
                </c:pt>
                <c:pt idx="1203">
                  <c:v>-7.5189000000000004</c:v>
                </c:pt>
                <c:pt idx="1204">
                  <c:v>-7.5506000000000002</c:v>
                </c:pt>
                <c:pt idx="1205">
                  <c:v>-7.6158000000000001</c:v>
                </c:pt>
                <c:pt idx="1206">
                  <c:v>-7.6182999999999996</c:v>
                </c:pt>
                <c:pt idx="1207">
                  <c:v>-7.6298000000000004</c:v>
                </c:pt>
                <c:pt idx="1208">
                  <c:v>-7.6311999999999998</c:v>
                </c:pt>
                <c:pt idx="1209">
                  <c:v>-7.6134000000000004</c:v>
                </c:pt>
                <c:pt idx="1210">
                  <c:v>-7.6092000000000004</c:v>
                </c:pt>
                <c:pt idx="1211">
                  <c:v>-7.5461</c:v>
                </c:pt>
                <c:pt idx="1212">
                  <c:v>-7.4821999999999997</c:v>
                </c:pt>
                <c:pt idx="1213">
                  <c:v>-7.4633000000000003</c:v>
                </c:pt>
                <c:pt idx="1214">
                  <c:v>-7.4273999999999996</c:v>
                </c:pt>
                <c:pt idx="1215">
                  <c:v>-7.4771999999999998</c:v>
                </c:pt>
                <c:pt idx="1216">
                  <c:v>-7.5119999999999996</c:v>
                </c:pt>
                <c:pt idx="1217">
                  <c:v>-7.532</c:v>
                </c:pt>
                <c:pt idx="1218">
                  <c:v>-7.4744999999999999</c:v>
                </c:pt>
                <c:pt idx="1219">
                  <c:v>-7.4558</c:v>
                </c:pt>
                <c:pt idx="1220">
                  <c:v>-7.4527999999999999</c:v>
                </c:pt>
                <c:pt idx="1221">
                  <c:v>-7.4513999999999996</c:v>
                </c:pt>
                <c:pt idx="1222">
                  <c:v>-7.4663000000000004</c:v>
                </c:pt>
                <c:pt idx="1223">
                  <c:v>-7.4865000000000004</c:v>
                </c:pt>
                <c:pt idx="1224">
                  <c:v>-7.5077999999999996</c:v>
                </c:pt>
                <c:pt idx="1225">
                  <c:v>-7.5155000000000003</c:v>
                </c:pt>
                <c:pt idx="1226">
                  <c:v>-7.5324999999999998</c:v>
                </c:pt>
                <c:pt idx="1227">
                  <c:v>-7.5335999999999999</c:v>
                </c:pt>
                <c:pt idx="1228">
                  <c:v>-7.5087000000000002</c:v>
                </c:pt>
                <c:pt idx="1229">
                  <c:v>-7.5026999999999999</c:v>
                </c:pt>
                <c:pt idx="1230">
                  <c:v>-7.4766000000000004</c:v>
                </c:pt>
                <c:pt idx="1231">
                  <c:v>-7.399</c:v>
                </c:pt>
                <c:pt idx="1232">
                  <c:v>-7.3353999999999999</c:v>
                </c:pt>
                <c:pt idx="1233">
                  <c:v>-7.3042999999999996</c:v>
                </c:pt>
                <c:pt idx="1234">
                  <c:v>-7.3135000000000003</c:v>
                </c:pt>
                <c:pt idx="1235">
                  <c:v>-7.3204000000000002</c:v>
                </c:pt>
                <c:pt idx="1236">
                  <c:v>-7.4101999999999997</c:v>
                </c:pt>
                <c:pt idx="1237">
                  <c:v>-7.444</c:v>
                </c:pt>
                <c:pt idx="1238">
                  <c:v>-7.4185999999999996</c:v>
                </c:pt>
                <c:pt idx="1239">
                  <c:v>-7.3697999999999997</c:v>
                </c:pt>
                <c:pt idx="1240">
                  <c:v>-7.3558000000000003</c:v>
                </c:pt>
                <c:pt idx="1241">
                  <c:v>-7.3682999999999996</c:v>
                </c:pt>
                <c:pt idx="1242">
                  <c:v>-7.3733000000000004</c:v>
                </c:pt>
                <c:pt idx="1243">
                  <c:v>-7.4208999999999996</c:v>
                </c:pt>
                <c:pt idx="1244">
                  <c:v>-7.4877000000000002</c:v>
                </c:pt>
                <c:pt idx="1245">
                  <c:v>-7.4588000000000001</c:v>
                </c:pt>
                <c:pt idx="1246">
                  <c:v>-7.4389000000000003</c:v>
                </c:pt>
                <c:pt idx="1247">
                  <c:v>-7.4398</c:v>
                </c:pt>
                <c:pt idx="1248">
                  <c:v>-7.4497999999999998</c:v>
                </c:pt>
                <c:pt idx="1249">
                  <c:v>-7.4646999999999997</c:v>
                </c:pt>
                <c:pt idx="1250">
                  <c:v>-7.4690000000000003</c:v>
                </c:pt>
                <c:pt idx="1251">
                  <c:v>-7.4673999999999996</c:v>
                </c:pt>
                <c:pt idx="1252">
                  <c:v>-7.4577</c:v>
                </c:pt>
                <c:pt idx="1253">
                  <c:v>-7.4428000000000001</c:v>
                </c:pt>
                <c:pt idx="1254">
                  <c:v>-7.4253999999999998</c:v>
                </c:pt>
                <c:pt idx="1255">
                  <c:v>-7.4420000000000002</c:v>
                </c:pt>
                <c:pt idx="1256">
                  <c:v>-7.4824999999999999</c:v>
                </c:pt>
                <c:pt idx="1257">
                  <c:v>-7.5164999999999997</c:v>
                </c:pt>
                <c:pt idx="1258">
                  <c:v>-7.5293000000000001</c:v>
                </c:pt>
                <c:pt idx="1259">
                  <c:v>-7.5637999999999996</c:v>
                </c:pt>
                <c:pt idx="1260">
                  <c:v>-7.5475000000000003</c:v>
                </c:pt>
                <c:pt idx="1261">
                  <c:v>-7.4923000000000002</c:v>
                </c:pt>
                <c:pt idx="1262">
                  <c:v>-7.4534000000000002</c:v>
                </c:pt>
                <c:pt idx="1263">
                  <c:v>-7.4470999999999998</c:v>
                </c:pt>
                <c:pt idx="1264">
                  <c:v>-7.4806999999999997</c:v>
                </c:pt>
                <c:pt idx="1265">
                  <c:v>-7.4577</c:v>
                </c:pt>
                <c:pt idx="1266">
                  <c:v>-7.4435000000000002</c:v>
                </c:pt>
                <c:pt idx="1267">
                  <c:v>-7.4187000000000003</c:v>
                </c:pt>
                <c:pt idx="1268">
                  <c:v>-7.4050000000000002</c:v>
                </c:pt>
                <c:pt idx="1269">
                  <c:v>-7.3970000000000002</c:v>
                </c:pt>
                <c:pt idx="1270">
                  <c:v>-7.3745000000000003</c:v>
                </c:pt>
                <c:pt idx="1271">
                  <c:v>-7.3888999999999996</c:v>
                </c:pt>
                <c:pt idx="1272">
                  <c:v>-7.4284999999999997</c:v>
                </c:pt>
                <c:pt idx="1273">
                  <c:v>-7.4292999999999996</c:v>
                </c:pt>
                <c:pt idx="1274">
                  <c:v>-7.4591000000000003</c:v>
                </c:pt>
                <c:pt idx="1275">
                  <c:v>-7.4782999999999999</c:v>
                </c:pt>
                <c:pt idx="1276">
                  <c:v>-7.5111999999999997</c:v>
                </c:pt>
                <c:pt idx="1277">
                  <c:v>-7.5339999999999998</c:v>
                </c:pt>
                <c:pt idx="1278">
                  <c:v>-7.5595999999999997</c:v>
                </c:pt>
                <c:pt idx="1279">
                  <c:v>-7.5823</c:v>
                </c:pt>
                <c:pt idx="1280">
                  <c:v>-7.5979999999999999</c:v>
                </c:pt>
                <c:pt idx="1281">
                  <c:v>-7.6390000000000002</c:v>
                </c:pt>
                <c:pt idx="1282">
                  <c:v>-7.6395</c:v>
                </c:pt>
                <c:pt idx="1283">
                  <c:v>-7.6218000000000004</c:v>
                </c:pt>
                <c:pt idx="1284">
                  <c:v>-7.5814000000000004</c:v>
                </c:pt>
                <c:pt idx="1285">
                  <c:v>-7.5343</c:v>
                </c:pt>
                <c:pt idx="1286">
                  <c:v>-7.4858000000000002</c:v>
                </c:pt>
                <c:pt idx="1287">
                  <c:v>-7.4776999999999996</c:v>
                </c:pt>
                <c:pt idx="1288">
                  <c:v>-7.4760999999999997</c:v>
                </c:pt>
                <c:pt idx="1289">
                  <c:v>-7.4771999999999998</c:v>
                </c:pt>
                <c:pt idx="1290">
                  <c:v>-7.4790999999999999</c:v>
                </c:pt>
                <c:pt idx="1291">
                  <c:v>-7.4816000000000003</c:v>
                </c:pt>
                <c:pt idx="1292">
                  <c:v>-7.4744999999999999</c:v>
                </c:pt>
                <c:pt idx="1293">
                  <c:v>-7.4684999999999997</c:v>
                </c:pt>
                <c:pt idx="1294">
                  <c:v>-7.4562999999999997</c:v>
                </c:pt>
                <c:pt idx="1295">
                  <c:v>-7.4326999999999996</c:v>
                </c:pt>
                <c:pt idx="1296">
                  <c:v>-7.3933</c:v>
                </c:pt>
                <c:pt idx="1297">
                  <c:v>-7.3998999999999997</c:v>
                </c:pt>
                <c:pt idx="1298">
                  <c:v>-7.4047999999999998</c:v>
                </c:pt>
                <c:pt idx="1299">
                  <c:v>-7.4375999999999998</c:v>
                </c:pt>
                <c:pt idx="1300">
                  <c:v>-7.4455</c:v>
                </c:pt>
                <c:pt idx="1301">
                  <c:v>-7.4962</c:v>
                </c:pt>
                <c:pt idx="1302">
                  <c:v>-7.5625999999999998</c:v>
                </c:pt>
                <c:pt idx="1303">
                  <c:v>-7.5423</c:v>
                </c:pt>
                <c:pt idx="1304">
                  <c:v>-7.5471000000000004</c:v>
                </c:pt>
                <c:pt idx="1305">
                  <c:v>-7.5670999999999999</c:v>
                </c:pt>
                <c:pt idx="1306">
                  <c:v>-7.5857000000000001</c:v>
                </c:pt>
                <c:pt idx="1307">
                  <c:v>-7.5770999999999997</c:v>
                </c:pt>
                <c:pt idx="1308">
                  <c:v>-7.5533000000000001</c:v>
                </c:pt>
                <c:pt idx="1309">
                  <c:v>-7.5122</c:v>
                </c:pt>
                <c:pt idx="1310">
                  <c:v>-7.4766000000000004</c:v>
                </c:pt>
                <c:pt idx="1311">
                  <c:v>-7.4513999999999996</c:v>
                </c:pt>
                <c:pt idx="1312">
                  <c:v>-7.4377000000000004</c:v>
                </c:pt>
                <c:pt idx="1313">
                  <c:v>-7.4164000000000003</c:v>
                </c:pt>
                <c:pt idx="1314">
                  <c:v>-7.3944999999999999</c:v>
                </c:pt>
                <c:pt idx="1315">
                  <c:v>-7.3902000000000001</c:v>
                </c:pt>
                <c:pt idx="1316">
                  <c:v>-7.3686999999999996</c:v>
                </c:pt>
                <c:pt idx="1317">
                  <c:v>-7.3376000000000001</c:v>
                </c:pt>
                <c:pt idx="1318">
                  <c:v>-7.3320999999999996</c:v>
                </c:pt>
                <c:pt idx="1319">
                  <c:v>-7.3342000000000001</c:v>
                </c:pt>
                <c:pt idx="1320">
                  <c:v>-7.3327</c:v>
                </c:pt>
                <c:pt idx="1321">
                  <c:v>-7.3246000000000002</c:v>
                </c:pt>
                <c:pt idx="1322">
                  <c:v>-7.3155000000000001</c:v>
                </c:pt>
                <c:pt idx="1323">
                  <c:v>-7.3136999999999999</c:v>
                </c:pt>
                <c:pt idx="1324">
                  <c:v>-7.2724000000000002</c:v>
                </c:pt>
                <c:pt idx="1325">
                  <c:v>-7.2336</c:v>
                </c:pt>
                <c:pt idx="1326">
                  <c:v>-7.2245999999999997</c:v>
                </c:pt>
                <c:pt idx="1327">
                  <c:v>-7.2195</c:v>
                </c:pt>
                <c:pt idx="1328">
                  <c:v>-7.2472000000000003</c:v>
                </c:pt>
                <c:pt idx="1329">
                  <c:v>-7.2602000000000002</c:v>
                </c:pt>
                <c:pt idx="1330">
                  <c:v>-7.2702999999999998</c:v>
                </c:pt>
                <c:pt idx="1331">
                  <c:v>-7.2769000000000004</c:v>
                </c:pt>
                <c:pt idx="1332">
                  <c:v>-7.2770000000000001</c:v>
                </c:pt>
                <c:pt idx="1333">
                  <c:v>-7.2842000000000002</c:v>
                </c:pt>
                <c:pt idx="1334">
                  <c:v>-7.3144</c:v>
                </c:pt>
                <c:pt idx="1335">
                  <c:v>-7.3560999999999996</c:v>
                </c:pt>
                <c:pt idx="1336">
                  <c:v>-7.3949999999999996</c:v>
                </c:pt>
                <c:pt idx="1337">
                  <c:v>-7.4588000000000001</c:v>
                </c:pt>
                <c:pt idx="1338">
                  <c:v>-7.4591000000000003</c:v>
                </c:pt>
                <c:pt idx="1339">
                  <c:v>-7.4591000000000003</c:v>
                </c:pt>
                <c:pt idx="1340">
                  <c:v>-7.45</c:v>
                </c:pt>
                <c:pt idx="1341">
                  <c:v>-7.4298999999999999</c:v>
                </c:pt>
                <c:pt idx="1342">
                  <c:v>-7.4023000000000003</c:v>
                </c:pt>
                <c:pt idx="1343">
                  <c:v>-7.4005000000000001</c:v>
                </c:pt>
                <c:pt idx="1344">
                  <c:v>-7.3932000000000002</c:v>
                </c:pt>
                <c:pt idx="1345">
                  <c:v>-7.3838999999999997</c:v>
                </c:pt>
                <c:pt idx="1346">
                  <c:v>-7.3771000000000004</c:v>
                </c:pt>
                <c:pt idx="1347">
                  <c:v>-7.3780000000000001</c:v>
                </c:pt>
                <c:pt idx="1348">
                  <c:v>-7.3861999999999997</c:v>
                </c:pt>
                <c:pt idx="1349">
                  <c:v>-7.4150999999999998</c:v>
                </c:pt>
                <c:pt idx="1350">
                  <c:v>-7.4363000000000001</c:v>
                </c:pt>
                <c:pt idx="1351">
                  <c:v>-7.4427000000000003</c:v>
                </c:pt>
                <c:pt idx="1352">
                  <c:v>-7.4551999999999996</c:v>
                </c:pt>
                <c:pt idx="1353">
                  <c:v>-7.4770000000000003</c:v>
                </c:pt>
                <c:pt idx="1354">
                  <c:v>-7.4710000000000001</c:v>
                </c:pt>
                <c:pt idx="1355">
                  <c:v>-7.4607999999999999</c:v>
                </c:pt>
                <c:pt idx="1356">
                  <c:v>-7.4583000000000004</c:v>
                </c:pt>
                <c:pt idx="1357">
                  <c:v>-7.4432999999999998</c:v>
                </c:pt>
                <c:pt idx="1358">
                  <c:v>-7.4278000000000004</c:v>
                </c:pt>
                <c:pt idx="1359">
                  <c:v>-7.4127000000000001</c:v>
                </c:pt>
                <c:pt idx="1360">
                  <c:v>-7.3872</c:v>
                </c:pt>
                <c:pt idx="1361">
                  <c:v>-7.3663999999999996</c:v>
                </c:pt>
                <c:pt idx="1362">
                  <c:v>-7.3570000000000002</c:v>
                </c:pt>
                <c:pt idx="1363">
                  <c:v>-7.3624000000000001</c:v>
                </c:pt>
                <c:pt idx="1364">
                  <c:v>-7.3644999999999996</c:v>
                </c:pt>
                <c:pt idx="1365">
                  <c:v>-7.3886000000000003</c:v>
                </c:pt>
                <c:pt idx="1366">
                  <c:v>-7.4036999999999997</c:v>
                </c:pt>
                <c:pt idx="1367">
                  <c:v>-7.4169</c:v>
                </c:pt>
                <c:pt idx="1368">
                  <c:v>-7.4326999999999996</c:v>
                </c:pt>
                <c:pt idx="1369">
                  <c:v>-7.4527999999999999</c:v>
                </c:pt>
                <c:pt idx="1370">
                  <c:v>-7.4791999999999996</c:v>
                </c:pt>
                <c:pt idx="1371">
                  <c:v>-7.4843000000000002</c:v>
                </c:pt>
                <c:pt idx="1372">
                  <c:v>-7.4752999999999998</c:v>
                </c:pt>
                <c:pt idx="1373">
                  <c:v>-7.4463999999999997</c:v>
                </c:pt>
                <c:pt idx="1374">
                  <c:v>-7.4154999999999998</c:v>
                </c:pt>
                <c:pt idx="1375">
                  <c:v>-7.3726000000000003</c:v>
                </c:pt>
                <c:pt idx="1376">
                  <c:v>-7.3476999999999997</c:v>
                </c:pt>
                <c:pt idx="1377">
                  <c:v>-7.2805999999999997</c:v>
                </c:pt>
                <c:pt idx="1378">
                  <c:v>-7.2545999999999999</c:v>
                </c:pt>
                <c:pt idx="1379">
                  <c:v>-7.2464000000000004</c:v>
                </c:pt>
                <c:pt idx="1380">
                  <c:v>-7.2853000000000003</c:v>
                </c:pt>
                <c:pt idx="1381">
                  <c:v>-7.3181000000000003</c:v>
                </c:pt>
                <c:pt idx="1382">
                  <c:v>-7.3350999999999997</c:v>
                </c:pt>
                <c:pt idx="1383">
                  <c:v>-7.3472999999999997</c:v>
                </c:pt>
                <c:pt idx="1384">
                  <c:v>-7.3578000000000001</c:v>
                </c:pt>
                <c:pt idx="1385">
                  <c:v>-7.3700999999999999</c:v>
                </c:pt>
                <c:pt idx="1386">
                  <c:v>-7.3966000000000003</c:v>
                </c:pt>
                <c:pt idx="1387">
                  <c:v>-7.4115000000000002</c:v>
                </c:pt>
                <c:pt idx="1388">
                  <c:v>-7.4126000000000003</c:v>
                </c:pt>
                <c:pt idx="1389">
                  <c:v>-7.4141000000000004</c:v>
                </c:pt>
                <c:pt idx="1390">
                  <c:v>-7.4157000000000002</c:v>
                </c:pt>
                <c:pt idx="1391">
                  <c:v>-7.3987999999999996</c:v>
                </c:pt>
                <c:pt idx="1392">
                  <c:v>-7.3987999999999996</c:v>
                </c:pt>
                <c:pt idx="1393">
                  <c:v>-7.4179000000000004</c:v>
                </c:pt>
                <c:pt idx="1394">
                  <c:v>-7.4509999999999996</c:v>
                </c:pt>
                <c:pt idx="1395">
                  <c:v>-7.4591000000000003</c:v>
                </c:pt>
                <c:pt idx="1396">
                  <c:v>-7.4612999999999996</c:v>
                </c:pt>
                <c:pt idx="1397">
                  <c:v>-7.4568000000000003</c:v>
                </c:pt>
                <c:pt idx="1398">
                  <c:v>-7.4555999999999996</c:v>
                </c:pt>
                <c:pt idx="1399">
                  <c:v>-7.4527000000000001</c:v>
                </c:pt>
                <c:pt idx="1400">
                  <c:v>-7.4469000000000003</c:v>
                </c:pt>
                <c:pt idx="1401">
                  <c:v>-7.4348999999999998</c:v>
                </c:pt>
                <c:pt idx="1402">
                  <c:v>-7.4250999999999996</c:v>
                </c:pt>
                <c:pt idx="1403">
                  <c:v>-7.4130000000000003</c:v>
                </c:pt>
                <c:pt idx="1404">
                  <c:v>-7.3932000000000002</c:v>
                </c:pt>
                <c:pt idx="1405">
                  <c:v>-7.3653000000000004</c:v>
                </c:pt>
                <c:pt idx="1406">
                  <c:v>-7.3593999999999999</c:v>
                </c:pt>
                <c:pt idx="1407">
                  <c:v>-7.3596000000000004</c:v>
                </c:pt>
                <c:pt idx="1408">
                  <c:v>-7.3630000000000004</c:v>
                </c:pt>
                <c:pt idx="1409">
                  <c:v>-7.3699000000000003</c:v>
                </c:pt>
                <c:pt idx="1410">
                  <c:v>-7.3777999999999997</c:v>
                </c:pt>
                <c:pt idx="1411">
                  <c:v>-7.3625999999999996</c:v>
                </c:pt>
                <c:pt idx="1412">
                  <c:v>-7.3631000000000002</c:v>
                </c:pt>
                <c:pt idx="1413">
                  <c:v>-7.3643000000000001</c:v>
                </c:pt>
                <c:pt idx="1414">
                  <c:v>-7.3659999999999997</c:v>
                </c:pt>
                <c:pt idx="1415">
                  <c:v>-7.3700999999999999</c:v>
                </c:pt>
                <c:pt idx="1416">
                  <c:v>-7.3704000000000001</c:v>
                </c:pt>
                <c:pt idx="1417">
                  <c:v>-7.3784000000000001</c:v>
                </c:pt>
                <c:pt idx="1418">
                  <c:v>-7.3802000000000003</c:v>
                </c:pt>
                <c:pt idx="1419">
                  <c:v>-7.3754</c:v>
                </c:pt>
                <c:pt idx="1420">
                  <c:v>-7.3673000000000002</c:v>
                </c:pt>
                <c:pt idx="1421">
                  <c:v>-7.3722000000000003</c:v>
                </c:pt>
                <c:pt idx="1422">
                  <c:v>-7.3806000000000003</c:v>
                </c:pt>
                <c:pt idx="1423">
                  <c:v>-7.3933</c:v>
                </c:pt>
                <c:pt idx="1424">
                  <c:v>-7.4054000000000002</c:v>
                </c:pt>
                <c:pt idx="1425">
                  <c:v>-7.4127999999999998</c:v>
                </c:pt>
                <c:pt idx="1426">
                  <c:v>-7.4379999999999997</c:v>
                </c:pt>
                <c:pt idx="1427">
                  <c:v>-7.4798</c:v>
                </c:pt>
                <c:pt idx="1428">
                  <c:v>-7.5025000000000004</c:v>
                </c:pt>
                <c:pt idx="1429">
                  <c:v>-7.4996</c:v>
                </c:pt>
                <c:pt idx="1430">
                  <c:v>-7.4660000000000002</c:v>
                </c:pt>
                <c:pt idx="1431">
                  <c:v>-7.4130000000000003</c:v>
                </c:pt>
                <c:pt idx="1432">
                  <c:v>-7.4092000000000002</c:v>
                </c:pt>
                <c:pt idx="1433">
                  <c:v>-7.3920000000000003</c:v>
                </c:pt>
                <c:pt idx="1434">
                  <c:v>-7.3372999999999999</c:v>
                </c:pt>
                <c:pt idx="1435">
                  <c:v>-7.3255999999999997</c:v>
                </c:pt>
                <c:pt idx="1436">
                  <c:v>-7.3255999999999997</c:v>
                </c:pt>
                <c:pt idx="1437">
                  <c:v>-7.3689</c:v>
                </c:pt>
                <c:pt idx="1438">
                  <c:v>-7.3883000000000001</c:v>
                </c:pt>
                <c:pt idx="1439">
                  <c:v>-7.4047000000000001</c:v>
                </c:pt>
                <c:pt idx="1440">
                  <c:v>-7.4062999999999999</c:v>
                </c:pt>
                <c:pt idx="1441">
                  <c:v>-7.4116999999999997</c:v>
                </c:pt>
                <c:pt idx="1442">
                  <c:v>-7.4348999999999998</c:v>
                </c:pt>
                <c:pt idx="1443">
                  <c:v>-7.4461000000000004</c:v>
                </c:pt>
                <c:pt idx="1444">
                  <c:v>-7.4321999999999999</c:v>
                </c:pt>
                <c:pt idx="1445">
                  <c:v>-7.4324000000000003</c:v>
                </c:pt>
                <c:pt idx="1446">
                  <c:v>-7.4476000000000004</c:v>
                </c:pt>
                <c:pt idx="1447">
                  <c:v>-7.4554</c:v>
                </c:pt>
                <c:pt idx="1448">
                  <c:v>-7.4701000000000004</c:v>
                </c:pt>
                <c:pt idx="1449">
                  <c:v>-7.5072000000000001</c:v>
                </c:pt>
                <c:pt idx="1450">
                  <c:v>-7.5122</c:v>
                </c:pt>
                <c:pt idx="1451">
                  <c:v>-7.5084999999999997</c:v>
                </c:pt>
                <c:pt idx="1452">
                  <c:v>-7.5240999999999998</c:v>
                </c:pt>
                <c:pt idx="1453">
                  <c:v>-7.5114000000000001</c:v>
                </c:pt>
                <c:pt idx="1454">
                  <c:v>-7.5110000000000001</c:v>
                </c:pt>
                <c:pt idx="1455">
                  <c:v>-7.4950999999999999</c:v>
                </c:pt>
                <c:pt idx="1456">
                  <c:v>-7.4867999999999997</c:v>
                </c:pt>
                <c:pt idx="1457">
                  <c:v>-7.4781000000000004</c:v>
                </c:pt>
                <c:pt idx="1458">
                  <c:v>-7.4492000000000003</c:v>
                </c:pt>
                <c:pt idx="1459">
                  <c:v>-7.4386000000000001</c:v>
                </c:pt>
                <c:pt idx="1460">
                  <c:v>-7.4459999999999997</c:v>
                </c:pt>
                <c:pt idx="1461">
                  <c:v>-7.4642999999999997</c:v>
                </c:pt>
                <c:pt idx="1462">
                  <c:v>-7.4874999999999998</c:v>
                </c:pt>
                <c:pt idx="1463">
                  <c:v>-7.5023999999999997</c:v>
                </c:pt>
                <c:pt idx="1464">
                  <c:v>-7.4885000000000002</c:v>
                </c:pt>
                <c:pt idx="1465">
                  <c:v>-7.4870999999999999</c:v>
                </c:pt>
                <c:pt idx="1466">
                  <c:v>-7.4859</c:v>
                </c:pt>
                <c:pt idx="1467">
                  <c:v>-7.5111999999999997</c:v>
                </c:pt>
                <c:pt idx="1468">
                  <c:v>-7.5118999999999998</c:v>
                </c:pt>
                <c:pt idx="1469">
                  <c:v>-7.4980000000000002</c:v>
                </c:pt>
                <c:pt idx="1470">
                  <c:v>-7.4977</c:v>
                </c:pt>
                <c:pt idx="1471">
                  <c:v>-7.4634</c:v>
                </c:pt>
                <c:pt idx="1472">
                  <c:v>-7.4345999999999997</c:v>
                </c:pt>
                <c:pt idx="1473">
                  <c:v>-7.4227999999999996</c:v>
                </c:pt>
                <c:pt idx="1474">
                  <c:v>-7.4208999999999996</c:v>
                </c:pt>
                <c:pt idx="1475">
                  <c:v>-7.4157000000000002</c:v>
                </c:pt>
                <c:pt idx="1476">
                  <c:v>-7.4108999999999998</c:v>
                </c:pt>
                <c:pt idx="1477">
                  <c:v>-7.4151999999999996</c:v>
                </c:pt>
                <c:pt idx="1478">
                  <c:v>-7.4126000000000003</c:v>
                </c:pt>
                <c:pt idx="1479">
                  <c:v>-7.4095000000000004</c:v>
                </c:pt>
                <c:pt idx="1480">
                  <c:v>-7.4081000000000001</c:v>
                </c:pt>
                <c:pt idx="1481">
                  <c:v>-7.4394999999999998</c:v>
                </c:pt>
                <c:pt idx="1482">
                  <c:v>-7.4428000000000001</c:v>
                </c:pt>
                <c:pt idx="1483">
                  <c:v>-7.4932999999999996</c:v>
                </c:pt>
                <c:pt idx="1484">
                  <c:v>-7.4992999999999999</c:v>
                </c:pt>
                <c:pt idx="1485">
                  <c:v>-7.5004</c:v>
                </c:pt>
                <c:pt idx="1486">
                  <c:v>-7.5006000000000004</c:v>
                </c:pt>
                <c:pt idx="1487">
                  <c:v>-7.5298999999999996</c:v>
                </c:pt>
                <c:pt idx="1488">
                  <c:v>-7.5509000000000004</c:v>
                </c:pt>
                <c:pt idx="1489">
                  <c:v>-7.5593000000000004</c:v>
                </c:pt>
                <c:pt idx="1490">
                  <c:v>-7.5930999999999997</c:v>
                </c:pt>
                <c:pt idx="1491">
                  <c:v>-7.6090999999999998</c:v>
                </c:pt>
                <c:pt idx="1492">
                  <c:v>-7.5979999999999999</c:v>
                </c:pt>
                <c:pt idx="1493">
                  <c:v>-7.5797999999999996</c:v>
                </c:pt>
                <c:pt idx="1494">
                  <c:v>-7.5679999999999996</c:v>
                </c:pt>
                <c:pt idx="1495">
                  <c:v>-7.5289999999999999</c:v>
                </c:pt>
                <c:pt idx="1496">
                  <c:v>-7.5240999999999998</c:v>
                </c:pt>
                <c:pt idx="1497">
                  <c:v>-7.4775</c:v>
                </c:pt>
                <c:pt idx="1498">
                  <c:v>-7.4443000000000001</c:v>
                </c:pt>
                <c:pt idx="1499">
                  <c:v>-7.4429999999999996</c:v>
                </c:pt>
                <c:pt idx="1500">
                  <c:v>-7.4523999999999999</c:v>
                </c:pt>
                <c:pt idx="1501">
                  <c:v>-7.4385000000000003</c:v>
                </c:pt>
                <c:pt idx="1502">
                  <c:v>-7.4461000000000004</c:v>
                </c:pt>
                <c:pt idx="1503">
                  <c:v>-7.4733999999999998</c:v>
                </c:pt>
                <c:pt idx="1504">
                  <c:v>-7.4774000000000003</c:v>
                </c:pt>
                <c:pt idx="1505">
                  <c:v>-7.5244999999999997</c:v>
                </c:pt>
                <c:pt idx="1506">
                  <c:v>-7.5355999999999996</c:v>
                </c:pt>
                <c:pt idx="1507">
                  <c:v>-7.5648</c:v>
                </c:pt>
                <c:pt idx="1508">
                  <c:v>-7.5666000000000002</c:v>
                </c:pt>
                <c:pt idx="1509">
                  <c:v>-7.5956000000000001</c:v>
                </c:pt>
                <c:pt idx="1510">
                  <c:v>-7.5834000000000001</c:v>
                </c:pt>
                <c:pt idx="1511">
                  <c:v>-7.5705</c:v>
                </c:pt>
                <c:pt idx="1512">
                  <c:v>-7.5936000000000003</c:v>
                </c:pt>
                <c:pt idx="1513">
                  <c:v>-7.5576999999999996</c:v>
                </c:pt>
                <c:pt idx="1514">
                  <c:v>-7.5566000000000004</c:v>
                </c:pt>
                <c:pt idx="1515">
                  <c:v>-7.5602999999999998</c:v>
                </c:pt>
                <c:pt idx="1516">
                  <c:v>-7.5602999999999998</c:v>
                </c:pt>
                <c:pt idx="1517">
                  <c:v>-7.5312999999999999</c:v>
                </c:pt>
                <c:pt idx="1518">
                  <c:v>-7.5328999999999997</c:v>
                </c:pt>
                <c:pt idx="1519">
                  <c:v>-7.5454999999999997</c:v>
                </c:pt>
                <c:pt idx="1520">
                  <c:v>-7.5435999999999996</c:v>
                </c:pt>
                <c:pt idx="1521">
                  <c:v>-7.5778999999999996</c:v>
                </c:pt>
                <c:pt idx="1522">
                  <c:v>-7.5804999999999998</c:v>
                </c:pt>
                <c:pt idx="1523">
                  <c:v>-7.5774999999999997</c:v>
                </c:pt>
                <c:pt idx="1524">
                  <c:v>-7.5361000000000002</c:v>
                </c:pt>
                <c:pt idx="1525">
                  <c:v>-7.5728999999999997</c:v>
                </c:pt>
                <c:pt idx="1526">
                  <c:v>-7.5739999999999998</c:v>
                </c:pt>
                <c:pt idx="1527">
                  <c:v>-7.5137999999999998</c:v>
                </c:pt>
                <c:pt idx="1528">
                  <c:v>-7.5080999999999998</c:v>
                </c:pt>
                <c:pt idx="1529">
                  <c:v>-7.4729999999999999</c:v>
                </c:pt>
                <c:pt idx="1530">
                  <c:v>-7.4847000000000001</c:v>
                </c:pt>
                <c:pt idx="1531">
                  <c:v>-7.49</c:v>
                </c:pt>
                <c:pt idx="1532">
                  <c:v>-7.4577999999999998</c:v>
                </c:pt>
                <c:pt idx="1533">
                  <c:v>-7.4885000000000002</c:v>
                </c:pt>
                <c:pt idx="1534">
                  <c:v>-7.4786000000000001</c:v>
                </c:pt>
                <c:pt idx="1535">
                  <c:v>-7.4702000000000002</c:v>
                </c:pt>
                <c:pt idx="1536">
                  <c:v>-7.4798</c:v>
                </c:pt>
                <c:pt idx="1537">
                  <c:v>-7.4527000000000001</c:v>
                </c:pt>
                <c:pt idx="1538">
                  <c:v>-7.4759000000000002</c:v>
                </c:pt>
                <c:pt idx="1539">
                  <c:v>-7.5058999999999996</c:v>
                </c:pt>
                <c:pt idx="1540">
                  <c:v>-7.4988000000000001</c:v>
                </c:pt>
                <c:pt idx="1541">
                  <c:v>-7.5350000000000001</c:v>
                </c:pt>
                <c:pt idx="1542">
                  <c:v>-7.5358000000000001</c:v>
                </c:pt>
                <c:pt idx="1543">
                  <c:v>-7.5364000000000004</c:v>
                </c:pt>
                <c:pt idx="1544">
                  <c:v>-7.5050999999999997</c:v>
                </c:pt>
                <c:pt idx="1545">
                  <c:v>-7.4847999999999999</c:v>
                </c:pt>
                <c:pt idx="1546">
                  <c:v>-7.4653</c:v>
                </c:pt>
                <c:pt idx="1547">
                  <c:v>-7.4627999999999997</c:v>
                </c:pt>
                <c:pt idx="1548">
                  <c:v>-7.4359000000000002</c:v>
                </c:pt>
                <c:pt idx="1549">
                  <c:v>-7.4130000000000003</c:v>
                </c:pt>
                <c:pt idx="1550">
                  <c:v>-7.4322999999999997</c:v>
                </c:pt>
                <c:pt idx="1551">
                  <c:v>-7.4336000000000002</c:v>
                </c:pt>
                <c:pt idx="1552">
                  <c:v>-7.4227999999999996</c:v>
                </c:pt>
                <c:pt idx="1553">
                  <c:v>-7.4833999999999996</c:v>
                </c:pt>
                <c:pt idx="1554">
                  <c:v>-7.5075000000000003</c:v>
                </c:pt>
                <c:pt idx="1555">
                  <c:v>-7.5030000000000001</c:v>
                </c:pt>
                <c:pt idx="1556">
                  <c:v>-7.4802</c:v>
                </c:pt>
                <c:pt idx="1557">
                  <c:v>-7.4752999999999998</c:v>
                </c:pt>
                <c:pt idx="1558">
                  <c:v>-7.4741999999999997</c:v>
                </c:pt>
                <c:pt idx="1559">
                  <c:v>-7.4768999999999997</c:v>
                </c:pt>
                <c:pt idx="1560">
                  <c:v>-7.4833999999999996</c:v>
                </c:pt>
                <c:pt idx="1561">
                  <c:v>-7.4823000000000004</c:v>
                </c:pt>
                <c:pt idx="1562">
                  <c:v>-7.4446000000000003</c:v>
                </c:pt>
                <c:pt idx="1563">
                  <c:v>-7.4234</c:v>
                </c:pt>
                <c:pt idx="1564">
                  <c:v>-7.4090999999999996</c:v>
                </c:pt>
                <c:pt idx="1565">
                  <c:v>-7.4085000000000001</c:v>
                </c:pt>
                <c:pt idx="1566">
                  <c:v>-7.4177</c:v>
                </c:pt>
                <c:pt idx="1567">
                  <c:v>-7.5053999999999998</c:v>
                </c:pt>
                <c:pt idx="1568">
                  <c:v>-7.5345000000000004</c:v>
                </c:pt>
                <c:pt idx="1569">
                  <c:v>-7.6468999999999996</c:v>
                </c:pt>
                <c:pt idx="1570">
                  <c:v>-7.6550000000000002</c:v>
                </c:pt>
                <c:pt idx="1571">
                  <c:v>-7.7031000000000001</c:v>
                </c:pt>
                <c:pt idx="1572">
                  <c:v>-7.7058999999999997</c:v>
                </c:pt>
                <c:pt idx="1573">
                  <c:v>-7.7073</c:v>
                </c:pt>
                <c:pt idx="1574">
                  <c:v>-7.8211000000000004</c:v>
                </c:pt>
                <c:pt idx="1575">
                  <c:v>-7.8341000000000003</c:v>
                </c:pt>
                <c:pt idx="1576">
                  <c:v>-7.8992000000000004</c:v>
                </c:pt>
                <c:pt idx="1577">
                  <c:v>-7.9114000000000004</c:v>
                </c:pt>
                <c:pt idx="1578">
                  <c:v>-7.9541000000000004</c:v>
                </c:pt>
                <c:pt idx="1579">
                  <c:v>-7.9631999999999996</c:v>
                </c:pt>
                <c:pt idx="1580">
                  <c:v>-7.9816000000000003</c:v>
                </c:pt>
                <c:pt idx="1581">
                  <c:v>-8.0173000000000005</c:v>
                </c:pt>
                <c:pt idx="1582">
                  <c:v>-7.9767000000000001</c:v>
                </c:pt>
                <c:pt idx="1583">
                  <c:v>-7.9158999999999997</c:v>
                </c:pt>
                <c:pt idx="1584">
                  <c:v>-7.8733000000000004</c:v>
                </c:pt>
                <c:pt idx="1585">
                  <c:v>-7.8539000000000003</c:v>
                </c:pt>
                <c:pt idx="1586">
                  <c:v>-7.8544</c:v>
                </c:pt>
                <c:pt idx="1587">
                  <c:v>-7.8642000000000003</c:v>
                </c:pt>
                <c:pt idx="1588">
                  <c:v>-7.8578999999999999</c:v>
                </c:pt>
                <c:pt idx="1589">
                  <c:v>-7.8385999999999996</c:v>
                </c:pt>
                <c:pt idx="1590">
                  <c:v>-7.8362999999999996</c:v>
                </c:pt>
                <c:pt idx="1591">
                  <c:v>-7.8445999999999998</c:v>
                </c:pt>
                <c:pt idx="1592">
                  <c:v>-7.8440000000000003</c:v>
                </c:pt>
                <c:pt idx="1593">
                  <c:v>-7.8345000000000002</c:v>
                </c:pt>
                <c:pt idx="1594">
                  <c:v>-7.8220000000000001</c:v>
                </c:pt>
                <c:pt idx="1595">
                  <c:v>-7.8226000000000004</c:v>
                </c:pt>
                <c:pt idx="1596">
                  <c:v>-7.8365999999999998</c:v>
                </c:pt>
                <c:pt idx="1597">
                  <c:v>-7.8365999999999998</c:v>
                </c:pt>
                <c:pt idx="1598">
                  <c:v>-7.8329000000000004</c:v>
                </c:pt>
                <c:pt idx="1599">
                  <c:v>-7.8438999999999997</c:v>
                </c:pt>
                <c:pt idx="1600">
                  <c:v>-7.8829000000000002</c:v>
                </c:pt>
                <c:pt idx="1601">
                  <c:v>-7.9138999999999999</c:v>
                </c:pt>
                <c:pt idx="1602">
                  <c:v>-7.9302000000000001</c:v>
                </c:pt>
                <c:pt idx="1603">
                  <c:v>-7.9547999999999996</c:v>
                </c:pt>
                <c:pt idx="1604">
                  <c:v>-7.9767999999999999</c:v>
                </c:pt>
                <c:pt idx="1605">
                  <c:v>-8.0222999999999995</c:v>
                </c:pt>
                <c:pt idx="1606">
                  <c:v>-8.0174000000000003</c:v>
                </c:pt>
                <c:pt idx="1607">
                  <c:v>-8.0005000000000006</c:v>
                </c:pt>
                <c:pt idx="1608">
                  <c:v>-8.0030000000000001</c:v>
                </c:pt>
                <c:pt idx="1609">
                  <c:v>-8.0641999999999996</c:v>
                </c:pt>
                <c:pt idx="1610">
                  <c:v>-8.1045999999999996</c:v>
                </c:pt>
                <c:pt idx="1611">
                  <c:v>-8.0701999999999998</c:v>
                </c:pt>
                <c:pt idx="1612">
                  <c:v>-8.0541</c:v>
                </c:pt>
                <c:pt idx="1613">
                  <c:v>-8.0706000000000007</c:v>
                </c:pt>
                <c:pt idx="1614">
                  <c:v>-8.0838000000000001</c:v>
                </c:pt>
                <c:pt idx="1615">
                  <c:v>-8.0838999999999999</c:v>
                </c:pt>
                <c:pt idx="1616">
                  <c:v>-8.0450999999999997</c:v>
                </c:pt>
                <c:pt idx="1617">
                  <c:v>-8.0355000000000008</c:v>
                </c:pt>
                <c:pt idx="1618">
                  <c:v>-7.9242999999999997</c:v>
                </c:pt>
                <c:pt idx="1619">
                  <c:v>-7.9226000000000001</c:v>
                </c:pt>
                <c:pt idx="1620">
                  <c:v>-7.8521999999999998</c:v>
                </c:pt>
                <c:pt idx="1621">
                  <c:v>-7.8465999999999996</c:v>
                </c:pt>
                <c:pt idx="1622">
                  <c:v>-7.8434999999999997</c:v>
                </c:pt>
                <c:pt idx="1623">
                  <c:v>-7.8113000000000001</c:v>
                </c:pt>
                <c:pt idx="1624">
                  <c:v>-7.806</c:v>
                </c:pt>
                <c:pt idx="1625">
                  <c:v>-7.7925000000000004</c:v>
                </c:pt>
                <c:pt idx="1626">
                  <c:v>-7.7809999999999997</c:v>
                </c:pt>
                <c:pt idx="1627">
                  <c:v>-7.7417999999999996</c:v>
                </c:pt>
                <c:pt idx="1628">
                  <c:v>-7.7206999999999999</c:v>
                </c:pt>
                <c:pt idx="1629">
                  <c:v>-7.7187000000000001</c:v>
                </c:pt>
                <c:pt idx="1630">
                  <c:v>-7.7302999999999997</c:v>
                </c:pt>
                <c:pt idx="1631">
                  <c:v>-7.7632000000000003</c:v>
                </c:pt>
                <c:pt idx="1632">
                  <c:v>-7.79</c:v>
                </c:pt>
                <c:pt idx="1633">
                  <c:v>-7.8320999999999996</c:v>
                </c:pt>
                <c:pt idx="1634">
                  <c:v>-7.8623000000000003</c:v>
                </c:pt>
                <c:pt idx="1635">
                  <c:v>-7.8823999999999996</c:v>
                </c:pt>
                <c:pt idx="1636">
                  <c:v>-7.8806000000000003</c:v>
                </c:pt>
                <c:pt idx="1637">
                  <c:v>-7.8703000000000003</c:v>
                </c:pt>
                <c:pt idx="1638">
                  <c:v>-7.8350999999999997</c:v>
                </c:pt>
                <c:pt idx="1639">
                  <c:v>-7.8208000000000002</c:v>
                </c:pt>
                <c:pt idx="1640">
                  <c:v>-7.7236000000000002</c:v>
                </c:pt>
                <c:pt idx="1641">
                  <c:v>-7.7173999999999996</c:v>
                </c:pt>
                <c:pt idx="1642">
                  <c:v>-7.6814</c:v>
                </c:pt>
                <c:pt idx="1643">
                  <c:v>-7.6764999999999999</c:v>
                </c:pt>
                <c:pt idx="1644">
                  <c:v>-7.6765999999999996</c:v>
                </c:pt>
                <c:pt idx="1645">
                  <c:v>-7.6868999999999996</c:v>
                </c:pt>
                <c:pt idx="1646">
                  <c:v>-7.6910999999999996</c:v>
                </c:pt>
                <c:pt idx="1647">
                  <c:v>-7.7453000000000003</c:v>
                </c:pt>
                <c:pt idx="1648">
                  <c:v>-7.7455999999999996</c:v>
                </c:pt>
                <c:pt idx="1649">
                  <c:v>-7.7134</c:v>
                </c:pt>
                <c:pt idx="1650">
                  <c:v>-7.7083000000000004</c:v>
                </c:pt>
                <c:pt idx="1651">
                  <c:v>-7.7164999999999999</c:v>
                </c:pt>
                <c:pt idx="1652">
                  <c:v>-7.7602000000000002</c:v>
                </c:pt>
                <c:pt idx="1653">
                  <c:v>-7.7892000000000001</c:v>
                </c:pt>
                <c:pt idx="1654">
                  <c:v>-7.8239999999999998</c:v>
                </c:pt>
                <c:pt idx="1655">
                  <c:v>-7.8391000000000002</c:v>
                </c:pt>
                <c:pt idx="1656">
                  <c:v>-7.827</c:v>
                </c:pt>
                <c:pt idx="1657">
                  <c:v>-7.8262999999999998</c:v>
                </c:pt>
                <c:pt idx="1658">
                  <c:v>-7.7990000000000004</c:v>
                </c:pt>
                <c:pt idx="1659">
                  <c:v>-7.7664999999999997</c:v>
                </c:pt>
                <c:pt idx="1660">
                  <c:v>-7.7206999999999999</c:v>
                </c:pt>
                <c:pt idx="1661">
                  <c:v>-7.7252000000000001</c:v>
                </c:pt>
                <c:pt idx="1662">
                  <c:v>-7.7305999999999999</c:v>
                </c:pt>
                <c:pt idx="1663">
                  <c:v>-7.7310999999999996</c:v>
                </c:pt>
                <c:pt idx="1664">
                  <c:v>-7.7343999999999999</c:v>
                </c:pt>
                <c:pt idx="1665">
                  <c:v>-7.7568000000000001</c:v>
                </c:pt>
                <c:pt idx="1666">
                  <c:v>-7.7576000000000001</c:v>
                </c:pt>
                <c:pt idx="1667">
                  <c:v>-7.7111999999999998</c:v>
                </c:pt>
                <c:pt idx="1668">
                  <c:v>-7.7087000000000003</c:v>
                </c:pt>
                <c:pt idx="1669">
                  <c:v>-7.6618000000000004</c:v>
                </c:pt>
                <c:pt idx="1670">
                  <c:v>-7.6557000000000004</c:v>
                </c:pt>
                <c:pt idx="1671">
                  <c:v>-7.6515000000000004</c:v>
                </c:pt>
                <c:pt idx="1672">
                  <c:v>-7.6577000000000002</c:v>
                </c:pt>
                <c:pt idx="1673">
                  <c:v>-7.6619999999999999</c:v>
                </c:pt>
                <c:pt idx="1674">
                  <c:v>-7.6562999999999999</c:v>
                </c:pt>
                <c:pt idx="1675">
                  <c:v>-7.6632999999999996</c:v>
                </c:pt>
                <c:pt idx="1676">
                  <c:v>-7.7165999999999997</c:v>
                </c:pt>
                <c:pt idx="1677">
                  <c:v>-7.7465999999999999</c:v>
                </c:pt>
                <c:pt idx="1678">
                  <c:v>-7.7507999999999999</c:v>
                </c:pt>
                <c:pt idx="1679">
                  <c:v>-7.77</c:v>
                </c:pt>
                <c:pt idx="1680">
                  <c:v>-7.7598000000000003</c:v>
                </c:pt>
                <c:pt idx="1681">
                  <c:v>-7.7333999999999996</c:v>
                </c:pt>
                <c:pt idx="1682">
                  <c:v>-7.7085999999999997</c:v>
                </c:pt>
                <c:pt idx="1683">
                  <c:v>-7.7112999999999996</c:v>
                </c:pt>
                <c:pt idx="1684">
                  <c:v>-7.7380000000000004</c:v>
                </c:pt>
                <c:pt idx="1685">
                  <c:v>-7.7398999999999996</c:v>
                </c:pt>
                <c:pt idx="1686">
                  <c:v>-7.7434000000000003</c:v>
                </c:pt>
                <c:pt idx="1687">
                  <c:v>-7.7248000000000001</c:v>
                </c:pt>
                <c:pt idx="1688">
                  <c:v>-7.7205000000000004</c:v>
                </c:pt>
                <c:pt idx="1689">
                  <c:v>-7.6814999999999998</c:v>
                </c:pt>
                <c:pt idx="1690">
                  <c:v>-7.6810999999999998</c:v>
                </c:pt>
                <c:pt idx="1691">
                  <c:v>-7.6700999999999997</c:v>
                </c:pt>
                <c:pt idx="1692">
                  <c:v>-7.6679000000000004</c:v>
                </c:pt>
                <c:pt idx="1693">
                  <c:v>-7.6649000000000003</c:v>
                </c:pt>
                <c:pt idx="1694">
                  <c:v>-7.6304999999999996</c:v>
                </c:pt>
                <c:pt idx="1695">
                  <c:v>-7.6409000000000002</c:v>
                </c:pt>
                <c:pt idx="1696">
                  <c:v>-7.6694000000000004</c:v>
                </c:pt>
                <c:pt idx="1697">
                  <c:v>-7.6607000000000003</c:v>
                </c:pt>
                <c:pt idx="1698">
                  <c:v>-7.6487999999999996</c:v>
                </c:pt>
                <c:pt idx="1699">
                  <c:v>-7.6481000000000003</c:v>
                </c:pt>
                <c:pt idx="1700">
                  <c:v>-7.6519000000000004</c:v>
                </c:pt>
                <c:pt idx="1701">
                  <c:v>-7.6666999999999996</c:v>
                </c:pt>
                <c:pt idx="1702">
                  <c:v>-7.6820000000000004</c:v>
                </c:pt>
                <c:pt idx="1703">
                  <c:v>-7.6581999999999999</c:v>
                </c:pt>
                <c:pt idx="1704">
                  <c:v>-7.6342999999999996</c:v>
                </c:pt>
                <c:pt idx="1705">
                  <c:v>-7.6327999999999996</c:v>
                </c:pt>
                <c:pt idx="1706">
                  <c:v>-7.6341999999999999</c:v>
                </c:pt>
                <c:pt idx="1707">
                  <c:v>-7.6355000000000004</c:v>
                </c:pt>
                <c:pt idx="1708">
                  <c:v>-7.6338999999999997</c:v>
                </c:pt>
                <c:pt idx="1709">
                  <c:v>-7.6200999999999999</c:v>
                </c:pt>
                <c:pt idx="1710">
                  <c:v>-7.6196000000000002</c:v>
                </c:pt>
                <c:pt idx="1711">
                  <c:v>-7.6215000000000002</c:v>
                </c:pt>
                <c:pt idx="1712">
                  <c:v>-7.6222000000000003</c:v>
                </c:pt>
                <c:pt idx="1713">
                  <c:v>-7.6302000000000003</c:v>
                </c:pt>
                <c:pt idx="1714">
                  <c:v>-7.6459000000000001</c:v>
                </c:pt>
                <c:pt idx="1715">
                  <c:v>-7.6462000000000003</c:v>
                </c:pt>
                <c:pt idx="1716">
                  <c:v>-7.6467000000000001</c:v>
                </c:pt>
                <c:pt idx="1717">
                  <c:v>-7.6467999999999998</c:v>
                </c:pt>
                <c:pt idx="1718">
                  <c:v>-7.6456</c:v>
                </c:pt>
                <c:pt idx="1719">
                  <c:v>-7.6452</c:v>
                </c:pt>
                <c:pt idx="1720">
                  <c:v>-7.6497000000000002</c:v>
                </c:pt>
                <c:pt idx="1721">
                  <c:v>-7.6670999999999996</c:v>
                </c:pt>
                <c:pt idx="1722">
                  <c:v>-7.6806000000000001</c:v>
                </c:pt>
                <c:pt idx="1723">
                  <c:v>-7.6970000000000001</c:v>
                </c:pt>
                <c:pt idx="1724">
                  <c:v>-7.7015000000000002</c:v>
                </c:pt>
                <c:pt idx="1725">
                  <c:v>-7.7111999999999998</c:v>
                </c:pt>
                <c:pt idx="1726">
                  <c:v>-7.7268999999999997</c:v>
                </c:pt>
                <c:pt idx="1727">
                  <c:v>-7.7271999999999998</c:v>
                </c:pt>
                <c:pt idx="1728">
                  <c:v>-7.7187000000000001</c:v>
                </c:pt>
                <c:pt idx="1729">
                  <c:v>-7.6722000000000001</c:v>
                </c:pt>
                <c:pt idx="1730">
                  <c:v>-7.6433999999999997</c:v>
                </c:pt>
                <c:pt idx="1731">
                  <c:v>-7.5930999999999997</c:v>
                </c:pt>
                <c:pt idx="1732">
                  <c:v>-7.5746000000000002</c:v>
                </c:pt>
                <c:pt idx="1733">
                  <c:v>-7.5327000000000002</c:v>
                </c:pt>
                <c:pt idx="1734">
                  <c:v>-7.5293999999999999</c:v>
                </c:pt>
                <c:pt idx="1735">
                  <c:v>-7.5254000000000003</c:v>
                </c:pt>
                <c:pt idx="1736">
                  <c:v>-7.4790000000000001</c:v>
                </c:pt>
                <c:pt idx="1737">
                  <c:v>-7.4806999999999997</c:v>
                </c:pt>
                <c:pt idx="1738">
                  <c:v>-7.5221</c:v>
                </c:pt>
                <c:pt idx="1739">
                  <c:v>-7.5239000000000003</c:v>
                </c:pt>
                <c:pt idx="1740">
                  <c:v>-7.5548000000000002</c:v>
                </c:pt>
                <c:pt idx="1741">
                  <c:v>-7.5529000000000002</c:v>
                </c:pt>
                <c:pt idx="1742">
                  <c:v>-7.5514000000000001</c:v>
                </c:pt>
                <c:pt idx="1743">
                  <c:v>-7.5220000000000002</c:v>
                </c:pt>
                <c:pt idx="1744">
                  <c:v>-7.5133000000000001</c:v>
                </c:pt>
                <c:pt idx="1745">
                  <c:v>-7.5058999999999996</c:v>
                </c:pt>
                <c:pt idx="1746">
                  <c:v>-7.5225</c:v>
                </c:pt>
                <c:pt idx="1747">
                  <c:v>-7.5822000000000003</c:v>
                </c:pt>
                <c:pt idx="1748">
                  <c:v>-7.6059000000000001</c:v>
                </c:pt>
                <c:pt idx="1749">
                  <c:v>-7.6162000000000001</c:v>
                </c:pt>
                <c:pt idx="1750">
                  <c:v>-7.5469999999999997</c:v>
                </c:pt>
                <c:pt idx="1751">
                  <c:v>-7.4638999999999998</c:v>
                </c:pt>
                <c:pt idx="1752">
                  <c:v>-7.4135</c:v>
                </c:pt>
                <c:pt idx="1753">
                  <c:v>-7.3456999999999999</c:v>
                </c:pt>
                <c:pt idx="1754">
                  <c:v>-7.3407</c:v>
                </c:pt>
                <c:pt idx="1755">
                  <c:v>-7.3567</c:v>
                </c:pt>
                <c:pt idx="1756">
                  <c:v>-7.3798000000000004</c:v>
                </c:pt>
                <c:pt idx="1757">
                  <c:v>-7.3556999999999997</c:v>
                </c:pt>
                <c:pt idx="1758">
                  <c:v>-7.2992999999999997</c:v>
                </c:pt>
                <c:pt idx="1759">
                  <c:v>-7.2960000000000003</c:v>
                </c:pt>
                <c:pt idx="1760">
                  <c:v>-7.2534999999999998</c:v>
                </c:pt>
                <c:pt idx="1761">
                  <c:v>-7.1988000000000003</c:v>
                </c:pt>
                <c:pt idx="1762">
                  <c:v>-7.1784999999999997</c:v>
                </c:pt>
                <c:pt idx="1763">
                  <c:v>-7.1661000000000001</c:v>
                </c:pt>
                <c:pt idx="1764">
                  <c:v>-7.1529999999999996</c:v>
                </c:pt>
                <c:pt idx="1765">
                  <c:v>-7.2042000000000002</c:v>
                </c:pt>
                <c:pt idx="1766">
                  <c:v>-7.2229000000000001</c:v>
                </c:pt>
                <c:pt idx="1767">
                  <c:v>-7.1813000000000002</c:v>
                </c:pt>
                <c:pt idx="1768">
                  <c:v>-7.1840999999999999</c:v>
                </c:pt>
                <c:pt idx="1769">
                  <c:v>-7.2088000000000001</c:v>
                </c:pt>
                <c:pt idx="1770">
                  <c:v>-7.2285000000000004</c:v>
                </c:pt>
                <c:pt idx="1771">
                  <c:v>-7.2808000000000002</c:v>
                </c:pt>
                <c:pt idx="1772">
                  <c:v>-7.2826000000000004</c:v>
                </c:pt>
                <c:pt idx="1773">
                  <c:v>-7.2858000000000001</c:v>
                </c:pt>
                <c:pt idx="1774">
                  <c:v>-7.3022</c:v>
                </c:pt>
                <c:pt idx="1775">
                  <c:v>-7.3090999999999999</c:v>
                </c:pt>
                <c:pt idx="1776">
                  <c:v>-7.3255999999999997</c:v>
                </c:pt>
                <c:pt idx="1777">
                  <c:v>-7.3517000000000001</c:v>
                </c:pt>
                <c:pt idx="1778">
                  <c:v>-7.3794000000000004</c:v>
                </c:pt>
                <c:pt idx="1779">
                  <c:v>-7.3834</c:v>
                </c:pt>
                <c:pt idx="1780">
                  <c:v>-7.3994</c:v>
                </c:pt>
                <c:pt idx="1781">
                  <c:v>-7.4119999999999999</c:v>
                </c:pt>
                <c:pt idx="1782">
                  <c:v>-7.4126000000000003</c:v>
                </c:pt>
                <c:pt idx="1783">
                  <c:v>-7.4238</c:v>
                </c:pt>
                <c:pt idx="1784">
                  <c:v>-7.4356</c:v>
                </c:pt>
                <c:pt idx="1785">
                  <c:v>-7.4385000000000003</c:v>
                </c:pt>
                <c:pt idx="1786">
                  <c:v>-7.4348000000000001</c:v>
                </c:pt>
                <c:pt idx="1787">
                  <c:v>-7.4218000000000002</c:v>
                </c:pt>
                <c:pt idx="1788">
                  <c:v>-7.4146000000000001</c:v>
                </c:pt>
                <c:pt idx="1789">
                  <c:v>-7.4146999999999998</c:v>
                </c:pt>
                <c:pt idx="1790">
                  <c:v>-7.4203999999999999</c:v>
                </c:pt>
                <c:pt idx="1791">
                  <c:v>-7.4310999999999998</c:v>
                </c:pt>
                <c:pt idx="1792">
                  <c:v>-7.4313000000000002</c:v>
                </c:pt>
                <c:pt idx="1793">
                  <c:v>-7.4278000000000004</c:v>
                </c:pt>
                <c:pt idx="1794">
                  <c:v>-7.4188000000000001</c:v>
                </c:pt>
                <c:pt idx="1795">
                  <c:v>-7.4184000000000001</c:v>
                </c:pt>
                <c:pt idx="1796">
                  <c:v>-7.4192999999999998</c:v>
                </c:pt>
                <c:pt idx="1797">
                  <c:v>-7.4118000000000004</c:v>
                </c:pt>
                <c:pt idx="1798">
                  <c:v>-7.4071999999999996</c:v>
                </c:pt>
                <c:pt idx="1799">
                  <c:v>-7.4063999999999997</c:v>
                </c:pt>
                <c:pt idx="1800">
                  <c:v>-7.4063999999999997</c:v>
                </c:pt>
                <c:pt idx="1801">
                  <c:v>-7.407</c:v>
                </c:pt>
                <c:pt idx="1802">
                  <c:v>-7.407</c:v>
                </c:pt>
                <c:pt idx="1803">
                  <c:v>-7.4066999999999998</c:v>
                </c:pt>
                <c:pt idx="1804">
                  <c:v>-7.4043999999999999</c:v>
                </c:pt>
                <c:pt idx="1805">
                  <c:v>-7.4016000000000002</c:v>
                </c:pt>
                <c:pt idx="1806">
                  <c:v>-7.4009999999999998</c:v>
                </c:pt>
                <c:pt idx="1807">
                  <c:v>-7.4100999999999999</c:v>
                </c:pt>
                <c:pt idx="1808">
                  <c:v>-7.4119000000000002</c:v>
                </c:pt>
                <c:pt idx="1809">
                  <c:v>-7.4180000000000001</c:v>
                </c:pt>
                <c:pt idx="1810">
                  <c:v>-7.4138000000000002</c:v>
                </c:pt>
                <c:pt idx="1811">
                  <c:v>-7.4043000000000001</c:v>
                </c:pt>
                <c:pt idx="1812">
                  <c:v>-7.3945999999999996</c:v>
                </c:pt>
                <c:pt idx="1813">
                  <c:v>-7.3872999999999998</c:v>
                </c:pt>
                <c:pt idx="1814">
                  <c:v>-7.3784999999999998</c:v>
                </c:pt>
                <c:pt idx="1815">
                  <c:v>-7.3560999999999996</c:v>
                </c:pt>
                <c:pt idx="1816">
                  <c:v>-7.3484999999999996</c:v>
                </c:pt>
                <c:pt idx="1817">
                  <c:v>-7.3480999999999996</c:v>
                </c:pt>
                <c:pt idx="1818">
                  <c:v>-7.3594999999999997</c:v>
                </c:pt>
                <c:pt idx="1819">
                  <c:v>-7.3785999999999996</c:v>
                </c:pt>
                <c:pt idx="1820">
                  <c:v>-7.3955000000000002</c:v>
                </c:pt>
                <c:pt idx="1821">
                  <c:v>-7.3998999999999997</c:v>
                </c:pt>
                <c:pt idx="1822">
                  <c:v>-7.4166999999999996</c:v>
                </c:pt>
                <c:pt idx="1823">
                  <c:v>-7.4206000000000003</c:v>
                </c:pt>
                <c:pt idx="1824">
                  <c:v>-7.4179000000000004</c:v>
                </c:pt>
                <c:pt idx="1825">
                  <c:v>-7.4215</c:v>
                </c:pt>
                <c:pt idx="1826">
                  <c:v>-7.4246999999999996</c:v>
                </c:pt>
                <c:pt idx="1827">
                  <c:v>-7.4593999999999996</c:v>
                </c:pt>
                <c:pt idx="1828">
                  <c:v>-7.4619</c:v>
                </c:pt>
                <c:pt idx="1829">
                  <c:v>-7.5193000000000003</c:v>
                </c:pt>
                <c:pt idx="1830">
                  <c:v>-7.5712999999999999</c:v>
                </c:pt>
                <c:pt idx="1831">
                  <c:v>-7.5831999999999997</c:v>
                </c:pt>
                <c:pt idx="1832">
                  <c:v>-7.6257000000000001</c:v>
                </c:pt>
                <c:pt idx="1833">
                  <c:v>-7.66</c:v>
                </c:pt>
                <c:pt idx="1834">
                  <c:v>-7.6772</c:v>
                </c:pt>
                <c:pt idx="1835">
                  <c:v>-7.6844999999999999</c:v>
                </c:pt>
                <c:pt idx="1836">
                  <c:v>-7.7042000000000002</c:v>
                </c:pt>
                <c:pt idx="1837">
                  <c:v>-7.7210000000000001</c:v>
                </c:pt>
                <c:pt idx="1838">
                  <c:v>-7.6814</c:v>
                </c:pt>
                <c:pt idx="1839">
                  <c:v>-7.6798000000000002</c:v>
                </c:pt>
                <c:pt idx="1840">
                  <c:v>-7.6359000000000004</c:v>
                </c:pt>
                <c:pt idx="1841">
                  <c:v>-7.6304999999999996</c:v>
                </c:pt>
                <c:pt idx="1842">
                  <c:v>-7.6235999999999997</c:v>
                </c:pt>
                <c:pt idx="1843">
                  <c:v>-7.6128</c:v>
                </c:pt>
                <c:pt idx="1844">
                  <c:v>-7.6022999999999996</c:v>
                </c:pt>
                <c:pt idx="1845">
                  <c:v>-7.5909000000000004</c:v>
                </c:pt>
                <c:pt idx="1846">
                  <c:v>-7.4154999999999998</c:v>
                </c:pt>
                <c:pt idx="1847">
                  <c:v>-7.4050000000000002</c:v>
                </c:pt>
                <c:pt idx="1848">
                  <c:v>-7.3666</c:v>
                </c:pt>
                <c:pt idx="1849">
                  <c:v>-7.3634000000000004</c:v>
                </c:pt>
                <c:pt idx="1850">
                  <c:v>-7.3686999999999996</c:v>
                </c:pt>
                <c:pt idx="1851">
                  <c:v>-7.3859000000000004</c:v>
                </c:pt>
                <c:pt idx="1852">
                  <c:v>-7.4329999999999998</c:v>
                </c:pt>
                <c:pt idx="1853">
                  <c:v>-7.4356999999999998</c:v>
                </c:pt>
                <c:pt idx="1854">
                  <c:v>-7.3932000000000002</c:v>
                </c:pt>
                <c:pt idx="1855">
                  <c:v>-7.3902999999999999</c:v>
                </c:pt>
                <c:pt idx="1856">
                  <c:v>-7.3907999999999996</c:v>
                </c:pt>
                <c:pt idx="1857">
                  <c:v>-7.4013999999999998</c:v>
                </c:pt>
                <c:pt idx="1858">
                  <c:v>-7.4176000000000002</c:v>
                </c:pt>
                <c:pt idx="1859">
                  <c:v>-7.4280999999999997</c:v>
                </c:pt>
                <c:pt idx="1860">
                  <c:v>-7.4385000000000003</c:v>
                </c:pt>
                <c:pt idx="1861">
                  <c:v>-7.4405999999999999</c:v>
                </c:pt>
                <c:pt idx="1862">
                  <c:v>-7.4339000000000004</c:v>
                </c:pt>
                <c:pt idx="1863">
                  <c:v>-7.4105999999999996</c:v>
                </c:pt>
                <c:pt idx="1864">
                  <c:v>-7.4016999999999999</c:v>
                </c:pt>
                <c:pt idx="1865">
                  <c:v>-7.3541999999999996</c:v>
                </c:pt>
                <c:pt idx="1866">
                  <c:v>-7.3208000000000002</c:v>
                </c:pt>
                <c:pt idx="1867">
                  <c:v>-7.2934000000000001</c:v>
                </c:pt>
                <c:pt idx="1868">
                  <c:v>-7.3007</c:v>
                </c:pt>
                <c:pt idx="1869">
                  <c:v>-7.3014000000000001</c:v>
                </c:pt>
                <c:pt idx="1870">
                  <c:v>-7.3014999999999999</c:v>
                </c:pt>
                <c:pt idx="1871">
                  <c:v>-7.2915999999999999</c:v>
                </c:pt>
                <c:pt idx="1872">
                  <c:v>-7.2835999999999999</c:v>
                </c:pt>
                <c:pt idx="1873">
                  <c:v>-7.2519</c:v>
                </c:pt>
                <c:pt idx="1874">
                  <c:v>-7.2717999999999998</c:v>
                </c:pt>
                <c:pt idx="1875">
                  <c:v>-7.2854000000000001</c:v>
                </c:pt>
                <c:pt idx="1876">
                  <c:v>-7.2729999999999997</c:v>
                </c:pt>
                <c:pt idx="1877">
                  <c:v>-7.2386999999999997</c:v>
                </c:pt>
                <c:pt idx="1878">
                  <c:v>-7.2377000000000002</c:v>
                </c:pt>
                <c:pt idx="1879">
                  <c:v>-7.2615999999999996</c:v>
                </c:pt>
                <c:pt idx="1880">
                  <c:v>-7.2713000000000001</c:v>
                </c:pt>
                <c:pt idx="1881">
                  <c:v>-7.3011999999999997</c:v>
                </c:pt>
                <c:pt idx="1882">
                  <c:v>-7.2972000000000001</c:v>
                </c:pt>
                <c:pt idx="1883">
                  <c:v>-7.2903000000000002</c:v>
                </c:pt>
                <c:pt idx="1884">
                  <c:v>-7.2878999999999996</c:v>
                </c:pt>
                <c:pt idx="1885">
                  <c:v>-7.2705000000000002</c:v>
                </c:pt>
                <c:pt idx="1886">
                  <c:v>-7.2701000000000002</c:v>
                </c:pt>
                <c:pt idx="1887">
                  <c:v>-7.2729999999999997</c:v>
                </c:pt>
                <c:pt idx="1888">
                  <c:v>-7.2933000000000003</c:v>
                </c:pt>
                <c:pt idx="1889">
                  <c:v>-7.3657000000000004</c:v>
                </c:pt>
                <c:pt idx="1890">
                  <c:v>-7.3838999999999997</c:v>
                </c:pt>
                <c:pt idx="1891">
                  <c:v>-7.3821000000000003</c:v>
                </c:pt>
                <c:pt idx="1892">
                  <c:v>-7.3861999999999997</c:v>
                </c:pt>
                <c:pt idx="1893">
                  <c:v>-7.4381000000000004</c:v>
                </c:pt>
                <c:pt idx="1894">
                  <c:v>-7.4379999999999997</c:v>
                </c:pt>
                <c:pt idx="1895">
                  <c:v>-7.3963000000000001</c:v>
                </c:pt>
                <c:pt idx="1896">
                  <c:v>-7.3956999999999997</c:v>
                </c:pt>
                <c:pt idx="1897">
                  <c:v>-7.4085999999999999</c:v>
                </c:pt>
                <c:pt idx="1898">
                  <c:v>-7.4093</c:v>
                </c:pt>
                <c:pt idx="1899">
                  <c:v>-7.3761000000000001</c:v>
                </c:pt>
                <c:pt idx="1900">
                  <c:v>-7.3577000000000004</c:v>
                </c:pt>
                <c:pt idx="1901">
                  <c:v>-7.3539000000000003</c:v>
                </c:pt>
                <c:pt idx="1902">
                  <c:v>-7.3525999999999998</c:v>
                </c:pt>
                <c:pt idx="1903">
                  <c:v>-7.3080999999999996</c:v>
                </c:pt>
                <c:pt idx="1904">
                  <c:v>-7.2991000000000001</c:v>
                </c:pt>
                <c:pt idx="1905">
                  <c:v>-7.2961</c:v>
                </c:pt>
                <c:pt idx="1906">
                  <c:v>-7.2881999999999998</c:v>
                </c:pt>
                <c:pt idx="1907">
                  <c:v>-7.2693000000000003</c:v>
                </c:pt>
                <c:pt idx="1908">
                  <c:v>-7.2466999999999997</c:v>
                </c:pt>
                <c:pt idx="1909">
                  <c:v>-7.1315</c:v>
                </c:pt>
                <c:pt idx="1910">
                  <c:v>-7.1269</c:v>
                </c:pt>
                <c:pt idx="1911">
                  <c:v>-7.1043000000000003</c:v>
                </c:pt>
                <c:pt idx="1912">
                  <c:v>-7.1113</c:v>
                </c:pt>
                <c:pt idx="1913">
                  <c:v>-7.1562000000000001</c:v>
                </c:pt>
                <c:pt idx="1914">
                  <c:v>-7.2346000000000004</c:v>
                </c:pt>
                <c:pt idx="1915">
                  <c:v>-7.2465000000000002</c:v>
                </c:pt>
                <c:pt idx="1916">
                  <c:v>-7.2469999999999999</c:v>
                </c:pt>
                <c:pt idx="1917">
                  <c:v>-7.2386999999999997</c:v>
                </c:pt>
                <c:pt idx="1918">
                  <c:v>-7.2355</c:v>
                </c:pt>
                <c:pt idx="1919">
                  <c:v>-7.2343999999999999</c:v>
                </c:pt>
                <c:pt idx="1920">
                  <c:v>-7.19</c:v>
                </c:pt>
                <c:pt idx="1921">
                  <c:v>-7.1871999999999998</c:v>
                </c:pt>
                <c:pt idx="1922">
                  <c:v>-7.2115</c:v>
                </c:pt>
                <c:pt idx="1923">
                  <c:v>-7.2441000000000004</c:v>
                </c:pt>
                <c:pt idx="1924">
                  <c:v>-7.2526000000000002</c:v>
                </c:pt>
                <c:pt idx="1925">
                  <c:v>-7.2641</c:v>
                </c:pt>
                <c:pt idx="1926">
                  <c:v>-7.2721999999999998</c:v>
                </c:pt>
                <c:pt idx="1927">
                  <c:v>-7.2736000000000001</c:v>
                </c:pt>
                <c:pt idx="1928">
                  <c:v>-7.2499000000000002</c:v>
                </c:pt>
                <c:pt idx="1929">
                  <c:v>-7.2502000000000004</c:v>
                </c:pt>
                <c:pt idx="1930">
                  <c:v>-7.2560000000000002</c:v>
                </c:pt>
                <c:pt idx="1931">
                  <c:v>-7.2271000000000001</c:v>
                </c:pt>
                <c:pt idx="1932">
                  <c:v>-7.2229999999999999</c:v>
                </c:pt>
                <c:pt idx="1933">
                  <c:v>-7.2228000000000003</c:v>
                </c:pt>
                <c:pt idx="1934">
                  <c:v>-7.2262000000000004</c:v>
                </c:pt>
                <c:pt idx="1935">
                  <c:v>-7.2211999999999996</c:v>
                </c:pt>
                <c:pt idx="1936">
                  <c:v>-7.1925999999999997</c:v>
                </c:pt>
                <c:pt idx="1937">
                  <c:v>-7.1936999999999998</c:v>
                </c:pt>
                <c:pt idx="1938">
                  <c:v>-7.1943999999999999</c:v>
                </c:pt>
                <c:pt idx="1939">
                  <c:v>-7.2180999999999997</c:v>
                </c:pt>
                <c:pt idx="1940">
                  <c:v>-7.2416</c:v>
                </c:pt>
                <c:pt idx="1941">
                  <c:v>-7.2473999999999998</c:v>
                </c:pt>
                <c:pt idx="1942">
                  <c:v>-7.2944000000000004</c:v>
                </c:pt>
                <c:pt idx="1943">
                  <c:v>-7.3080999999999996</c:v>
                </c:pt>
                <c:pt idx="1944">
                  <c:v>-7.3539000000000003</c:v>
                </c:pt>
                <c:pt idx="1945">
                  <c:v>-7.3978000000000002</c:v>
                </c:pt>
                <c:pt idx="1946">
                  <c:v>-7.4199000000000002</c:v>
                </c:pt>
                <c:pt idx="1947">
                  <c:v>-7.4203999999999999</c:v>
                </c:pt>
                <c:pt idx="1948">
                  <c:v>-7.4481000000000002</c:v>
                </c:pt>
                <c:pt idx="1949">
                  <c:v>-7.4486999999999997</c:v>
                </c:pt>
                <c:pt idx="1950">
                  <c:v>-7.4607000000000001</c:v>
                </c:pt>
                <c:pt idx="1951">
                  <c:v>-7.4724000000000004</c:v>
                </c:pt>
                <c:pt idx="1952">
                  <c:v>-7.5088999999999997</c:v>
                </c:pt>
                <c:pt idx="1953">
                  <c:v>-7.5865999999999998</c:v>
                </c:pt>
                <c:pt idx="1954">
                  <c:v>-7.6276000000000002</c:v>
                </c:pt>
                <c:pt idx="1955">
                  <c:v>-7.6302000000000003</c:v>
                </c:pt>
                <c:pt idx="1956">
                  <c:v>-7.6273</c:v>
                </c:pt>
                <c:pt idx="1957">
                  <c:v>-7.6243999999999996</c:v>
                </c:pt>
                <c:pt idx="1958">
                  <c:v>-7.6067</c:v>
                </c:pt>
                <c:pt idx="1959">
                  <c:v>-7.6140999999999996</c:v>
                </c:pt>
                <c:pt idx="1960">
                  <c:v>-7.5179999999999998</c:v>
                </c:pt>
                <c:pt idx="1961">
                  <c:v>-7.5110000000000001</c:v>
                </c:pt>
                <c:pt idx="1962">
                  <c:v>-7.4745999999999997</c:v>
                </c:pt>
                <c:pt idx="1963">
                  <c:v>-7.4751000000000003</c:v>
                </c:pt>
                <c:pt idx="1964">
                  <c:v>-7.4772999999999996</c:v>
                </c:pt>
                <c:pt idx="1965">
                  <c:v>-7.5033000000000003</c:v>
                </c:pt>
                <c:pt idx="1966">
                  <c:v>-7.5049999999999999</c:v>
                </c:pt>
                <c:pt idx="1967">
                  <c:v>-7.5220000000000002</c:v>
                </c:pt>
                <c:pt idx="1968">
                  <c:v>-7.5221</c:v>
                </c:pt>
                <c:pt idx="1969">
                  <c:v>-7.5210999999999997</c:v>
                </c:pt>
                <c:pt idx="1970">
                  <c:v>-7.4951999999999996</c:v>
                </c:pt>
                <c:pt idx="1971">
                  <c:v>-7.4904000000000002</c:v>
                </c:pt>
                <c:pt idx="1972">
                  <c:v>-7.5422000000000002</c:v>
                </c:pt>
                <c:pt idx="1973">
                  <c:v>-7.5518000000000001</c:v>
                </c:pt>
                <c:pt idx="1974">
                  <c:v>-7.5359999999999996</c:v>
                </c:pt>
                <c:pt idx="1975">
                  <c:v>-7.5286999999999997</c:v>
                </c:pt>
                <c:pt idx="1976">
                  <c:v>-7.4935999999999998</c:v>
                </c:pt>
                <c:pt idx="1977">
                  <c:v>-7.4764999999999997</c:v>
                </c:pt>
                <c:pt idx="1978">
                  <c:v>-7.4591000000000003</c:v>
                </c:pt>
                <c:pt idx="1979">
                  <c:v>-7.4359999999999999</c:v>
                </c:pt>
                <c:pt idx="1980">
                  <c:v>-7.4067999999999996</c:v>
                </c:pt>
                <c:pt idx="1981">
                  <c:v>-7.4053000000000004</c:v>
                </c:pt>
                <c:pt idx="1982">
                  <c:v>-7.3996000000000004</c:v>
                </c:pt>
                <c:pt idx="1983">
                  <c:v>-7.3996000000000004</c:v>
                </c:pt>
                <c:pt idx="1984">
                  <c:v>-7.3940999999999999</c:v>
                </c:pt>
                <c:pt idx="1985">
                  <c:v>-7.3787000000000003</c:v>
                </c:pt>
                <c:pt idx="1986">
                  <c:v>-7.3536000000000001</c:v>
                </c:pt>
                <c:pt idx="1987">
                  <c:v>-7.3555999999999999</c:v>
                </c:pt>
                <c:pt idx="1988">
                  <c:v>-7.3731</c:v>
                </c:pt>
                <c:pt idx="1989">
                  <c:v>-7.4004000000000003</c:v>
                </c:pt>
                <c:pt idx="1990">
                  <c:v>-7.4151999999999996</c:v>
                </c:pt>
                <c:pt idx="1991">
                  <c:v>-7.4378000000000002</c:v>
                </c:pt>
                <c:pt idx="1992">
                  <c:v>-7.4660000000000002</c:v>
                </c:pt>
                <c:pt idx="1993">
                  <c:v>-7.4676999999999998</c:v>
                </c:pt>
                <c:pt idx="1994">
                  <c:v>-7.4709000000000003</c:v>
                </c:pt>
                <c:pt idx="1995">
                  <c:v>-7.4984000000000002</c:v>
                </c:pt>
                <c:pt idx="1996">
                  <c:v>-7.4893000000000001</c:v>
                </c:pt>
                <c:pt idx="1997">
                  <c:v>-7.4809000000000001</c:v>
                </c:pt>
                <c:pt idx="1998">
                  <c:v>-7.4741</c:v>
                </c:pt>
                <c:pt idx="1999">
                  <c:v>-7.5240999999999998</c:v>
                </c:pt>
                <c:pt idx="2000">
                  <c:v>-7.5323000000000002</c:v>
                </c:pt>
                <c:pt idx="2001">
                  <c:v>-7.5355999999999996</c:v>
                </c:pt>
                <c:pt idx="2002">
                  <c:v>-7.5602999999999998</c:v>
                </c:pt>
                <c:pt idx="2003">
                  <c:v>-7.5618999999999996</c:v>
                </c:pt>
                <c:pt idx="2004">
                  <c:v>-7.5578000000000003</c:v>
                </c:pt>
                <c:pt idx="2005">
                  <c:v>-7.5513000000000003</c:v>
                </c:pt>
                <c:pt idx="2006">
                  <c:v>-7.5522</c:v>
                </c:pt>
                <c:pt idx="2007">
                  <c:v>-7.5632000000000001</c:v>
                </c:pt>
                <c:pt idx="2008">
                  <c:v>-7.5618999999999996</c:v>
                </c:pt>
                <c:pt idx="2009">
                  <c:v>-7.5612000000000004</c:v>
                </c:pt>
                <c:pt idx="2010">
                  <c:v>-7.5053000000000001</c:v>
                </c:pt>
                <c:pt idx="2011">
                  <c:v>-7.5034999999999998</c:v>
                </c:pt>
                <c:pt idx="2012">
                  <c:v>-7.5092999999999996</c:v>
                </c:pt>
                <c:pt idx="2013">
                  <c:v>-7.5366999999999997</c:v>
                </c:pt>
                <c:pt idx="2014">
                  <c:v>-7.5368000000000004</c:v>
                </c:pt>
                <c:pt idx="2015">
                  <c:v>-7.6646000000000001</c:v>
                </c:pt>
                <c:pt idx="2016">
                  <c:v>-7.6649000000000003</c:v>
                </c:pt>
                <c:pt idx="2017">
                  <c:v>-7.6653000000000002</c:v>
                </c:pt>
                <c:pt idx="2018">
                  <c:v>-7.6486000000000001</c:v>
                </c:pt>
                <c:pt idx="2019">
                  <c:v>-7.6448</c:v>
                </c:pt>
                <c:pt idx="2020">
                  <c:v>-7.6028000000000002</c:v>
                </c:pt>
                <c:pt idx="2021">
                  <c:v>-7.5574000000000003</c:v>
                </c:pt>
                <c:pt idx="2022">
                  <c:v>-7.5500999999999996</c:v>
                </c:pt>
                <c:pt idx="2023">
                  <c:v>-7.5667999999999997</c:v>
                </c:pt>
                <c:pt idx="2024">
                  <c:v>-7.5678999999999998</c:v>
                </c:pt>
                <c:pt idx="2025">
                  <c:v>-7.5617000000000001</c:v>
                </c:pt>
                <c:pt idx="2026">
                  <c:v>-7.4816000000000003</c:v>
                </c:pt>
                <c:pt idx="2027">
                  <c:v>-7.4733999999999998</c:v>
                </c:pt>
                <c:pt idx="2028">
                  <c:v>-7.4776999999999996</c:v>
                </c:pt>
                <c:pt idx="2029">
                  <c:v>-7.4960000000000004</c:v>
                </c:pt>
                <c:pt idx="2030">
                  <c:v>-7.5018000000000002</c:v>
                </c:pt>
                <c:pt idx="2031">
                  <c:v>-7.5175999999999998</c:v>
                </c:pt>
                <c:pt idx="2032">
                  <c:v>-7.5193000000000003</c:v>
                </c:pt>
                <c:pt idx="2033">
                  <c:v>-7.5217999999999998</c:v>
                </c:pt>
                <c:pt idx="2034">
                  <c:v>-7.5260999999999996</c:v>
                </c:pt>
                <c:pt idx="2035">
                  <c:v>-7.5270999999999999</c:v>
                </c:pt>
                <c:pt idx="2036">
                  <c:v>-7.5385999999999997</c:v>
                </c:pt>
                <c:pt idx="2037">
                  <c:v>-7.5590999999999999</c:v>
                </c:pt>
                <c:pt idx="2038">
                  <c:v>-7.5937999999999999</c:v>
                </c:pt>
                <c:pt idx="2039">
                  <c:v>-7.6707999999999998</c:v>
                </c:pt>
                <c:pt idx="2040">
                  <c:v>-7.6797000000000004</c:v>
                </c:pt>
                <c:pt idx="2041">
                  <c:v>-7.6840999999999999</c:v>
                </c:pt>
                <c:pt idx="2042">
                  <c:v>-7.6607000000000003</c:v>
                </c:pt>
                <c:pt idx="2043">
                  <c:v>-7.633</c:v>
                </c:pt>
                <c:pt idx="2044">
                  <c:v>-7.6254999999999997</c:v>
                </c:pt>
                <c:pt idx="2045">
                  <c:v>-7.6215000000000002</c:v>
                </c:pt>
                <c:pt idx="2046">
                  <c:v>-7.6531000000000002</c:v>
                </c:pt>
                <c:pt idx="2047">
                  <c:v>-7.6924000000000001</c:v>
                </c:pt>
                <c:pt idx="2048">
                  <c:v>-7.7000999999999999</c:v>
                </c:pt>
                <c:pt idx="2049">
                  <c:v>-7.6863999999999999</c:v>
                </c:pt>
                <c:pt idx="2050">
                  <c:v>-7.6493000000000002</c:v>
                </c:pt>
                <c:pt idx="2051">
                  <c:v>-7.5948000000000002</c:v>
                </c:pt>
                <c:pt idx="2052">
                  <c:v>-7.58</c:v>
                </c:pt>
                <c:pt idx="2053">
                  <c:v>-7.5594999999999999</c:v>
                </c:pt>
                <c:pt idx="2054">
                  <c:v>-7.5545999999999998</c:v>
                </c:pt>
                <c:pt idx="2055">
                  <c:v>-7.5312999999999999</c:v>
                </c:pt>
                <c:pt idx="2056">
                  <c:v>-7.5217999999999998</c:v>
                </c:pt>
                <c:pt idx="2057">
                  <c:v>-7.5180999999999996</c:v>
                </c:pt>
                <c:pt idx="2058">
                  <c:v>-7.5526</c:v>
                </c:pt>
                <c:pt idx="2059">
                  <c:v>-7.6147999999999998</c:v>
                </c:pt>
                <c:pt idx="2060">
                  <c:v>-7.6226000000000003</c:v>
                </c:pt>
                <c:pt idx="2061">
                  <c:v>-7.6425000000000001</c:v>
                </c:pt>
                <c:pt idx="2062">
                  <c:v>-7.6684000000000001</c:v>
                </c:pt>
                <c:pt idx="2063">
                  <c:v>-7.6658999999999997</c:v>
                </c:pt>
                <c:pt idx="2064">
                  <c:v>-7.6482000000000001</c:v>
                </c:pt>
                <c:pt idx="2065">
                  <c:v>-7.5877999999999997</c:v>
                </c:pt>
                <c:pt idx="2066">
                  <c:v>-7.5734000000000004</c:v>
                </c:pt>
                <c:pt idx="2067">
                  <c:v>-7.5758000000000001</c:v>
                </c:pt>
                <c:pt idx="2068">
                  <c:v>-7.5755999999999997</c:v>
                </c:pt>
                <c:pt idx="2069">
                  <c:v>-7.5705</c:v>
                </c:pt>
                <c:pt idx="2070">
                  <c:v>-7.5456000000000003</c:v>
                </c:pt>
                <c:pt idx="2071">
                  <c:v>-7.5313999999999997</c:v>
                </c:pt>
                <c:pt idx="2072">
                  <c:v>-7.5255000000000001</c:v>
                </c:pt>
                <c:pt idx="2073">
                  <c:v>-7.5259</c:v>
                </c:pt>
                <c:pt idx="2074">
                  <c:v>-7.5351999999999997</c:v>
                </c:pt>
                <c:pt idx="2075">
                  <c:v>-7.5353000000000003</c:v>
                </c:pt>
                <c:pt idx="2076">
                  <c:v>-7.5129999999999999</c:v>
                </c:pt>
                <c:pt idx="2077">
                  <c:v>-7.5113000000000003</c:v>
                </c:pt>
                <c:pt idx="2078">
                  <c:v>-7.5031999999999996</c:v>
                </c:pt>
                <c:pt idx="2079">
                  <c:v>-7.4983000000000004</c:v>
                </c:pt>
                <c:pt idx="2080">
                  <c:v>-7.4931000000000001</c:v>
                </c:pt>
                <c:pt idx="2081">
                  <c:v>-7.4927999999999999</c:v>
                </c:pt>
                <c:pt idx="2082">
                  <c:v>-7.4931999999999999</c:v>
                </c:pt>
                <c:pt idx="2083">
                  <c:v>-7.556</c:v>
                </c:pt>
                <c:pt idx="2084">
                  <c:v>-7.5564</c:v>
                </c:pt>
                <c:pt idx="2085">
                  <c:v>-7.5296000000000003</c:v>
                </c:pt>
                <c:pt idx="2086">
                  <c:v>-7.5271999999999997</c:v>
                </c:pt>
                <c:pt idx="2087">
                  <c:v>-7.5237999999999996</c:v>
                </c:pt>
                <c:pt idx="2088">
                  <c:v>-7.51</c:v>
                </c:pt>
                <c:pt idx="2089">
                  <c:v>-7.4922000000000004</c:v>
                </c:pt>
                <c:pt idx="2090">
                  <c:v>-7.4856999999999996</c:v>
                </c:pt>
                <c:pt idx="2091">
                  <c:v>-7.4874000000000001</c:v>
                </c:pt>
                <c:pt idx="2092">
                  <c:v>-7.5190000000000001</c:v>
                </c:pt>
                <c:pt idx="2093">
                  <c:v>-7.5212000000000003</c:v>
                </c:pt>
                <c:pt idx="2094">
                  <c:v>-7.6284999999999998</c:v>
                </c:pt>
                <c:pt idx="2095">
                  <c:v>-7.6353</c:v>
                </c:pt>
                <c:pt idx="2096">
                  <c:v>-7.6405000000000003</c:v>
                </c:pt>
                <c:pt idx="2097">
                  <c:v>-7.6256000000000004</c:v>
                </c:pt>
                <c:pt idx="2098">
                  <c:v>-7.6032000000000002</c:v>
                </c:pt>
                <c:pt idx="2099">
                  <c:v>-7.5952000000000002</c:v>
                </c:pt>
                <c:pt idx="2100">
                  <c:v>-7.5940000000000003</c:v>
                </c:pt>
                <c:pt idx="2101">
                  <c:v>-7.5968</c:v>
                </c:pt>
                <c:pt idx="2102">
                  <c:v>-7.5967000000000002</c:v>
                </c:pt>
                <c:pt idx="2103">
                  <c:v>-7.5942999999999996</c:v>
                </c:pt>
                <c:pt idx="2104">
                  <c:v>-7.5991</c:v>
                </c:pt>
                <c:pt idx="2105">
                  <c:v>-7.6052999999999997</c:v>
                </c:pt>
                <c:pt idx="2106">
                  <c:v>-7.6531000000000002</c:v>
                </c:pt>
                <c:pt idx="2107">
                  <c:v>-7.6619999999999999</c:v>
                </c:pt>
                <c:pt idx="2108">
                  <c:v>-7.6660000000000004</c:v>
                </c:pt>
                <c:pt idx="2109">
                  <c:v>-7.6734999999999998</c:v>
                </c:pt>
                <c:pt idx="2110">
                  <c:v>-7.7343999999999999</c:v>
                </c:pt>
                <c:pt idx="2111">
                  <c:v>-7.7363999999999997</c:v>
                </c:pt>
                <c:pt idx="2112">
                  <c:v>-7.7027000000000001</c:v>
                </c:pt>
                <c:pt idx="2113">
                  <c:v>-7.7121000000000004</c:v>
                </c:pt>
                <c:pt idx="2114">
                  <c:v>-7.7138999999999998</c:v>
                </c:pt>
                <c:pt idx="2115">
                  <c:v>-7.7392000000000003</c:v>
                </c:pt>
                <c:pt idx="2116">
                  <c:v>-7.7011000000000003</c:v>
                </c:pt>
                <c:pt idx="2117">
                  <c:v>-7.6726999999999999</c:v>
                </c:pt>
                <c:pt idx="2118">
                  <c:v>-7.6631</c:v>
                </c:pt>
                <c:pt idx="2119">
                  <c:v>-7.6553000000000004</c:v>
                </c:pt>
                <c:pt idx="2120">
                  <c:v>-7.6626000000000003</c:v>
                </c:pt>
                <c:pt idx="2121">
                  <c:v>-7.6699000000000002</c:v>
                </c:pt>
                <c:pt idx="2122">
                  <c:v>-7.6</c:v>
                </c:pt>
                <c:pt idx="2123">
                  <c:v>-7.5926</c:v>
                </c:pt>
                <c:pt idx="2124">
                  <c:v>-7.5933000000000002</c:v>
                </c:pt>
                <c:pt idx="2125">
                  <c:v>-7.5933999999999999</c:v>
                </c:pt>
                <c:pt idx="2126">
                  <c:v>-7.6109999999999998</c:v>
                </c:pt>
                <c:pt idx="2127">
                  <c:v>-7.6123000000000003</c:v>
                </c:pt>
                <c:pt idx="2128">
                  <c:v>-7.6111000000000004</c:v>
                </c:pt>
                <c:pt idx="2129">
                  <c:v>-7.6056999999999997</c:v>
                </c:pt>
                <c:pt idx="2130">
                  <c:v>-7.5965999999999996</c:v>
                </c:pt>
                <c:pt idx="2131">
                  <c:v>-7.5960999999999999</c:v>
                </c:pt>
                <c:pt idx="2132">
                  <c:v>-7.5503999999999998</c:v>
                </c:pt>
                <c:pt idx="2133">
                  <c:v>-7.5442</c:v>
                </c:pt>
                <c:pt idx="2134">
                  <c:v>-7.5292000000000003</c:v>
                </c:pt>
                <c:pt idx="2135">
                  <c:v>-7.5204000000000004</c:v>
                </c:pt>
                <c:pt idx="2136">
                  <c:v>-7.5201000000000002</c:v>
                </c:pt>
                <c:pt idx="2137">
                  <c:v>-7.5252999999999997</c:v>
                </c:pt>
                <c:pt idx="2138">
                  <c:v>-7.5332999999999997</c:v>
                </c:pt>
                <c:pt idx="2139">
                  <c:v>-7.5961999999999996</c:v>
                </c:pt>
                <c:pt idx="2140">
                  <c:v>-7.6391999999999998</c:v>
                </c:pt>
                <c:pt idx="2141">
                  <c:v>-7.6460999999999997</c:v>
                </c:pt>
                <c:pt idx="2142">
                  <c:v>-7.6538000000000004</c:v>
                </c:pt>
                <c:pt idx="2143">
                  <c:v>-7.6455000000000002</c:v>
                </c:pt>
                <c:pt idx="2144">
                  <c:v>-7.6308999999999996</c:v>
                </c:pt>
                <c:pt idx="2145">
                  <c:v>-7.5933000000000002</c:v>
                </c:pt>
                <c:pt idx="2146">
                  <c:v>-7.5842000000000001</c:v>
                </c:pt>
                <c:pt idx="2147">
                  <c:v>-7.5753000000000004</c:v>
                </c:pt>
                <c:pt idx="2148">
                  <c:v>-7.5930999999999997</c:v>
                </c:pt>
                <c:pt idx="2149">
                  <c:v>-7.5919999999999996</c:v>
                </c:pt>
                <c:pt idx="2150">
                  <c:v>-7.5885999999999996</c:v>
                </c:pt>
                <c:pt idx="2151">
                  <c:v>-7.5712999999999999</c:v>
                </c:pt>
                <c:pt idx="2152">
                  <c:v>-7.5503999999999998</c:v>
                </c:pt>
                <c:pt idx="2153">
                  <c:v>-7.5361000000000002</c:v>
                </c:pt>
                <c:pt idx="2154">
                  <c:v>-7.5323000000000002</c:v>
                </c:pt>
                <c:pt idx="2155">
                  <c:v>-7.5194000000000001</c:v>
                </c:pt>
                <c:pt idx="2156">
                  <c:v>-7.4996</c:v>
                </c:pt>
                <c:pt idx="2157">
                  <c:v>-7.4823000000000004</c:v>
                </c:pt>
                <c:pt idx="2158">
                  <c:v>-7.4808000000000003</c:v>
                </c:pt>
                <c:pt idx="2159">
                  <c:v>-7.4827000000000004</c:v>
                </c:pt>
                <c:pt idx="2160">
                  <c:v>-7.5118</c:v>
                </c:pt>
                <c:pt idx="2161">
                  <c:v>-7.5167000000000002</c:v>
                </c:pt>
                <c:pt idx="2162">
                  <c:v>-7.5186999999999999</c:v>
                </c:pt>
                <c:pt idx="2163">
                  <c:v>-7.5175999999999998</c:v>
                </c:pt>
                <c:pt idx="2164">
                  <c:v>-7.5166000000000004</c:v>
                </c:pt>
                <c:pt idx="2165">
                  <c:v>-7.5166000000000004</c:v>
                </c:pt>
                <c:pt idx="2166">
                  <c:v>-7.5334000000000003</c:v>
                </c:pt>
                <c:pt idx="2167">
                  <c:v>-7.5476000000000001</c:v>
                </c:pt>
                <c:pt idx="2168">
                  <c:v>-7.5495000000000001</c:v>
                </c:pt>
                <c:pt idx="2169">
                  <c:v>-7.5585000000000004</c:v>
                </c:pt>
                <c:pt idx="2170">
                  <c:v>-7.5610999999999997</c:v>
                </c:pt>
                <c:pt idx="2171">
                  <c:v>-7.5609999999999999</c:v>
                </c:pt>
                <c:pt idx="2172">
                  <c:v>-7.5609999999999999</c:v>
                </c:pt>
                <c:pt idx="2173">
                  <c:v>-7.5650000000000004</c:v>
                </c:pt>
                <c:pt idx="2174">
                  <c:v>-7.5651000000000002</c:v>
                </c:pt>
                <c:pt idx="2175">
                  <c:v>-7.5648999999999997</c:v>
                </c:pt>
                <c:pt idx="2176">
                  <c:v>-7.5650000000000004</c:v>
                </c:pt>
                <c:pt idx="2177">
                  <c:v>-7.5673000000000004</c:v>
                </c:pt>
                <c:pt idx="2178">
                  <c:v>-7.5662000000000003</c:v>
                </c:pt>
                <c:pt idx="2179">
                  <c:v>-7.5453999999999999</c:v>
                </c:pt>
                <c:pt idx="2180">
                  <c:v>-7.5115999999999996</c:v>
                </c:pt>
                <c:pt idx="2181">
                  <c:v>-7.5</c:v>
                </c:pt>
                <c:pt idx="2182">
                  <c:v>-7.4898999999999996</c:v>
                </c:pt>
                <c:pt idx="2183">
                  <c:v>-7.4772999999999996</c:v>
                </c:pt>
                <c:pt idx="2184">
                  <c:v>-7.4752000000000001</c:v>
                </c:pt>
                <c:pt idx="2185">
                  <c:v>-7.476</c:v>
                </c:pt>
                <c:pt idx="2186">
                  <c:v>-7.4969000000000001</c:v>
                </c:pt>
                <c:pt idx="2187">
                  <c:v>-7.4969000000000001</c:v>
                </c:pt>
                <c:pt idx="2188">
                  <c:v>-7.4946000000000002</c:v>
                </c:pt>
                <c:pt idx="2189">
                  <c:v>-7.4646999999999997</c:v>
                </c:pt>
                <c:pt idx="2190">
                  <c:v>-7.4604999999999997</c:v>
                </c:pt>
                <c:pt idx="2191">
                  <c:v>-7.4476000000000004</c:v>
                </c:pt>
                <c:pt idx="2192">
                  <c:v>-7.4461000000000004</c:v>
                </c:pt>
                <c:pt idx="2193">
                  <c:v>-7.4431000000000003</c:v>
                </c:pt>
                <c:pt idx="2194">
                  <c:v>-7.4364999999999997</c:v>
                </c:pt>
                <c:pt idx="2195">
                  <c:v>-7.3842999999999996</c:v>
                </c:pt>
                <c:pt idx="2196">
                  <c:v>-7.3643999999999998</c:v>
                </c:pt>
                <c:pt idx="2197">
                  <c:v>-7.3646000000000003</c:v>
                </c:pt>
                <c:pt idx="2198">
                  <c:v>-7.3662000000000001</c:v>
                </c:pt>
                <c:pt idx="2199">
                  <c:v>-7.3754</c:v>
                </c:pt>
                <c:pt idx="2200">
                  <c:v>-7.3777999999999997</c:v>
                </c:pt>
                <c:pt idx="2201">
                  <c:v>-7.4316000000000004</c:v>
                </c:pt>
                <c:pt idx="2202">
                  <c:v>-7.4325000000000001</c:v>
                </c:pt>
                <c:pt idx="2203">
                  <c:v>-7.4330999999999996</c:v>
                </c:pt>
                <c:pt idx="2204">
                  <c:v>-7.4188000000000001</c:v>
                </c:pt>
                <c:pt idx="2205">
                  <c:v>-7.4138999999999999</c:v>
                </c:pt>
                <c:pt idx="2206">
                  <c:v>-7.4146000000000001</c:v>
                </c:pt>
                <c:pt idx="2207">
                  <c:v>-7.4151999999999996</c:v>
                </c:pt>
                <c:pt idx="2208">
                  <c:v>-7.4295999999999998</c:v>
                </c:pt>
                <c:pt idx="2209">
                  <c:v>-7.4412000000000003</c:v>
                </c:pt>
                <c:pt idx="2210">
                  <c:v>-7.4355000000000002</c:v>
                </c:pt>
                <c:pt idx="2211">
                  <c:v>-7.4382999999999999</c:v>
                </c:pt>
                <c:pt idx="2212">
                  <c:v>-7.4385000000000003</c:v>
                </c:pt>
                <c:pt idx="2213">
                  <c:v>-7.4389000000000003</c:v>
                </c:pt>
                <c:pt idx="2214">
                  <c:v>-7.4584000000000001</c:v>
                </c:pt>
                <c:pt idx="2215">
                  <c:v>-7.4592000000000001</c:v>
                </c:pt>
                <c:pt idx="2216">
                  <c:v>-7.4513999999999996</c:v>
                </c:pt>
                <c:pt idx="2217">
                  <c:v>-7.4512999999999998</c:v>
                </c:pt>
                <c:pt idx="2218">
                  <c:v>-7.4436999999999998</c:v>
                </c:pt>
                <c:pt idx="2219">
                  <c:v>-7.4554999999999998</c:v>
                </c:pt>
                <c:pt idx="2220">
                  <c:v>-7.5026000000000002</c:v>
                </c:pt>
                <c:pt idx="2221">
                  <c:v>-7.5522</c:v>
                </c:pt>
                <c:pt idx="2222">
                  <c:v>-7.5536000000000003</c:v>
                </c:pt>
                <c:pt idx="2223">
                  <c:v>-7.5610999999999997</c:v>
                </c:pt>
                <c:pt idx="2224">
                  <c:v>-7.5673000000000004</c:v>
                </c:pt>
                <c:pt idx="2225">
                  <c:v>-7.5972</c:v>
                </c:pt>
                <c:pt idx="2226">
                  <c:v>-7.6014999999999997</c:v>
                </c:pt>
                <c:pt idx="2227">
                  <c:v>-7.6012000000000004</c:v>
                </c:pt>
                <c:pt idx="2228">
                  <c:v>-7.5982000000000003</c:v>
                </c:pt>
                <c:pt idx="2229">
                  <c:v>-7.5368000000000004</c:v>
                </c:pt>
                <c:pt idx="2230">
                  <c:v>-7.5290999999999997</c:v>
                </c:pt>
                <c:pt idx="2231">
                  <c:v>-7.5114999999999998</c:v>
                </c:pt>
                <c:pt idx="2232">
                  <c:v>-7.5129000000000001</c:v>
                </c:pt>
                <c:pt idx="2233">
                  <c:v>-7.5327999999999999</c:v>
                </c:pt>
                <c:pt idx="2234">
                  <c:v>-7.5704000000000002</c:v>
                </c:pt>
                <c:pt idx="2235">
                  <c:v>-7.5773999999999999</c:v>
                </c:pt>
                <c:pt idx="2236">
                  <c:v>-7.5758000000000001</c:v>
                </c:pt>
                <c:pt idx="2237">
                  <c:v>-7.5739999999999998</c:v>
                </c:pt>
                <c:pt idx="2238">
                  <c:v>-7.5829000000000004</c:v>
                </c:pt>
                <c:pt idx="2239">
                  <c:v>-7.6359000000000004</c:v>
                </c:pt>
                <c:pt idx="2240">
                  <c:v>-7.6704999999999997</c:v>
                </c:pt>
                <c:pt idx="2241">
                  <c:v>-7.68</c:v>
                </c:pt>
                <c:pt idx="2242">
                  <c:v>-7.6401000000000003</c:v>
                </c:pt>
                <c:pt idx="2243">
                  <c:v>-7.6241000000000003</c:v>
                </c:pt>
                <c:pt idx="2244">
                  <c:v>-7.5972</c:v>
                </c:pt>
                <c:pt idx="2245">
                  <c:v>-7.5918000000000001</c:v>
                </c:pt>
                <c:pt idx="2246">
                  <c:v>-7.6176000000000004</c:v>
                </c:pt>
                <c:pt idx="2247">
                  <c:v>-7.6177999999999999</c:v>
                </c:pt>
                <c:pt idx="2248">
                  <c:v>-7.6162999999999998</c:v>
                </c:pt>
                <c:pt idx="2249">
                  <c:v>-7.6039000000000003</c:v>
                </c:pt>
                <c:pt idx="2250">
                  <c:v>-7.6060999999999996</c:v>
                </c:pt>
                <c:pt idx="2251">
                  <c:v>-7.617</c:v>
                </c:pt>
                <c:pt idx="2252">
                  <c:v>-7.6223000000000001</c:v>
                </c:pt>
                <c:pt idx="2253">
                  <c:v>-7.6006999999999998</c:v>
                </c:pt>
                <c:pt idx="2254">
                  <c:v>-7.5835999999999997</c:v>
                </c:pt>
                <c:pt idx="2255">
                  <c:v>-7.5796000000000001</c:v>
                </c:pt>
                <c:pt idx="2256">
                  <c:v>-7.5860000000000003</c:v>
                </c:pt>
                <c:pt idx="2257">
                  <c:v>-7.5891999999999999</c:v>
                </c:pt>
                <c:pt idx="2258">
                  <c:v>-7.5906000000000002</c:v>
                </c:pt>
                <c:pt idx="2259">
                  <c:v>-7.5909000000000004</c:v>
                </c:pt>
                <c:pt idx="2260">
                  <c:v>-7.6166</c:v>
                </c:pt>
                <c:pt idx="2261">
                  <c:v>-7.6200999999999999</c:v>
                </c:pt>
                <c:pt idx="2262">
                  <c:v>-7.6300999999999997</c:v>
                </c:pt>
                <c:pt idx="2263">
                  <c:v>-7.6368999999999998</c:v>
                </c:pt>
                <c:pt idx="2264">
                  <c:v>-7.6083999999999996</c:v>
                </c:pt>
                <c:pt idx="2265">
                  <c:v>-7.5707000000000004</c:v>
                </c:pt>
                <c:pt idx="2266">
                  <c:v>-7.5705999999999998</c:v>
                </c:pt>
                <c:pt idx="2267">
                  <c:v>-7.61</c:v>
                </c:pt>
                <c:pt idx="2268">
                  <c:v>-7.5942999999999996</c:v>
                </c:pt>
                <c:pt idx="2269">
                  <c:v>-7.5881999999999996</c:v>
                </c:pt>
                <c:pt idx="2270">
                  <c:v>-7.5838999999999999</c:v>
                </c:pt>
                <c:pt idx="2271">
                  <c:v>-7.5810000000000004</c:v>
                </c:pt>
                <c:pt idx="2272">
                  <c:v>-7.5816999999999997</c:v>
                </c:pt>
                <c:pt idx="2273">
                  <c:v>-7.5895999999999999</c:v>
                </c:pt>
                <c:pt idx="2274">
                  <c:v>-7.6144999999999996</c:v>
                </c:pt>
                <c:pt idx="2275">
                  <c:v>-7.6113</c:v>
                </c:pt>
                <c:pt idx="2276">
                  <c:v>-7.6098999999999997</c:v>
                </c:pt>
                <c:pt idx="2277">
                  <c:v>-7.6104000000000003</c:v>
                </c:pt>
                <c:pt idx="2278">
                  <c:v>-7.6712999999999996</c:v>
                </c:pt>
                <c:pt idx="2279">
                  <c:v>-7.6833</c:v>
                </c:pt>
                <c:pt idx="2280">
                  <c:v>-7.6860999999999997</c:v>
                </c:pt>
                <c:pt idx="2281">
                  <c:v>-7.6879999999999997</c:v>
                </c:pt>
                <c:pt idx="2282">
                  <c:v>-7.6858000000000004</c:v>
                </c:pt>
                <c:pt idx="2283">
                  <c:v>-7.6645000000000003</c:v>
                </c:pt>
                <c:pt idx="2284">
                  <c:v>-7.6630000000000003</c:v>
                </c:pt>
                <c:pt idx="2285">
                  <c:v>-7.6791</c:v>
                </c:pt>
                <c:pt idx="2286">
                  <c:v>-7.6840000000000002</c:v>
                </c:pt>
                <c:pt idx="2287">
                  <c:v>-7.6990999999999996</c:v>
                </c:pt>
                <c:pt idx="2288">
                  <c:v>-7.6985999999999999</c:v>
                </c:pt>
                <c:pt idx="2289">
                  <c:v>-7.6607000000000003</c:v>
                </c:pt>
                <c:pt idx="2290">
                  <c:v>-7.6444999999999999</c:v>
                </c:pt>
                <c:pt idx="2291">
                  <c:v>-7.6368</c:v>
                </c:pt>
                <c:pt idx="2292">
                  <c:v>-7.6296999999999997</c:v>
                </c:pt>
                <c:pt idx="2293">
                  <c:v>-7.6340000000000003</c:v>
                </c:pt>
                <c:pt idx="2294">
                  <c:v>-7.6407999999999996</c:v>
                </c:pt>
                <c:pt idx="2295">
                  <c:v>-7.6390000000000002</c:v>
                </c:pt>
                <c:pt idx="2296">
                  <c:v>-7.6311</c:v>
                </c:pt>
                <c:pt idx="2297">
                  <c:v>-7.6223999999999998</c:v>
                </c:pt>
                <c:pt idx="2298">
                  <c:v>-7.6147</c:v>
                </c:pt>
                <c:pt idx="2299">
                  <c:v>-7.6106999999999996</c:v>
                </c:pt>
                <c:pt idx="2300">
                  <c:v>-7.6036000000000001</c:v>
                </c:pt>
                <c:pt idx="2301">
                  <c:v>-7.6028000000000002</c:v>
                </c:pt>
                <c:pt idx="2302">
                  <c:v>-7.6134000000000004</c:v>
                </c:pt>
                <c:pt idx="2303">
                  <c:v>-7.6177000000000001</c:v>
                </c:pt>
                <c:pt idx="2304">
                  <c:v>-7.6269</c:v>
                </c:pt>
                <c:pt idx="2305">
                  <c:v>-7.6292</c:v>
                </c:pt>
                <c:pt idx="2306">
                  <c:v>-7.6306000000000003</c:v>
                </c:pt>
                <c:pt idx="2307">
                  <c:v>-7.6356000000000002</c:v>
                </c:pt>
                <c:pt idx="2308">
                  <c:v>-7.6360999999999999</c:v>
                </c:pt>
                <c:pt idx="2309">
                  <c:v>-7.6383000000000001</c:v>
                </c:pt>
                <c:pt idx="2310">
                  <c:v>-7.6380999999999997</c:v>
                </c:pt>
                <c:pt idx="2311">
                  <c:v>-7.6348000000000003</c:v>
                </c:pt>
                <c:pt idx="2312">
                  <c:v>-7.6348000000000003</c:v>
                </c:pt>
                <c:pt idx="2313">
                  <c:v>-7.6346999999999996</c:v>
                </c:pt>
                <c:pt idx="2314">
                  <c:v>-7.7009999999999996</c:v>
                </c:pt>
                <c:pt idx="2315">
                  <c:v>-7.7156000000000002</c:v>
                </c:pt>
                <c:pt idx="2316">
                  <c:v>-7.7522000000000002</c:v>
                </c:pt>
                <c:pt idx="2317">
                  <c:v>-7.7591000000000001</c:v>
                </c:pt>
                <c:pt idx="2318">
                  <c:v>-7.7568999999999999</c:v>
                </c:pt>
                <c:pt idx="2319">
                  <c:v>-7.7499000000000002</c:v>
                </c:pt>
                <c:pt idx="2320">
                  <c:v>-7.7617000000000003</c:v>
                </c:pt>
                <c:pt idx="2321">
                  <c:v>-7.7637999999999998</c:v>
                </c:pt>
                <c:pt idx="2322">
                  <c:v>-7.7618</c:v>
                </c:pt>
                <c:pt idx="2323">
                  <c:v>-7.7594000000000003</c:v>
                </c:pt>
                <c:pt idx="2324">
                  <c:v>-7.7579000000000002</c:v>
                </c:pt>
                <c:pt idx="2325">
                  <c:v>-7.7553999999999998</c:v>
                </c:pt>
                <c:pt idx="2326">
                  <c:v>-7.7412999999999998</c:v>
                </c:pt>
                <c:pt idx="2327">
                  <c:v>-7.7295999999999996</c:v>
                </c:pt>
                <c:pt idx="2328">
                  <c:v>-7.7239000000000004</c:v>
                </c:pt>
                <c:pt idx="2329">
                  <c:v>-7.7042999999999999</c:v>
                </c:pt>
                <c:pt idx="2330">
                  <c:v>-7.6712999999999996</c:v>
                </c:pt>
                <c:pt idx="2331">
                  <c:v>-7.6661000000000001</c:v>
                </c:pt>
                <c:pt idx="2332">
                  <c:v>-7.6478999999999999</c:v>
                </c:pt>
                <c:pt idx="2333">
                  <c:v>-7.6315999999999997</c:v>
                </c:pt>
                <c:pt idx="2334">
                  <c:v>-7.6291000000000002</c:v>
                </c:pt>
                <c:pt idx="2335">
                  <c:v>-7.6120000000000001</c:v>
                </c:pt>
                <c:pt idx="2336">
                  <c:v>-7.6101000000000001</c:v>
                </c:pt>
                <c:pt idx="2337">
                  <c:v>-7.5884</c:v>
                </c:pt>
                <c:pt idx="2338">
                  <c:v>-7.5884</c:v>
                </c:pt>
                <c:pt idx="2339">
                  <c:v>-7.5993000000000004</c:v>
                </c:pt>
                <c:pt idx="2340">
                  <c:v>-7.6120000000000001</c:v>
                </c:pt>
                <c:pt idx="2341">
                  <c:v>-7.6482999999999999</c:v>
                </c:pt>
                <c:pt idx="2342">
                  <c:v>-7.6490999999999998</c:v>
                </c:pt>
                <c:pt idx="2343">
                  <c:v>-7.6479999999999997</c:v>
                </c:pt>
                <c:pt idx="2344">
                  <c:v>-7.6390000000000002</c:v>
                </c:pt>
                <c:pt idx="2345">
                  <c:v>-7.6364999999999998</c:v>
                </c:pt>
                <c:pt idx="2346">
                  <c:v>-7.6353</c:v>
                </c:pt>
                <c:pt idx="2347">
                  <c:v>-7.6261999999999999</c:v>
                </c:pt>
                <c:pt idx="2348">
                  <c:v>-7.6234000000000002</c:v>
                </c:pt>
                <c:pt idx="2349">
                  <c:v>-7.6131000000000002</c:v>
                </c:pt>
                <c:pt idx="2350">
                  <c:v>-7.6128999999999998</c:v>
                </c:pt>
                <c:pt idx="2351">
                  <c:v>-7.6342999999999996</c:v>
                </c:pt>
                <c:pt idx="2352">
                  <c:v>-7.6374000000000004</c:v>
                </c:pt>
                <c:pt idx="2353">
                  <c:v>-7.6409000000000002</c:v>
                </c:pt>
                <c:pt idx="2354">
                  <c:v>-7.6521999999999997</c:v>
                </c:pt>
                <c:pt idx="2355">
                  <c:v>-7.6529999999999996</c:v>
                </c:pt>
                <c:pt idx="2356">
                  <c:v>-7.6764000000000001</c:v>
                </c:pt>
                <c:pt idx="2357">
                  <c:v>-7.6679000000000004</c:v>
                </c:pt>
                <c:pt idx="2358">
                  <c:v>-7.6611000000000002</c:v>
                </c:pt>
                <c:pt idx="2359">
                  <c:v>-7.6609999999999996</c:v>
                </c:pt>
                <c:pt idx="2360">
                  <c:v>-7.6731999999999996</c:v>
                </c:pt>
                <c:pt idx="2361">
                  <c:v>-7.6771000000000003</c:v>
                </c:pt>
                <c:pt idx="2362">
                  <c:v>-7.6879</c:v>
                </c:pt>
                <c:pt idx="2363">
                  <c:v>-7.6879999999999997</c:v>
                </c:pt>
                <c:pt idx="2364">
                  <c:v>-7.6813000000000002</c:v>
                </c:pt>
                <c:pt idx="2365">
                  <c:v>-7.6638999999999999</c:v>
                </c:pt>
                <c:pt idx="2366">
                  <c:v>-7.6436999999999999</c:v>
                </c:pt>
                <c:pt idx="2367">
                  <c:v>-7.6265999999999998</c:v>
                </c:pt>
                <c:pt idx="2368">
                  <c:v>-7.61</c:v>
                </c:pt>
                <c:pt idx="2369">
                  <c:v>-7.5983000000000001</c:v>
                </c:pt>
                <c:pt idx="2370">
                  <c:v>-7.5856000000000003</c:v>
                </c:pt>
                <c:pt idx="2371">
                  <c:v>-7.5766</c:v>
                </c:pt>
                <c:pt idx="2372">
                  <c:v>-7.5533000000000001</c:v>
                </c:pt>
                <c:pt idx="2373">
                  <c:v>-7.5528000000000004</c:v>
                </c:pt>
                <c:pt idx="2374">
                  <c:v>-7.5526999999999997</c:v>
                </c:pt>
                <c:pt idx="2375">
                  <c:v>-7.5602</c:v>
                </c:pt>
                <c:pt idx="2376">
                  <c:v>-7.5755999999999997</c:v>
                </c:pt>
                <c:pt idx="2377">
                  <c:v>-7.5732999999999997</c:v>
                </c:pt>
                <c:pt idx="2378">
                  <c:v>-7.5731999999999999</c:v>
                </c:pt>
                <c:pt idx="2379">
                  <c:v>-7.5519999999999996</c:v>
                </c:pt>
                <c:pt idx="2380">
                  <c:v>-7.5502000000000002</c:v>
                </c:pt>
                <c:pt idx="2381">
                  <c:v>-7.5251999999999999</c:v>
                </c:pt>
                <c:pt idx="2382">
                  <c:v>-7.5121000000000002</c:v>
                </c:pt>
                <c:pt idx="2383">
                  <c:v>-7.5076000000000001</c:v>
                </c:pt>
                <c:pt idx="2384">
                  <c:v>-7.5000999999999998</c:v>
                </c:pt>
                <c:pt idx="2385">
                  <c:v>-7.4882</c:v>
                </c:pt>
                <c:pt idx="2386">
                  <c:v>-7.4939</c:v>
                </c:pt>
                <c:pt idx="2387">
                  <c:v>-7.5022000000000002</c:v>
                </c:pt>
                <c:pt idx="2388">
                  <c:v>-7.5035999999999996</c:v>
                </c:pt>
                <c:pt idx="2389">
                  <c:v>-7.5202</c:v>
                </c:pt>
                <c:pt idx="2390">
                  <c:v>-7.5385999999999997</c:v>
                </c:pt>
                <c:pt idx="2391">
                  <c:v>-7.5568</c:v>
                </c:pt>
                <c:pt idx="2392">
                  <c:v>-7.5583</c:v>
                </c:pt>
                <c:pt idx="2393">
                  <c:v>-7.5663</c:v>
                </c:pt>
                <c:pt idx="2394">
                  <c:v>-7.5713999999999997</c:v>
                </c:pt>
                <c:pt idx="2395">
                  <c:v>-7.5628000000000002</c:v>
                </c:pt>
                <c:pt idx="2396">
                  <c:v>-7.5625</c:v>
                </c:pt>
                <c:pt idx="2397">
                  <c:v>-7.5618999999999996</c:v>
                </c:pt>
                <c:pt idx="2398">
                  <c:v>-7.5613999999999999</c:v>
                </c:pt>
                <c:pt idx="2399">
                  <c:v>-7.5456000000000003</c:v>
                </c:pt>
                <c:pt idx="2400">
                  <c:v>-7.5373000000000001</c:v>
                </c:pt>
                <c:pt idx="2401">
                  <c:v>-7.5236000000000001</c:v>
                </c:pt>
                <c:pt idx="2402">
                  <c:v>-7.5190000000000001</c:v>
                </c:pt>
                <c:pt idx="2403">
                  <c:v>-7.5137999999999998</c:v>
                </c:pt>
                <c:pt idx="2404">
                  <c:v>-7.5073999999999996</c:v>
                </c:pt>
                <c:pt idx="2405">
                  <c:v>-7.5042</c:v>
                </c:pt>
                <c:pt idx="2406">
                  <c:v>-7.5091000000000001</c:v>
                </c:pt>
                <c:pt idx="2407">
                  <c:v>-7.5179999999999998</c:v>
                </c:pt>
                <c:pt idx="2408">
                  <c:v>-7.5236000000000001</c:v>
                </c:pt>
                <c:pt idx="2409">
                  <c:v>-7.5334000000000003</c:v>
                </c:pt>
                <c:pt idx="2410">
                  <c:v>-7.5354000000000001</c:v>
                </c:pt>
                <c:pt idx="2411">
                  <c:v>-7.5522</c:v>
                </c:pt>
                <c:pt idx="2412">
                  <c:v>-7.5537999999999998</c:v>
                </c:pt>
                <c:pt idx="2413">
                  <c:v>-7.5822000000000003</c:v>
                </c:pt>
                <c:pt idx="2414">
                  <c:v>-7.5850999999999997</c:v>
                </c:pt>
                <c:pt idx="2415">
                  <c:v>-7.6013999999999999</c:v>
                </c:pt>
                <c:pt idx="2416">
                  <c:v>-7.6116999999999999</c:v>
                </c:pt>
                <c:pt idx="2417">
                  <c:v>-7.6184000000000003</c:v>
                </c:pt>
                <c:pt idx="2418">
                  <c:v>-7.6261999999999999</c:v>
                </c:pt>
                <c:pt idx="2419">
                  <c:v>-7.6364000000000001</c:v>
                </c:pt>
                <c:pt idx="2420">
                  <c:v>-7.6639999999999997</c:v>
                </c:pt>
                <c:pt idx="2421">
                  <c:v>-7.6805000000000003</c:v>
                </c:pt>
                <c:pt idx="2422">
                  <c:v>-7.6810999999999998</c:v>
                </c:pt>
                <c:pt idx="2423">
                  <c:v>-7.6807999999999996</c:v>
                </c:pt>
                <c:pt idx="2424">
                  <c:v>-7.6837999999999997</c:v>
                </c:pt>
                <c:pt idx="2425">
                  <c:v>-7.6822999999999997</c:v>
                </c:pt>
                <c:pt idx="2426">
                  <c:v>-7.6580000000000004</c:v>
                </c:pt>
                <c:pt idx="2427">
                  <c:v>-7.6536</c:v>
                </c:pt>
                <c:pt idx="2428">
                  <c:v>-7.6492000000000004</c:v>
                </c:pt>
                <c:pt idx="2429">
                  <c:v>-7.6471</c:v>
                </c:pt>
                <c:pt idx="2430">
                  <c:v>-7.6352000000000002</c:v>
                </c:pt>
                <c:pt idx="2431">
                  <c:v>-7.6205999999999996</c:v>
                </c:pt>
                <c:pt idx="2432">
                  <c:v>-7.6165000000000003</c:v>
                </c:pt>
                <c:pt idx="2433">
                  <c:v>-7.6169000000000002</c:v>
                </c:pt>
                <c:pt idx="2434">
                  <c:v>-7.6216999999999997</c:v>
                </c:pt>
                <c:pt idx="2435">
                  <c:v>-7.6296999999999997</c:v>
                </c:pt>
                <c:pt idx="2436">
                  <c:v>-7.6436000000000002</c:v>
                </c:pt>
                <c:pt idx="2437">
                  <c:v>-7.6444000000000001</c:v>
                </c:pt>
                <c:pt idx="2438">
                  <c:v>-7.6421000000000001</c:v>
                </c:pt>
                <c:pt idx="2439">
                  <c:v>-7.6273</c:v>
                </c:pt>
                <c:pt idx="2440">
                  <c:v>-7.6094999999999997</c:v>
                </c:pt>
                <c:pt idx="2441">
                  <c:v>-7.6059999999999999</c:v>
                </c:pt>
                <c:pt idx="2442">
                  <c:v>-7.6059999999999999</c:v>
                </c:pt>
                <c:pt idx="2443">
                  <c:v>-7.609</c:v>
                </c:pt>
                <c:pt idx="2444">
                  <c:v>-7.6109</c:v>
                </c:pt>
                <c:pt idx="2445">
                  <c:v>-7.6135000000000002</c:v>
                </c:pt>
                <c:pt idx="2446">
                  <c:v>-7.6272000000000002</c:v>
                </c:pt>
                <c:pt idx="2447">
                  <c:v>-7.6308999999999996</c:v>
                </c:pt>
                <c:pt idx="2448">
                  <c:v>-7.6638999999999999</c:v>
                </c:pt>
                <c:pt idx="2449">
                  <c:v>-7.7169999999999996</c:v>
                </c:pt>
                <c:pt idx="2450">
                  <c:v>-7.7179000000000002</c:v>
                </c:pt>
                <c:pt idx="2451">
                  <c:v>-7.7328000000000001</c:v>
                </c:pt>
                <c:pt idx="2452">
                  <c:v>-7.7354000000000003</c:v>
                </c:pt>
                <c:pt idx="2453">
                  <c:v>-7.7827999999999999</c:v>
                </c:pt>
                <c:pt idx="2454">
                  <c:v>-7.8244999999999996</c:v>
                </c:pt>
                <c:pt idx="2455">
                  <c:v>-7.8292999999999999</c:v>
                </c:pt>
                <c:pt idx="2456">
                  <c:v>-7.8287000000000004</c:v>
                </c:pt>
                <c:pt idx="2457">
                  <c:v>-7.8169000000000004</c:v>
                </c:pt>
                <c:pt idx="2458">
                  <c:v>-7.7256999999999998</c:v>
                </c:pt>
                <c:pt idx="2459">
                  <c:v>-7.6904000000000003</c:v>
                </c:pt>
                <c:pt idx="2460">
                  <c:v>-7.6772</c:v>
                </c:pt>
                <c:pt idx="2461">
                  <c:v>-7.6581999999999999</c:v>
                </c:pt>
                <c:pt idx="2462">
                  <c:v>-7.6551999999999998</c:v>
                </c:pt>
                <c:pt idx="2463">
                  <c:v>-7.6414</c:v>
                </c:pt>
                <c:pt idx="2464">
                  <c:v>-7.6637000000000004</c:v>
                </c:pt>
                <c:pt idx="2465">
                  <c:v>-7.6737000000000002</c:v>
                </c:pt>
                <c:pt idx="2466">
                  <c:v>-7.6798000000000002</c:v>
                </c:pt>
                <c:pt idx="2467">
                  <c:v>-7.6771000000000003</c:v>
                </c:pt>
                <c:pt idx="2468">
                  <c:v>-7.6351000000000004</c:v>
                </c:pt>
                <c:pt idx="2469">
                  <c:v>-7.6308999999999996</c:v>
                </c:pt>
                <c:pt idx="2470">
                  <c:v>-7.6271000000000004</c:v>
                </c:pt>
                <c:pt idx="2471">
                  <c:v>-7.5734000000000004</c:v>
                </c:pt>
                <c:pt idx="2472">
                  <c:v>-7.5690999999999997</c:v>
                </c:pt>
                <c:pt idx="2473">
                  <c:v>-7.5270999999999999</c:v>
                </c:pt>
                <c:pt idx="2474">
                  <c:v>-7.5223000000000004</c:v>
                </c:pt>
                <c:pt idx="2475">
                  <c:v>-7.5209999999999999</c:v>
                </c:pt>
                <c:pt idx="2476">
                  <c:v>-7.5312000000000001</c:v>
                </c:pt>
                <c:pt idx="2477">
                  <c:v>-7.5702999999999996</c:v>
                </c:pt>
                <c:pt idx="2478">
                  <c:v>-7.6059000000000001</c:v>
                </c:pt>
                <c:pt idx="2479">
                  <c:v>-7.6124000000000001</c:v>
                </c:pt>
                <c:pt idx="2480">
                  <c:v>-7.6691000000000003</c:v>
                </c:pt>
                <c:pt idx="2481">
                  <c:v>-7.7175000000000002</c:v>
                </c:pt>
                <c:pt idx="2482">
                  <c:v>-7.7340999999999998</c:v>
                </c:pt>
                <c:pt idx="2483">
                  <c:v>-7.7682000000000002</c:v>
                </c:pt>
                <c:pt idx="2484">
                  <c:v>-7.7808000000000002</c:v>
                </c:pt>
                <c:pt idx="2485">
                  <c:v>-7.7888999999999999</c:v>
                </c:pt>
                <c:pt idx="2486">
                  <c:v>-7.7903000000000002</c:v>
                </c:pt>
                <c:pt idx="2487">
                  <c:v>-7.7842000000000002</c:v>
                </c:pt>
                <c:pt idx="2488">
                  <c:v>-7.7842000000000002</c:v>
                </c:pt>
                <c:pt idx="2489">
                  <c:v>-7.7804000000000002</c:v>
                </c:pt>
                <c:pt idx="2490">
                  <c:v>-7.7134</c:v>
                </c:pt>
                <c:pt idx="2491">
                  <c:v>-7.6515000000000004</c:v>
                </c:pt>
                <c:pt idx="2492">
                  <c:v>-7.6123000000000003</c:v>
                </c:pt>
                <c:pt idx="2493">
                  <c:v>-7.6044999999999998</c:v>
                </c:pt>
                <c:pt idx="2494">
                  <c:v>-7.6060999999999996</c:v>
                </c:pt>
                <c:pt idx="2495">
                  <c:v>-7.6246</c:v>
                </c:pt>
                <c:pt idx="2496">
                  <c:v>-7.6245000000000003</c:v>
                </c:pt>
                <c:pt idx="2497">
                  <c:v>-7.6238999999999999</c:v>
                </c:pt>
                <c:pt idx="2498">
                  <c:v>-7.6227999999999998</c:v>
                </c:pt>
                <c:pt idx="2499">
                  <c:v>-7.6098999999999997</c:v>
                </c:pt>
                <c:pt idx="2500">
                  <c:v>-7.5896999999999997</c:v>
                </c:pt>
                <c:pt idx="2501">
                  <c:v>-7.5891999999999999</c:v>
                </c:pt>
                <c:pt idx="2502">
                  <c:v>-7.5913000000000004</c:v>
                </c:pt>
                <c:pt idx="2503">
                  <c:v>-7.6356999999999999</c:v>
                </c:pt>
                <c:pt idx="2504">
                  <c:v>-7.6313000000000004</c:v>
                </c:pt>
                <c:pt idx="2505">
                  <c:v>-7.6313000000000004</c:v>
                </c:pt>
                <c:pt idx="2506">
                  <c:v>-7.6333000000000002</c:v>
                </c:pt>
                <c:pt idx="2507">
                  <c:v>-7.6464999999999996</c:v>
                </c:pt>
                <c:pt idx="2508">
                  <c:v>-7.6534000000000004</c:v>
                </c:pt>
                <c:pt idx="2509">
                  <c:v>-7.6928000000000001</c:v>
                </c:pt>
                <c:pt idx="2510">
                  <c:v>-7.6863000000000001</c:v>
                </c:pt>
                <c:pt idx="2511">
                  <c:v>-7.6688999999999998</c:v>
                </c:pt>
                <c:pt idx="2512">
                  <c:v>-7.6863000000000001</c:v>
                </c:pt>
                <c:pt idx="2513">
                  <c:v>-7.6859000000000002</c:v>
                </c:pt>
                <c:pt idx="2514">
                  <c:v>-7.6814999999999998</c:v>
                </c:pt>
                <c:pt idx="2515">
                  <c:v>-7.6787000000000001</c:v>
                </c:pt>
                <c:pt idx="2516">
                  <c:v>-7.7085999999999997</c:v>
                </c:pt>
                <c:pt idx="2517">
                  <c:v>-7.7115999999999998</c:v>
                </c:pt>
                <c:pt idx="2518">
                  <c:v>-7.7164000000000001</c:v>
                </c:pt>
                <c:pt idx="2519">
                  <c:v>-7.7187000000000001</c:v>
                </c:pt>
                <c:pt idx="2520">
                  <c:v>-7.7176999999999998</c:v>
                </c:pt>
                <c:pt idx="2521">
                  <c:v>-7.6999000000000004</c:v>
                </c:pt>
                <c:pt idx="2522">
                  <c:v>-7.6997999999999998</c:v>
                </c:pt>
                <c:pt idx="2523">
                  <c:v>-7.6938000000000004</c:v>
                </c:pt>
                <c:pt idx="2524">
                  <c:v>-7.6756000000000002</c:v>
                </c:pt>
                <c:pt idx="2525">
                  <c:v>-7.6368999999999998</c:v>
                </c:pt>
                <c:pt idx="2526">
                  <c:v>-7.6192000000000002</c:v>
                </c:pt>
                <c:pt idx="2527">
                  <c:v>-7.6196999999999999</c:v>
                </c:pt>
                <c:pt idx="2528">
                  <c:v>-7.6246</c:v>
                </c:pt>
                <c:pt idx="2529">
                  <c:v>-7.6284000000000001</c:v>
                </c:pt>
                <c:pt idx="2530">
                  <c:v>-7.6311999999999998</c:v>
                </c:pt>
                <c:pt idx="2531">
                  <c:v>-7.6608999999999998</c:v>
                </c:pt>
                <c:pt idx="2532">
                  <c:v>-7.6687000000000003</c:v>
                </c:pt>
                <c:pt idx="2533">
                  <c:v>-7.6723999999999997</c:v>
                </c:pt>
                <c:pt idx="2534">
                  <c:v>-7.6862000000000004</c:v>
                </c:pt>
                <c:pt idx="2535">
                  <c:v>-7.7256</c:v>
                </c:pt>
                <c:pt idx="2536">
                  <c:v>-7.7264999999999997</c:v>
                </c:pt>
                <c:pt idx="2537">
                  <c:v>-7.7339000000000002</c:v>
                </c:pt>
                <c:pt idx="2538">
                  <c:v>-7.7343999999999999</c:v>
                </c:pt>
                <c:pt idx="2539">
                  <c:v>-7.7312000000000003</c:v>
                </c:pt>
                <c:pt idx="2540">
                  <c:v>-7.7386999999999997</c:v>
                </c:pt>
                <c:pt idx="2541">
                  <c:v>-7.7217000000000002</c:v>
                </c:pt>
                <c:pt idx="2542">
                  <c:v>-7.7215999999999996</c:v>
                </c:pt>
                <c:pt idx="2543">
                  <c:v>-7.7222</c:v>
                </c:pt>
                <c:pt idx="2544">
                  <c:v>-7.7317</c:v>
                </c:pt>
                <c:pt idx="2545">
                  <c:v>-7.7432999999999996</c:v>
                </c:pt>
                <c:pt idx="2546">
                  <c:v>-7.7530000000000001</c:v>
                </c:pt>
                <c:pt idx="2547">
                  <c:v>-7.7508999999999997</c:v>
                </c:pt>
                <c:pt idx="2548">
                  <c:v>-7.7426000000000004</c:v>
                </c:pt>
                <c:pt idx="2549">
                  <c:v>-7.7401</c:v>
                </c:pt>
                <c:pt idx="2550">
                  <c:v>-7.7386999999999997</c:v>
                </c:pt>
                <c:pt idx="2551">
                  <c:v>-7.7382</c:v>
                </c:pt>
                <c:pt idx="2552">
                  <c:v>-7.7445000000000004</c:v>
                </c:pt>
                <c:pt idx="2553">
                  <c:v>-7.7426000000000004</c:v>
                </c:pt>
                <c:pt idx="2554">
                  <c:v>-7.7182000000000004</c:v>
                </c:pt>
                <c:pt idx="2555">
                  <c:v>-7.7130000000000001</c:v>
                </c:pt>
                <c:pt idx="2556">
                  <c:v>-7.73</c:v>
                </c:pt>
                <c:pt idx="2557">
                  <c:v>-7.7344999999999997</c:v>
                </c:pt>
                <c:pt idx="2558">
                  <c:v>-7.7645999999999997</c:v>
                </c:pt>
                <c:pt idx="2559">
                  <c:v>-7.7866</c:v>
                </c:pt>
                <c:pt idx="2560">
                  <c:v>-7.7872000000000003</c:v>
                </c:pt>
                <c:pt idx="2561">
                  <c:v>-7.7873000000000001</c:v>
                </c:pt>
                <c:pt idx="2562">
                  <c:v>-7.7794999999999996</c:v>
                </c:pt>
                <c:pt idx="2563">
                  <c:v>-7.7674000000000003</c:v>
                </c:pt>
                <c:pt idx="2564">
                  <c:v>-7.7643000000000004</c:v>
                </c:pt>
                <c:pt idx="2565">
                  <c:v>-7.7969999999999997</c:v>
                </c:pt>
                <c:pt idx="2566">
                  <c:v>-7.8010000000000002</c:v>
                </c:pt>
                <c:pt idx="2567">
                  <c:v>-7.8037000000000001</c:v>
                </c:pt>
                <c:pt idx="2568">
                  <c:v>-7.8022</c:v>
                </c:pt>
                <c:pt idx="2569">
                  <c:v>-7.7925000000000004</c:v>
                </c:pt>
                <c:pt idx="2570">
                  <c:v>-7.7855999999999996</c:v>
                </c:pt>
                <c:pt idx="2571">
                  <c:v>-7.7659000000000002</c:v>
                </c:pt>
                <c:pt idx="2572">
                  <c:v>-7.7462999999999997</c:v>
                </c:pt>
                <c:pt idx="2573">
                  <c:v>-7.7332000000000001</c:v>
                </c:pt>
                <c:pt idx="2574">
                  <c:v>-7.7431000000000001</c:v>
                </c:pt>
                <c:pt idx="2575">
                  <c:v>-7.7775999999999996</c:v>
                </c:pt>
                <c:pt idx="2576">
                  <c:v>-7.7785000000000002</c:v>
                </c:pt>
                <c:pt idx="2577">
                  <c:v>-7.7797000000000001</c:v>
                </c:pt>
                <c:pt idx="2578">
                  <c:v>-7.7728000000000002</c:v>
                </c:pt>
                <c:pt idx="2579">
                  <c:v>-7.7698</c:v>
                </c:pt>
                <c:pt idx="2580">
                  <c:v>-7.7735000000000003</c:v>
                </c:pt>
                <c:pt idx="2581">
                  <c:v>-7.7740999999999998</c:v>
                </c:pt>
                <c:pt idx="2582">
                  <c:v>-7.7721999999999998</c:v>
                </c:pt>
                <c:pt idx="2583">
                  <c:v>-7.7718999999999996</c:v>
                </c:pt>
                <c:pt idx="2584">
                  <c:v>-7.7648000000000001</c:v>
                </c:pt>
                <c:pt idx="2585">
                  <c:v>-7.7545999999999999</c:v>
                </c:pt>
                <c:pt idx="2586">
                  <c:v>-7.7667000000000002</c:v>
                </c:pt>
                <c:pt idx="2587">
                  <c:v>-7.77</c:v>
                </c:pt>
                <c:pt idx="2588">
                  <c:v>-7.7694999999999999</c:v>
                </c:pt>
                <c:pt idx="2589">
                  <c:v>-7.7304000000000004</c:v>
                </c:pt>
                <c:pt idx="2590">
                  <c:v>-7.7305000000000001</c:v>
                </c:pt>
                <c:pt idx="2591">
                  <c:v>-7.7550999999999997</c:v>
                </c:pt>
                <c:pt idx="2592">
                  <c:v>-7.8080999999999996</c:v>
                </c:pt>
                <c:pt idx="2593">
                  <c:v>-7.8253000000000004</c:v>
                </c:pt>
                <c:pt idx="2594">
                  <c:v>-7.8438999999999997</c:v>
                </c:pt>
                <c:pt idx="2595">
                  <c:v>-7.8415999999999997</c:v>
                </c:pt>
                <c:pt idx="2596">
                  <c:v>-7.8594999999999997</c:v>
                </c:pt>
                <c:pt idx="2597">
                  <c:v>-7.8837999999999999</c:v>
                </c:pt>
                <c:pt idx="2598">
                  <c:v>-7.8865999999999996</c:v>
                </c:pt>
                <c:pt idx="2599">
                  <c:v>-7.8853999999999997</c:v>
                </c:pt>
                <c:pt idx="2600">
                  <c:v>-7.8718000000000004</c:v>
                </c:pt>
                <c:pt idx="2601">
                  <c:v>-7.8710000000000004</c:v>
                </c:pt>
                <c:pt idx="2602">
                  <c:v>-7.8883999999999999</c:v>
                </c:pt>
                <c:pt idx="2603">
                  <c:v>-7.891</c:v>
                </c:pt>
                <c:pt idx="2604">
                  <c:v>-7.8898999999999999</c:v>
                </c:pt>
                <c:pt idx="2605">
                  <c:v>-7.8864000000000001</c:v>
                </c:pt>
                <c:pt idx="2606">
                  <c:v>-7.8758999999999997</c:v>
                </c:pt>
                <c:pt idx="2607">
                  <c:v>-7.8757999999999999</c:v>
                </c:pt>
                <c:pt idx="2608">
                  <c:v>-7.8754</c:v>
                </c:pt>
                <c:pt idx="2609">
                  <c:v>-7.8754999999999997</c:v>
                </c:pt>
                <c:pt idx="2610">
                  <c:v>-7.8723999999999998</c:v>
                </c:pt>
                <c:pt idx="2611">
                  <c:v>-7.8712</c:v>
                </c:pt>
                <c:pt idx="2612">
                  <c:v>-7.8684000000000003</c:v>
                </c:pt>
                <c:pt idx="2613">
                  <c:v>-7.8501000000000003</c:v>
                </c:pt>
                <c:pt idx="2614">
                  <c:v>-7.8422999999999998</c:v>
                </c:pt>
                <c:pt idx="2615">
                  <c:v>-7.8036000000000003</c:v>
                </c:pt>
                <c:pt idx="2616">
                  <c:v>-7.7896000000000001</c:v>
                </c:pt>
                <c:pt idx="2617">
                  <c:v>-7.7641999999999998</c:v>
                </c:pt>
                <c:pt idx="2618">
                  <c:v>-7.7610000000000001</c:v>
                </c:pt>
                <c:pt idx="2619">
                  <c:v>-7.7607999999999997</c:v>
                </c:pt>
                <c:pt idx="2620">
                  <c:v>-7.7564000000000002</c:v>
                </c:pt>
                <c:pt idx="2621">
                  <c:v>-7.7545999999999999</c:v>
                </c:pt>
                <c:pt idx="2622">
                  <c:v>-7.7298</c:v>
                </c:pt>
                <c:pt idx="2623">
                  <c:v>-7.6938000000000004</c:v>
                </c:pt>
                <c:pt idx="2624">
                  <c:v>-7.6924000000000001</c:v>
                </c:pt>
                <c:pt idx="2625">
                  <c:v>-7.6955999999999998</c:v>
                </c:pt>
                <c:pt idx="2626">
                  <c:v>-7.6977000000000002</c:v>
                </c:pt>
                <c:pt idx="2627">
                  <c:v>-7.7009999999999996</c:v>
                </c:pt>
                <c:pt idx="2628">
                  <c:v>-7.7016999999999998</c:v>
                </c:pt>
                <c:pt idx="2629">
                  <c:v>-7.7103000000000002</c:v>
                </c:pt>
                <c:pt idx="2630">
                  <c:v>-7.7535999999999996</c:v>
                </c:pt>
                <c:pt idx="2631">
                  <c:v>-7.7554999999999996</c:v>
                </c:pt>
                <c:pt idx="2632">
                  <c:v>-7.77</c:v>
                </c:pt>
                <c:pt idx="2633">
                  <c:v>-7.7874999999999996</c:v>
                </c:pt>
                <c:pt idx="2634">
                  <c:v>-7.8044000000000002</c:v>
                </c:pt>
                <c:pt idx="2635">
                  <c:v>-7.8037999999999998</c:v>
                </c:pt>
                <c:pt idx="2636">
                  <c:v>-7.7756999999999996</c:v>
                </c:pt>
                <c:pt idx="2637">
                  <c:v>-7.7742000000000004</c:v>
                </c:pt>
                <c:pt idx="2638">
                  <c:v>-7.7770000000000001</c:v>
                </c:pt>
                <c:pt idx="2639">
                  <c:v>-7.7927</c:v>
                </c:pt>
                <c:pt idx="2640">
                  <c:v>-7.7939999999999996</c:v>
                </c:pt>
                <c:pt idx="2641">
                  <c:v>-7.7907999999999999</c:v>
                </c:pt>
                <c:pt idx="2642">
                  <c:v>-7.7942999999999998</c:v>
                </c:pt>
                <c:pt idx="2643">
                  <c:v>-7.8032000000000004</c:v>
                </c:pt>
                <c:pt idx="2644">
                  <c:v>-7.8135000000000003</c:v>
                </c:pt>
                <c:pt idx="2645">
                  <c:v>-7.8201000000000001</c:v>
                </c:pt>
                <c:pt idx="2646">
                  <c:v>-7.8026</c:v>
                </c:pt>
                <c:pt idx="2647">
                  <c:v>-7.7629999999999999</c:v>
                </c:pt>
                <c:pt idx="2648">
                  <c:v>-7.7598000000000003</c:v>
                </c:pt>
                <c:pt idx="2649">
                  <c:v>-7.7586000000000004</c:v>
                </c:pt>
                <c:pt idx="2650">
                  <c:v>-7.7103000000000002</c:v>
                </c:pt>
                <c:pt idx="2651">
                  <c:v>-7.6862000000000004</c:v>
                </c:pt>
                <c:pt idx="2652">
                  <c:v>-7.6707999999999998</c:v>
                </c:pt>
                <c:pt idx="2653">
                  <c:v>-7.6802999999999999</c:v>
                </c:pt>
                <c:pt idx="2654">
                  <c:v>-7.6803999999999997</c:v>
                </c:pt>
                <c:pt idx="2655">
                  <c:v>-7.7135999999999996</c:v>
                </c:pt>
                <c:pt idx="2656">
                  <c:v>-7.7356999999999996</c:v>
                </c:pt>
                <c:pt idx="2657">
                  <c:v>-7.7811000000000003</c:v>
                </c:pt>
                <c:pt idx="2658">
                  <c:v>-7.8295000000000003</c:v>
                </c:pt>
                <c:pt idx="2659">
                  <c:v>-7.8383000000000003</c:v>
                </c:pt>
                <c:pt idx="2660">
                  <c:v>-7.8376999999999999</c:v>
                </c:pt>
                <c:pt idx="2661">
                  <c:v>-7.8372999999999999</c:v>
                </c:pt>
                <c:pt idx="2662">
                  <c:v>-7.8068999999999997</c:v>
                </c:pt>
                <c:pt idx="2663">
                  <c:v>-7.8022999999999998</c:v>
                </c:pt>
                <c:pt idx="2664">
                  <c:v>-7.7587999999999999</c:v>
                </c:pt>
                <c:pt idx="2665">
                  <c:v>-7.7282999999999999</c:v>
                </c:pt>
                <c:pt idx="2666">
                  <c:v>-7.7237999999999998</c:v>
                </c:pt>
                <c:pt idx="2667">
                  <c:v>-7.7206000000000001</c:v>
                </c:pt>
                <c:pt idx="2668">
                  <c:v>-7.7186000000000003</c:v>
                </c:pt>
                <c:pt idx="2669">
                  <c:v>-7.7148000000000003</c:v>
                </c:pt>
                <c:pt idx="2670">
                  <c:v>-7.7004000000000001</c:v>
                </c:pt>
                <c:pt idx="2671">
                  <c:v>-7.6738999999999997</c:v>
                </c:pt>
                <c:pt idx="2672">
                  <c:v>-7.6570999999999998</c:v>
                </c:pt>
                <c:pt idx="2673">
                  <c:v>-7.6372999999999998</c:v>
                </c:pt>
                <c:pt idx="2674">
                  <c:v>-7.6207000000000003</c:v>
                </c:pt>
                <c:pt idx="2675">
                  <c:v>-7.6403999999999996</c:v>
                </c:pt>
                <c:pt idx="2676">
                  <c:v>-7.6429999999999998</c:v>
                </c:pt>
                <c:pt idx="2677">
                  <c:v>-7.6506999999999996</c:v>
                </c:pt>
                <c:pt idx="2678">
                  <c:v>-7.6707999999999998</c:v>
                </c:pt>
                <c:pt idx="2679">
                  <c:v>-7.7356999999999996</c:v>
                </c:pt>
                <c:pt idx="2680">
                  <c:v>-7.7401</c:v>
                </c:pt>
                <c:pt idx="2681">
                  <c:v>-7.7568000000000001</c:v>
                </c:pt>
                <c:pt idx="2682">
                  <c:v>-7.7611999999999997</c:v>
                </c:pt>
                <c:pt idx="2683">
                  <c:v>-7.7622999999999998</c:v>
                </c:pt>
                <c:pt idx="2684">
                  <c:v>-7.7691999999999997</c:v>
                </c:pt>
                <c:pt idx="2685">
                  <c:v>-7.8266</c:v>
                </c:pt>
                <c:pt idx="2686">
                  <c:v>-7.8289</c:v>
                </c:pt>
                <c:pt idx="2687">
                  <c:v>-7.8127000000000004</c:v>
                </c:pt>
                <c:pt idx="2688">
                  <c:v>-7.8022</c:v>
                </c:pt>
                <c:pt idx="2689">
                  <c:v>-7.7671999999999999</c:v>
                </c:pt>
                <c:pt idx="2690">
                  <c:v>-7.7618999999999998</c:v>
                </c:pt>
                <c:pt idx="2691">
                  <c:v>-7.7476000000000003</c:v>
                </c:pt>
                <c:pt idx="2692">
                  <c:v>-7.6182999999999996</c:v>
                </c:pt>
                <c:pt idx="2693">
                  <c:v>-7.6158000000000001</c:v>
                </c:pt>
                <c:pt idx="2694">
                  <c:v>-7.6096000000000004</c:v>
                </c:pt>
                <c:pt idx="2695">
                  <c:v>-7.5846</c:v>
                </c:pt>
                <c:pt idx="2696">
                  <c:v>-7.5411000000000001</c:v>
                </c:pt>
                <c:pt idx="2697">
                  <c:v>-7.5319000000000003</c:v>
                </c:pt>
                <c:pt idx="2698">
                  <c:v>-7.5324999999999998</c:v>
                </c:pt>
                <c:pt idx="2699">
                  <c:v>-7.5330000000000004</c:v>
                </c:pt>
                <c:pt idx="2700">
                  <c:v>-7.5410000000000004</c:v>
                </c:pt>
                <c:pt idx="2701">
                  <c:v>-7.5641999999999996</c:v>
                </c:pt>
                <c:pt idx="2702">
                  <c:v>-7.5830000000000002</c:v>
                </c:pt>
                <c:pt idx="2703">
                  <c:v>-7.5945999999999998</c:v>
                </c:pt>
                <c:pt idx="2704">
                  <c:v>-7.6104000000000003</c:v>
                </c:pt>
                <c:pt idx="2705">
                  <c:v>-7.6109</c:v>
                </c:pt>
                <c:pt idx="2706">
                  <c:v>-7.61</c:v>
                </c:pt>
                <c:pt idx="2707">
                  <c:v>-7.6101000000000001</c:v>
                </c:pt>
                <c:pt idx="2708">
                  <c:v>-7.6226000000000003</c:v>
                </c:pt>
                <c:pt idx="2709">
                  <c:v>-7.6064999999999996</c:v>
                </c:pt>
                <c:pt idx="2710">
                  <c:v>-7.6041999999999996</c:v>
                </c:pt>
                <c:pt idx="2711">
                  <c:v>-7.6033999999999997</c:v>
                </c:pt>
                <c:pt idx="2712">
                  <c:v>-7.6245000000000003</c:v>
                </c:pt>
                <c:pt idx="2713">
                  <c:v>-7.6406999999999998</c:v>
                </c:pt>
                <c:pt idx="2714">
                  <c:v>-7.6515000000000004</c:v>
                </c:pt>
                <c:pt idx="2715">
                  <c:v>-7.6707999999999998</c:v>
                </c:pt>
                <c:pt idx="2716">
                  <c:v>-7.6863999999999999</c:v>
                </c:pt>
                <c:pt idx="2717">
                  <c:v>-7.6836000000000002</c:v>
                </c:pt>
                <c:pt idx="2718">
                  <c:v>-7.6893000000000002</c:v>
                </c:pt>
                <c:pt idx="2719">
                  <c:v>-7.7465999999999999</c:v>
                </c:pt>
                <c:pt idx="2720">
                  <c:v>-7.7487000000000004</c:v>
                </c:pt>
                <c:pt idx="2721">
                  <c:v>-7.7454999999999998</c:v>
                </c:pt>
                <c:pt idx="2722">
                  <c:v>-7.7346000000000004</c:v>
                </c:pt>
                <c:pt idx="2723">
                  <c:v>-7.7302999999999997</c:v>
                </c:pt>
                <c:pt idx="2724">
                  <c:v>-7.7371999999999996</c:v>
                </c:pt>
                <c:pt idx="2725">
                  <c:v>-7.8018999999999998</c:v>
                </c:pt>
                <c:pt idx="2726">
                  <c:v>-7.8090999999999999</c:v>
                </c:pt>
                <c:pt idx="2727">
                  <c:v>-7.8127000000000004</c:v>
                </c:pt>
                <c:pt idx="2728">
                  <c:v>-7.8030999999999997</c:v>
                </c:pt>
                <c:pt idx="2729">
                  <c:v>-7.7983000000000002</c:v>
                </c:pt>
                <c:pt idx="2730">
                  <c:v>-7.7858999999999998</c:v>
                </c:pt>
                <c:pt idx="2731">
                  <c:v>-7.7742000000000004</c:v>
                </c:pt>
                <c:pt idx="2732">
                  <c:v>-7.7710999999999997</c:v>
                </c:pt>
                <c:pt idx="2733">
                  <c:v>-7.7478999999999996</c:v>
                </c:pt>
                <c:pt idx="2734">
                  <c:v>-7.7449000000000003</c:v>
                </c:pt>
                <c:pt idx="2735">
                  <c:v>-7.7119</c:v>
                </c:pt>
                <c:pt idx="2736">
                  <c:v>-7.6878000000000002</c:v>
                </c:pt>
                <c:pt idx="2737">
                  <c:v>-7.6853999999999996</c:v>
                </c:pt>
                <c:pt idx="2738">
                  <c:v>-7.6852</c:v>
                </c:pt>
                <c:pt idx="2739">
                  <c:v>-7.6817000000000002</c:v>
                </c:pt>
                <c:pt idx="2740">
                  <c:v>-7.7244000000000002</c:v>
                </c:pt>
                <c:pt idx="2741">
                  <c:v>-7.7416</c:v>
                </c:pt>
                <c:pt idx="2742">
                  <c:v>-7.7088000000000001</c:v>
                </c:pt>
                <c:pt idx="2743">
                  <c:v>-7.7026000000000003</c:v>
                </c:pt>
                <c:pt idx="2744">
                  <c:v>-7.6896000000000004</c:v>
                </c:pt>
                <c:pt idx="2745">
                  <c:v>-7.6887999999999996</c:v>
                </c:pt>
                <c:pt idx="2746">
                  <c:v>-7.6886000000000001</c:v>
                </c:pt>
                <c:pt idx="2747">
                  <c:v>-7.6862000000000004</c:v>
                </c:pt>
                <c:pt idx="2748">
                  <c:v>-7.6757999999999997</c:v>
                </c:pt>
                <c:pt idx="2749">
                  <c:v>-7.6712999999999996</c:v>
                </c:pt>
                <c:pt idx="2750">
                  <c:v>-7.6398000000000001</c:v>
                </c:pt>
                <c:pt idx="2751">
                  <c:v>-7.6386000000000003</c:v>
                </c:pt>
                <c:pt idx="2752">
                  <c:v>-7.6375000000000002</c:v>
                </c:pt>
                <c:pt idx="2753">
                  <c:v>-7.6821000000000002</c:v>
                </c:pt>
                <c:pt idx="2754">
                  <c:v>-7.6901000000000002</c:v>
                </c:pt>
                <c:pt idx="2755">
                  <c:v>-7.7233999999999998</c:v>
                </c:pt>
                <c:pt idx="2756">
                  <c:v>-7.8400999999999996</c:v>
                </c:pt>
                <c:pt idx="2757">
                  <c:v>-7.8524000000000003</c:v>
                </c:pt>
                <c:pt idx="2758">
                  <c:v>-7.8503999999999996</c:v>
                </c:pt>
                <c:pt idx="2759">
                  <c:v>-7.8555000000000001</c:v>
                </c:pt>
                <c:pt idx="2760">
                  <c:v>-7.8608000000000002</c:v>
                </c:pt>
                <c:pt idx="2761">
                  <c:v>-7.8661000000000003</c:v>
                </c:pt>
                <c:pt idx="2762">
                  <c:v>-7.8887999999999998</c:v>
                </c:pt>
                <c:pt idx="2763">
                  <c:v>-7.9118000000000004</c:v>
                </c:pt>
                <c:pt idx="2764">
                  <c:v>-7.9126000000000003</c:v>
                </c:pt>
                <c:pt idx="2765">
                  <c:v>-7.9218999999999999</c:v>
                </c:pt>
                <c:pt idx="2766">
                  <c:v>-7.9368999999999996</c:v>
                </c:pt>
                <c:pt idx="2767">
                  <c:v>-7.8803000000000001</c:v>
                </c:pt>
                <c:pt idx="2768">
                  <c:v>-7.8696000000000002</c:v>
                </c:pt>
                <c:pt idx="2769">
                  <c:v>-7.9371999999999998</c:v>
                </c:pt>
                <c:pt idx="2770">
                  <c:v>-7.9562999999999997</c:v>
                </c:pt>
                <c:pt idx="2771">
                  <c:v>-7.9859999999999998</c:v>
                </c:pt>
                <c:pt idx="2772">
                  <c:v>-8.0353999999999992</c:v>
                </c:pt>
                <c:pt idx="2773">
                  <c:v>-8.0467999999999993</c:v>
                </c:pt>
                <c:pt idx="2774">
                  <c:v>-8.0473999999999997</c:v>
                </c:pt>
                <c:pt idx="2775">
                  <c:v>-8.0352999999999994</c:v>
                </c:pt>
                <c:pt idx="2776">
                  <c:v>-8.0349000000000004</c:v>
                </c:pt>
                <c:pt idx="2777">
                  <c:v>-8.0361999999999991</c:v>
                </c:pt>
                <c:pt idx="2778">
                  <c:v>-8.0352999999999994</c:v>
                </c:pt>
                <c:pt idx="2779">
                  <c:v>-7.9696999999999996</c:v>
                </c:pt>
                <c:pt idx="2780">
                  <c:v>-7.9335000000000004</c:v>
                </c:pt>
                <c:pt idx="2781">
                  <c:v>-7.9287000000000001</c:v>
                </c:pt>
                <c:pt idx="2782">
                  <c:v>-7.9276999999999997</c:v>
                </c:pt>
                <c:pt idx="2783">
                  <c:v>-7.9325000000000001</c:v>
                </c:pt>
                <c:pt idx="2784">
                  <c:v>-7.9499000000000004</c:v>
                </c:pt>
                <c:pt idx="2785">
                  <c:v>-7.9772999999999996</c:v>
                </c:pt>
                <c:pt idx="2786">
                  <c:v>-7.9859</c:v>
                </c:pt>
                <c:pt idx="2787">
                  <c:v>-7.9896000000000003</c:v>
                </c:pt>
                <c:pt idx="2788">
                  <c:v>-7.9970999999999997</c:v>
                </c:pt>
                <c:pt idx="2789">
                  <c:v>-7.9789000000000003</c:v>
                </c:pt>
                <c:pt idx="2790">
                  <c:v>-7.9012000000000002</c:v>
                </c:pt>
                <c:pt idx="2791">
                  <c:v>-7.9042000000000003</c:v>
                </c:pt>
                <c:pt idx="2792">
                  <c:v>-7.9428000000000001</c:v>
                </c:pt>
                <c:pt idx="2793">
                  <c:v>-7.9684999999999997</c:v>
                </c:pt>
                <c:pt idx="2794">
                  <c:v>-8.0101999999999993</c:v>
                </c:pt>
                <c:pt idx="2795">
                  <c:v>-8.0198</c:v>
                </c:pt>
                <c:pt idx="2796">
                  <c:v>-8.0962999999999994</c:v>
                </c:pt>
                <c:pt idx="2797">
                  <c:v>-8.1234999999999999</c:v>
                </c:pt>
                <c:pt idx="2798">
                  <c:v>-8.1258999999999997</c:v>
                </c:pt>
                <c:pt idx="2799">
                  <c:v>-8.1479999999999997</c:v>
                </c:pt>
                <c:pt idx="2800">
                  <c:v>-8.1975999999999996</c:v>
                </c:pt>
                <c:pt idx="2801">
                  <c:v>-8.2215000000000007</c:v>
                </c:pt>
                <c:pt idx="2802">
                  <c:v>-8.2561999999999998</c:v>
                </c:pt>
                <c:pt idx="2803">
                  <c:v>-8.2401999999999997</c:v>
                </c:pt>
                <c:pt idx="2804">
                  <c:v>-8.2034000000000002</c:v>
                </c:pt>
                <c:pt idx="2805">
                  <c:v>-8.1995000000000005</c:v>
                </c:pt>
                <c:pt idx="2806">
                  <c:v>-8.1702999999999992</c:v>
                </c:pt>
                <c:pt idx="2807">
                  <c:v>-8.1163000000000007</c:v>
                </c:pt>
                <c:pt idx="2808">
                  <c:v>-8.1113999999999997</c:v>
                </c:pt>
                <c:pt idx="2809">
                  <c:v>-8.1088000000000005</c:v>
                </c:pt>
                <c:pt idx="2810">
                  <c:v>-8.1136999999999997</c:v>
                </c:pt>
                <c:pt idx="2811">
                  <c:v>-8.093</c:v>
                </c:pt>
                <c:pt idx="2812">
                  <c:v>-8.1046999999999993</c:v>
                </c:pt>
                <c:pt idx="2813">
                  <c:v>-8.1167999999999996</c:v>
                </c:pt>
                <c:pt idx="2814">
                  <c:v>-8.1221999999999994</c:v>
                </c:pt>
                <c:pt idx="2815">
                  <c:v>-8.1521000000000008</c:v>
                </c:pt>
                <c:pt idx="2816">
                  <c:v>-8.1996000000000002</c:v>
                </c:pt>
                <c:pt idx="2817">
                  <c:v>-8.2012</c:v>
                </c:pt>
                <c:pt idx="2818">
                  <c:v>-8.2001000000000008</c:v>
                </c:pt>
                <c:pt idx="2819">
                  <c:v>-8.1933000000000007</c:v>
                </c:pt>
                <c:pt idx="2820">
                  <c:v>-8.2040000000000006</c:v>
                </c:pt>
                <c:pt idx="2821">
                  <c:v>-8.2723999999999993</c:v>
                </c:pt>
                <c:pt idx="2822">
                  <c:v>-8.2746999999999993</c:v>
                </c:pt>
                <c:pt idx="2823">
                  <c:v>-8.2751999999999999</c:v>
                </c:pt>
                <c:pt idx="2824">
                  <c:v>-8.2646999999999995</c:v>
                </c:pt>
                <c:pt idx="2825">
                  <c:v>-8.2627000000000006</c:v>
                </c:pt>
                <c:pt idx="2826">
                  <c:v>-8.2332000000000001</c:v>
                </c:pt>
                <c:pt idx="2827">
                  <c:v>-8.2215000000000007</c:v>
                </c:pt>
                <c:pt idx="2828">
                  <c:v>-8.2074999999999996</c:v>
                </c:pt>
                <c:pt idx="2829">
                  <c:v>-8.1643000000000008</c:v>
                </c:pt>
                <c:pt idx="2830">
                  <c:v>-8.1465999999999994</c:v>
                </c:pt>
                <c:pt idx="2831">
                  <c:v>-8.1371000000000002</c:v>
                </c:pt>
                <c:pt idx="2832">
                  <c:v>-8.1396999999999995</c:v>
                </c:pt>
                <c:pt idx="2833">
                  <c:v>-8.1616</c:v>
                </c:pt>
                <c:pt idx="2834">
                  <c:v>-8.2460000000000004</c:v>
                </c:pt>
                <c:pt idx="2835">
                  <c:v>-8.3332999999999995</c:v>
                </c:pt>
                <c:pt idx="2836">
                  <c:v>-8.3652999999999995</c:v>
                </c:pt>
                <c:pt idx="2837">
                  <c:v>-8.3810000000000002</c:v>
                </c:pt>
                <c:pt idx="2838">
                  <c:v>-8.3811999999999998</c:v>
                </c:pt>
                <c:pt idx="2839">
                  <c:v>-8.3748000000000005</c:v>
                </c:pt>
                <c:pt idx="2840">
                  <c:v>-8.3651999999999997</c:v>
                </c:pt>
                <c:pt idx="2841">
                  <c:v>-8.3510000000000009</c:v>
                </c:pt>
                <c:pt idx="2842">
                  <c:v>-8.3065999999999995</c:v>
                </c:pt>
                <c:pt idx="2843">
                  <c:v>-8.2626000000000008</c:v>
                </c:pt>
                <c:pt idx="2844">
                  <c:v>-8.2121999999999993</c:v>
                </c:pt>
                <c:pt idx="2845">
                  <c:v>-8.1997</c:v>
                </c:pt>
                <c:pt idx="2846">
                  <c:v>-8.1645000000000003</c:v>
                </c:pt>
                <c:pt idx="2847">
                  <c:v>-8.1320999999999994</c:v>
                </c:pt>
                <c:pt idx="2848">
                  <c:v>-8.125</c:v>
                </c:pt>
                <c:pt idx="2849">
                  <c:v>-8.0907999999999998</c:v>
                </c:pt>
                <c:pt idx="2850">
                  <c:v>-8.0785</c:v>
                </c:pt>
                <c:pt idx="2851">
                  <c:v>-8.0821000000000005</c:v>
                </c:pt>
                <c:pt idx="2852">
                  <c:v>-8.0861999999999998</c:v>
                </c:pt>
                <c:pt idx="2853">
                  <c:v>-8.1578999999999997</c:v>
                </c:pt>
                <c:pt idx="2854">
                  <c:v>-8.1900999999999993</c:v>
                </c:pt>
                <c:pt idx="2855">
                  <c:v>-8.1789000000000005</c:v>
                </c:pt>
                <c:pt idx="2856">
                  <c:v>-8.0958000000000006</c:v>
                </c:pt>
                <c:pt idx="2857">
                  <c:v>-8.0699000000000005</c:v>
                </c:pt>
                <c:pt idx="2858">
                  <c:v>-8.0672999999999995</c:v>
                </c:pt>
                <c:pt idx="2859">
                  <c:v>-8.0631000000000004</c:v>
                </c:pt>
                <c:pt idx="2860">
                  <c:v>-7.9748999999999999</c:v>
                </c:pt>
                <c:pt idx="2861">
                  <c:v>-7.9859999999999998</c:v>
                </c:pt>
                <c:pt idx="2862">
                  <c:v>-7.99</c:v>
                </c:pt>
                <c:pt idx="2863">
                  <c:v>-8.0207999999999995</c:v>
                </c:pt>
                <c:pt idx="2864">
                  <c:v>-7.9962</c:v>
                </c:pt>
                <c:pt idx="2865">
                  <c:v>-7.9867999999999997</c:v>
                </c:pt>
                <c:pt idx="2866">
                  <c:v>-7.9859999999999998</c:v>
                </c:pt>
                <c:pt idx="2867">
                  <c:v>-8.0236000000000001</c:v>
                </c:pt>
                <c:pt idx="2868">
                  <c:v>-8.0713000000000008</c:v>
                </c:pt>
                <c:pt idx="2869">
                  <c:v>-8.0722000000000005</c:v>
                </c:pt>
                <c:pt idx="2870">
                  <c:v>-8.1173000000000002</c:v>
                </c:pt>
                <c:pt idx="2871">
                  <c:v>-8.1303000000000001</c:v>
                </c:pt>
                <c:pt idx="2872">
                  <c:v>-8.1393000000000004</c:v>
                </c:pt>
                <c:pt idx="2873">
                  <c:v>-8.1402999999999999</c:v>
                </c:pt>
                <c:pt idx="2874">
                  <c:v>-8.1593</c:v>
                </c:pt>
                <c:pt idx="2875">
                  <c:v>-8.1258999999999997</c:v>
                </c:pt>
                <c:pt idx="2876">
                  <c:v>-8.1260999999999992</c:v>
                </c:pt>
                <c:pt idx="2877">
                  <c:v>-8.1556999999999995</c:v>
                </c:pt>
                <c:pt idx="2878">
                  <c:v>-8.1415000000000006</c:v>
                </c:pt>
                <c:pt idx="2879">
                  <c:v>-8.1181000000000001</c:v>
                </c:pt>
                <c:pt idx="2880">
                  <c:v>-8.1042000000000005</c:v>
                </c:pt>
                <c:pt idx="2881">
                  <c:v>-8.0928000000000004</c:v>
                </c:pt>
                <c:pt idx="2882">
                  <c:v>-8.0913000000000004</c:v>
                </c:pt>
                <c:pt idx="2883">
                  <c:v>-8.0969999999999995</c:v>
                </c:pt>
                <c:pt idx="2884">
                  <c:v>-8.1036999999999999</c:v>
                </c:pt>
                <c:pt idx="2885">
                  <c:v>-8.1036999999999999</c:v>
                </c:pt>
                <c:pt idx="2886">
                  <c:v>-8.0847999999999995</c:v>
                </c:pt>
                <c:pt idx="2887">
                  <c:v>-8.0427999999999997</c:v>
                </c:pt>
                <c:pt idx="2888">
                  <c:v>-8.0399999999999991</c:v>
                </c:pt>
                <c:pt idx="2889">
                  <c:v>-8.0281000000000002</c:v>
                </c:pt>
                <c:pt idx="2890">
                  <c:v>-8.0337999999999994</c:v>
                </c:pt>
                <c:pt idx="2891">
                  <c:v>-8.0744000000000007</c:v>
                </c:pt>
                <c:pt idx="2892">
                  <c:v>-8.0914999999999999</c:v>
                </c:pt>
                <c:pt idx="2893">
                  <c:v>-8.1023999999999994</c:v>
                </c:pt>
                <c:pt idx="2894">
                  <c:v>-8.0871999999999993</c:v>
                </c:pt>
                <c:pt idx="2895">
                  <c:v>-8.1214999999999993</c:v>
                </c:pt>
                <c:pt idx="2896">
                  <c:v>-8.1443999999999992</c:v>
                </c:pt>
                <c:pt idx="2897">
                  <c:v>-8.1442999999999994</c:v>
                </c:pt>
                <c:pt idx="2898">
                  <c:v>-8.1278000000000006</c:v>
                </c:pt>
                <c:pt idx="2899">
                  <c:v>-8.0957000000000008</c:v>
                </c:pt>
                <c:pt idx="2900">
                  <c:v>-8.0946999999999996</c:v>
                </c:pt>
                <c:pt idx="2901">
                  <c:v>-8.0565999999999995</c:v>
                </c:pt>
                <c:pt idx="2902">
                  <c:v>-7.9427000000000003</c:v>
                </c:pt>
                <c:pt idx="2903">
                  <c:v>-7.9313000000000002</c:v>
                </c:pt>
                <c:pt idx="2904">
                  <c:v>-7.9092000000000002</c:v>
                </c:pt>
                <c:pt idx="2905">
                  <c:v>-7.9073000000000002</c:v>
                </c:pt>
                <c:pt idx="2906">
                  <c:v>-7.9158999999999997</c:v>
                </c:pt>
                <c:pt idx="2907">
                  <c:v>-7.9206000000000003</c:v>
                </c:pt>
                <c:pt idx="2908">
                  <c:v>-7.9222000000000001</c:v>
                </c:pt>
                <c:pt idx="2909">
                  <c:v>-7.9161000000000001</c:v>
                </c:pt>
                <c:pt idx="2910">
                  <c:v>-7.9318</c:v>
                </c:pt>
                <c:pt idx="2911">
                  <c:v>-7.9339000000000004</c:v>
                </c:pt>
                <c:pt idx="2912">
                  <c:v>-7.9333</c:v>
                </c:pt>
                <c:pt idx="2913">
                  <c:v>-7.9302999999999999</c:v>
                </c:pt>
                <c:pt idx="2914">
                  <c:v>-7.9093999999999998</c:v>
                </c:pt>
                <c:pt idx="2915">
                  <c:v>-7.9063999999999997</c:v>
                </c:pt>
                <c:pt idx="2916">
                  <c:v>-7.9118000000000004</c:v>
                </c:pt>
                <c:pt idx="2917">
                  <c:v>-7.9417</c:v>
                </c:pt>
                <c:pt idx="2918">
                  <c:v>-7.95</c:v>
                </c:pt>
                <c:pt idx="2919">
                  <c:v>-7.9555999999999996</c:v>
                </c:pt>
                <c:pt idx="2920">
                  <c:v>-7.9581999999999997</c:v>
                </c:pt>
                <c:pt idx="2921">
                  <c:v>-7.9584999999999999</c:v>
                </c:pt>
                <c:pt idx="2922">
                  <c:v>-7.9314</c:v>
                </c:pt>
                <c:pt idx="2923">
                  <c:v>-7.9284999999999997</c:v>
                </c:pt>
                <c:pt idx="2924">
                  <c:v>-7.9222000000000001</c:v>
                </c:pt>
                <c:pt idx="2925">
                  <c:v>-7.9347000000000003</c:v>
                </c:pt>
                <c:pt idx="2926">
                  <c:v>-7.9351000000000003</c:v>
                </c:pt>
                <c:pt idx="2927">
                  <c:v>-7.9476000000000004</c:v>
                </c:pt>
                <c:pt idx="2928">
                  <c:v>-7.9303999999999997</c:v>
                </c:pt>
                <c:pt idx="2929">
                  <c:v>-7.8983999999999996</c:v>
                </c:pt>
                <c:pt idx="2930">
                  <c:v>-7.8849999999999998</c:v>
                </c:pt>
                <c:pt idx="2931">
                  <c:v>-7.8663999999999996</c:v>
                </c:pt>
                <c:pt idx="2932">
                  <c:v>-7.88</c:v>
                </c:pt>
                <c:pt idx="2933">
                  <c:v>-7.8880999999999997</c:v>
                </c:pt>
                <c:pt idx="2934">
                  <c:v>-7.8916000000000004</c:v>
                </c:pt>
                <c:pt idx="2935">
                  <c:v>-7.8933999999999997</c:v>
                </c:pt>
                <c:pt idx="2936">
                  <c:v>-7.8936000000000002</c:v>
                </c:pt>
                <c:pt idx="2937">
                  <c:v>-7.9103000000000003</c:v>
                </c:pt>
                <c:pt idx="2938">
                  <c:v>-7.9105999999999996</c:v>
                </c:pt>
                <c:pt idx="2939">
                  <c:v>-7.9181999999999997</c:v>
                </c:pt>
                <c:pt idx="2940">
                  <c:v>-7.9558999999999997</c:v>
                </c:pt>
                <c:pt idx="2941">
                  <c:v>-7.9490999999999996</c:v>
                </c:pt>
                <c:pt idx="2942">
                  <c:v>-7.9012000000000002</c:v>
                </c:pt>
                <c:pt idx="2943">
                  <c:v>-7.8701999999999996</c:v>
                </c:pt>
                <c:pt idx="2944">
                  <c:v>-7.8689999999999998</c:v>
                </c:pt>
                <c:pt idx="2945">
                  <c:v>-7.8674999999999997</c:v>
                </c:pt>
                <c:pt idx="2946">
                  <c:v>-7.8735999999999997</c:v>
                </c:pt>
                <c:pt idx="2947">
                  <c:v>-7.9149000000000003</c:v>
                </c:pt>
                <c:pt idx="2948">
                  <c:v>-7.9714999999999998</c:v>
                </c:pt>
                <c:pt idx="2949">
                  <c:v>-7.9877000000000002</c:v>
                </c:pt>
                <c:pt idx="2950">
                  <c:v>-8.0227000000000004</c:v>
                </c:pt>
                <c:pt idx="2951">
                  <c:v>-8.0037000000000003</c:v>
                </c:pt>
                <c:pt idx="2952">
                  <c:v>-7.9687999999999999</c:v>
                </c:pt>
                <c:pt idx="2953">
                  <c:v>-7.9679000000000002</c:v>
                </c:pt>
                <c:pt idx="2954">
                  <c:v>-7.9566999999999997</c:v>
                </c:pt>
                <c:pt idx="2955">
                  <c:v>-7.9378000000000002</c:v>
                </c:pt>
                <c:pt idx="2956">
                  <c:v>-7.9607999999999999</c:v>
                </c:pt>
                <c:pt idx="2957">
                  <c:v>-7.9941000000000004</c:v>
                </c:pt>
                <c:pt idx="2958">
                  <c:v>-8.0237999999999996</c:v>
                </c:pt>
                <c:pt idx="2959">
                  <c:v>-8.0306999999999995</c:v>
                </c:pt>
                <c:pt idx="2960">
                  <c:v>-8.0396999999999998</c:v>
                </c:pt>
                <c:pt idx="2961">
                  <c:v>-8.0444999999999993</c:v>
                </c:pt>
                <c:pt idx="2962">
                  <c:v>-8.0494000000000003</c:v>
                </c:pt>
                <c:pt idx="2963">
                  <c:v>-8.0754000000000001</c:v>
                </c:pt>
                <c:pt idx="2964">
                  <c:v>-8.0762999999999998</c:v>
                </c:pt>
                <c:pt idx="2965">
                  <c:v>-8.0968</c:v>
                </c:pt>
                <c:pt idx="2966">
                  <c:v>-8.0835000000000008</c:v>
                </c:pt>
                <c:pt idx="2967">
                  <c:v>-8.0833999999999993</c:v>
                </c:pt>
                <c:pt idx="2968">
                  <c:v>-8.0768000000000004</c:v>
                </c:pt>
                <c:pt idx="2969">
                  <c:v>-8.0571000000000002</c:v>
                </c:pt>
                <c:pt idx="2970">
                  <c:v>-8.0389999999999997</c:v>
                </c:pt>
                <c:pt idx="2971">
                  <c:v>-8.0244</c:v>
                </c:pt>
                <c:pt idx="2972">
                  <c:v>-8.0213000000000001</c:v>
                </c:pt>
                <c:pt idx="2973">
                  <c:v>-8.0302000000000007</c:v>
                </c:pt>
                <c:pt idx="2974">
                  <c:v>-8.0701000000000001</c:v>
                </c:pt>
                <c:pt idx="2975">
                  <c:v>-8.0696999999999992</c:v>
                </c:pt>
                <c:pt idx="2976">
                  <c:v>-8.0690000000000008</c:v>
                </c:pt>
                <c:pt idx="2977">
                  <c:v>-8.0337999999999994</c:v>
                </c:pt>
                <c:pt idx="2978">
                  <c:v>-8.0006000000000004</c:v>
                </c:pt>
                <c:pt idx="2979">
                  <c:v>-7.9939999999999998</c:v>
                </c:pt>
                <c:pt idx="2980">
                  <c:v>-7.9508999999999999</c:v>
                </c:pt>
                <c:pt idx="2981">
                  <c:v>-8.0274000000000001</c:v>
                </c:pt>
                <c:pt idx="2982">
                  <c:v>-8.0432000000000006</c:v>
                </c:pt>
                <c:pt idx="2983">
                  <c:v>-8.0433000000000003</c:v>
                </c:pt>
                <c:pt idx="2984">
                  <c:v>-8.0473999999999997</c:v>
                </c:pt>
                <c:pt idx="2985">
                  <c:v>-8.0667000000000009</c:v>
                </c:pt>
                <c:pt idx="2986">
                  <c:v>-8.0581999999999994</c:v>
                </c:pt>
                <c:pt idx="2987">
                  <c:v>-8.0517000000000003</c:v>
                </c:pt>
                <c:pt idx="2988">
                  <c:v>-8.0254999999999992</c:v>
                </c:pt>
                <c:pt idx="2989">
                  <c:v>-7.9983000000000004</c:v>
                </c:pt>
                <c:pt idx="2990">
                  <c:v>-7.9977</c:v>
                </c:pt>
                <c:pt idx="2991">
                  <c:v>-7.9942000000000002</c:v>
                </c:pt>
                <c:pt idx="2992">
                  <c:v>-7.9862000000000002</c:v>
                </c:pt>
                <c:pt idx="2993">
                  <c:v>-7.9936999999999996</c:v>
                </c:pt>
                <c:pt idx="2994">
                  <c:v>-7.9977999999999998</c:v>
                </c:pt>
                <c:pt idx="2995">
                  <c:v>-8.0198</c:v>
                </c:pt>
                <c:pt idx="2996">
                  <c:v>-8.0059000000000005</c:v>
                </c:pt>
                <c:pt idx="2997">
                  <c:v>-8.0229999999999997</c:v>
                </c:pt>
                <c:pt idx="2998">
                  <c:v>-8.0380000000000003</c:v>
                </c:pt>
                <c:pt idx="2999">
                  <c:v>-8.0399999999999991</c:v>
                </c:pt>
                <c:pt idx="3000">
                  <c:v>-8.0722000000000005</c:v>
                </c:pt>
                <c:pt idx="3001">
                  <c:v>-8.0805000000000007</c:v>
                </c:pt>
                <c:pt idx="3002">
                  <c:v>-8.0818999999999992</c:v>
                </c:pt>
                <c:pt idx="3003">
                  <c:v>-8.1123999999999992</c:v>
                </c:pt>
                <c:pt idx="3004">
                  <c:v>-8.1332000000000004</c:v>
                </c:pt>
                <c:pt idx="3005">
                  <c:v>-8.1298999999999992</c:v>
                </c:pt>
                <c:pt idx="3006">
                  <c:v>-8.1181999999999999</c:v>
                </c:pt>
                <c:pt idx="3007">
                  <c:v>-8.1038999999999994</c:v>
                </c:pt>
                <c:pt idx="3008">
                  <c:v>-8.0488</c:v>
                </c:pt>
                <c:pt idx="3009">
                  <c:v>-8.0653000000000006</c:v>
                </c:pt>
                <c:pt idx="3010">
                  <c:v>-8.0629000000000008</c:v>
                </c:pt>
                <c:pt idx="3011">
                  <c:v>-8.0007000000000001</c:v>
                </c:pt>
                <c:pt idx="3012">
                  <c:v>-7.9909999999999997</c:v>
                </c:pt>
                <c:pt idx="3013">
                  <c:v>-7.9936999999999996</c:v>
                </c:pt>
                <c:pt idx="3014">
                  <c:v>-8.0000999999999998</c:v>
                </c:pt>
                <c:pt idx="3015">
                  <c:v>-8.0211000000000006</c:v>
                </c:pt>
                <c:pt idx="3016">
                  <c:v>-8.0980000000000008</c:v>
                </c:pt>
                <c:pt idx="3017">
                  <c:v>-8.1045999999999996</c:v>
                </c:pt>
                <c:pt idx="3018">
                  <c:v>-8.0690000000000008</c:v>
                </c:pt>
                <c:pt idx="3019">
                  <c:v>-8.0884</c:v>
                </c:pt>
                <c:pt idx="3020">
                  <c:v>-8.0873000000000008</c:v>
                </c:pt>
                <c:pt idx="3021">
                  <c:v>-8.09</c:v>
                </c:pt>
                <c:pt idx="3022">
                  <c:v>-8.0925999999999991</c:v>
                </c:pt>
                <c:pt idx="3023">
                  <c:v>-8.1159999999999997</c:v>
                </c:pt>
                <c:pt idx="3024">
                  <c:v>-8.1170000000000009</c:v>
                </c:pt>
                <c:pt idx="3025">
                  <c:v>-8.0884</c:v>
                </c:pt>
                <c:pt idx="3026">
                  <c:v>-8.0873000000000008</c:v>
                </c:pt>
                <c:pt idx="3027">
                  <c:v>-8.1079000000000008</c:v>
                </c:pt>
                <c:pt idx="3028">
                  <c:v>-8.1239000000000008</c:v>
                </c:pt>
                <c:pt idx="3029">
                  <c:v>-8.1721000000000004</c:v>
                </c:pt>
                <c:pt idx="3030">
                  <c:v>-8.1773000000000007</c:v>
                </c:pt>
                <c:pt idx="3031">
                  <c:v>-8.1743000000000006</c:v>
                </c:pt>
                <c:pt idx="3032">
                  <c:v>-8.1883999999999997</c:v>
                </c:pt>
                <c:pt idx="3033">
                  <c:v>-8.2128999999999994</c:v>
                </c:pt>
                <c:pt idx="3034">
                  <c:v>-8.2100000000000009</c:v>
                </c:pt>
                <c:pt idx="3035">
                  <c:v>-8.0748999999999995</c:v>
                </c:pt>
                <c:pt idx="3036">
                  <c:v>-8.0187000000000008</c:v>
                </c:pt>
                <c:pt idx="3037">
                  <c:v>-8.0195000000000007</c:v>
                </c:pt>
                <c:pt idx="3038">
                  <c:v>-8.0906000000000002</c:v>
                </c:pt>
                <c:pt idx="3039">
                  <c:v>-8.1442999999999994</c:v>
                </c:pt>
                <c:pt idx="3040">
                  <c:v>-8.1477000000000004</c:v>
                </c:pt>
                <c:pt idx="3041">
                  <c:v>-8.1404999999999994</c:v>
                </c:pt>
                <c:pt idx="3042">
                  <c:v>-8.1450999999999993</c:v>
                </c:pt>
                <c:pt idx="3043">
                  <c:v>-8.1503999999999994</c:v>
                </c:pt>
                <c:pt idx="3044">
                  <c:v>-8.1509</c:v>
                </c:pt>
                <c:pt idx="3045">
                  <c:v>-8.1209000000000007</c:v>
                </c:pt>
                <c:pt idx="3046">
                  <c:v>-8.1633999999999993</c:v>
                </c:pt>
                <c:pt idx="3047">
                  <c:v>-8.1826000000000008</c:v>
                </c:pt>
                <c:pt idx="3048">
                  <c:v>-8.2147000000000006</c:v>
                </c:pt>
                <c:pt idx="3049">
                  <c:v>-8.2112999999999996</c:v>
                </c:pt>
                <c:pt idx="3050">
                  <c:v>-8.1525999999999996</c:v>
                </c:pt>
                <c:pt idx="3051">
                  <c:v>-8.1285000000000007</c:v>
                </c:pt>
                <c:pt idx="3052">
                  <c:v>-8.0574999999999992</c:v>
                </c:pt>
                <c:pt idx="3053">
                  <c:v>-7.9856999999999996</c:v>
                </c:pt>
                <c:pt idx="3054">
                  <c:v>-7.9707999999999997</c:v>
                </c:pt>
                <c:pt idx="3055">
                  <c:v>-7.9196999999999997</c:v>
                </c:pt>
                <c:pt idx="3056">
                  <c:v>-8.0030000000000001</c:v>
                </c:pt>
                <c:pt idx="3057">
                  <c:v>-8.0427999999999997</c:v>
                </c:pt>
                <c:pt idx="3058">
                  <c:v>-8.0683000000000007</c:v>
                </c:pt>
                <c:pt idx="3059">
                  <c:v>-8.1457999999999995</c:v>
                </c:pt>
                <c:pt idx="3060">
                  <c:v>-8.1644000000000005</c:v>
                </c:pt>
                <c:pt idx="3061">
                  <c:v>-8.1645000000000003</c:v>
                </c:pt>
                <c:pt idx="3062">
                  <c:v>-8.1572999999999993</c:v>
                </c:pt>
                <c:pt idx="3063">
                  <c:v>-8.0840999999999994</c:v>
                </c:pt>
                <c:pt idx="3064">
                  <c:v>-8.0594999999999999</c:v>
                </c:pt>
                <c:pt idx="3065">
                  <c:v>-8.0534999999999997</c:v>
                </c:pt>
                <c:pt idx="3066">
                  <c:v>-8.0497999999999994</c:v>
                </c:pt>
                <c:pt idx="3067">
                  <c:v>-8.0465999999999998</c:v>
                </c:pt>
                <c:pt idx="3068">
                  <c:v>-8.0470000000000006</c:v>
                </c:pt>
                <c:pt idx="3069">
                  <c:v>-8.0631000000000004</c:v>
                </c:pt>
                <c:pt idx="3070">
                  <c:v>-8.0070999999999994</c:v>
                </c:pt>
                <c:pt idx="3071">
                  <c:v>-7.984</c:v>
                </c:pt>
                <c:pt idx="3072">
                  <c:v>-7.9492000000000003</c:v>
                </c:pt>
                <c:pt idx="3073">
                  <c:v>-7.9275000000000002</c:v>
                </c:pt>
                <c:pt idx="3074">
                  <c:v>-7.9349999999999996</c:v>
                </c:pt>
                <c:pt idx="3075">
                  <c:v>-7.9398</c:v>
                </c:pt>
                <c:pt idx="3076">
                  <c:v>-7.9870999999999999</c:v>
                </c:pt>
                <c:pt idx="3077">
                  <c:v>-8.0606000000000009</c:v>
                </c:pt>
                <c:pt idx="3078">
                  <c:v>-8.0680999999999994</c:v>
                </c:pt>
                <c:pt idx="3079">
                  <c:v>-8.0571000000000002</c:v>
                </c:pt>
                <c:pt idx="3080">
                  <c:v>-8.1106999999999996</c:v>
                </c:pt>
                <c:pt idx="3081">
                  <c:v>-8.0478000000000005</c:v>
                </c:pt>
                <c:pt idx="3082">
                  <c:v>-8.0154999999999994</c:v>
                </c:pt>
                <c:pt idx="3083">
                  <c:v>-7.98</c:v>
                </c:pt>
                <c:pt idx="3084">
                  <c:v>-8.0271000000000008</c:v>
                </c:pt>
                <c:pt idx="3085">
                  <c:v>-8.0321999999999996</c:v>
                </c:pt>
                <c:pt idx="3086">
                  <c:v>-8.1379999999999999</c:v>
                </c:pt>
                <c:pt idx="3087">
                  <c:v>-8.1427999999999994</c:v>
                </c:pt>
                <c:pt idx="3088">
                  <c:v>-8.1089000000000002</c:v>
                </c:pt>
                <c:pt idx="3089">
                  <c:v>-8.0886999999999993</c:v>
                </c:pt>
                <c:pt idx="3090">
                  <c:v>-8.0134000000000007</c:v>
                </c:pt>
                <c:pt idx="3091">
                  <c:v>-8.0008999999999997</c:v>
                </c:pt>
                <c:pt idx="3092">
                  <c:v>-7.9989999999999997</c:v>
                </c:pt>
                <c:pt idx="3093">
                  <c:v>-7.9398</c:v>
                </c:pt>
                <c:pt idx="3094">
                  <c:v>-7.9863999999999997</c:v>
                </c:pt>
                <c:pt idx="3095">
                  <c:v>-7.9977</c:v>
                </c:pt>
                <c:pt idx="3096">
                  <c:v>-7.97</c:v>
                </c:pt>
                <c:pt idx="3097">
                  <c:v>-7.9120999999999997</c:v>
                </c:pt>
                <c:pt idx="3098">
                  <c:v>-7.8773</c:v>
                </c:pt>
                <c:pt idx="3099">
                  <c:v>-7.9318999999999997</c:v>
                </c:pt>
                <c:pt idx="3100">
                  <c:v>-7.9192</c:v>
                </c:pt>
                <c:pt idx="3101">
                  <c:v>-7.8959999999999999</c:v>
                </c:pt>
                <c:pt idx="3102">
                  <c:v>-8.0490999999999993</c:v>
                </c:pt>
                <c:pt idx="3103">
                  <c:v>-8.0571999999999999</c:v>
                </c:pt>
                <c:pt idx="3104">
                  <c:v>-8.0771999999999995</c:v>
                </c:pt>
                <c:pt idx="3105">
                  <c:v>-8.0801999999999996</c:v>
                </c:pt>
                <c:pt idx="3106">
                  <c:v>-8.0823</c:v>
                </c:pt>
                <c:pt idx="3107">
                  <c:v>-8.0868000000000002</c:v>
                </c:pt>
                <c:pt idx="3108">
                  <c:v>-8.0068999999999999</c:v>
                </c:pt>
                <c:pt idx="3109">
                  <c:v>-7.9595000000000002</c:v>
                </c:pt>
                <c:pt idx="3110">
                  <c:v>-7.9120999999999997</c:v>
                </c:pt>
                <c:pt idx="3111">
                  <c:v>-7.9330999999999996</c:v>
                </c:pt>
                <c:pt idx="3112">
                  <c:v>-7.9740000000000002</c:v>
                </c:pt>
                <c:pt idx="3113">
                  <c:v>-8.0212000000000003</c:v>
                </c:pt>
                <c:pt idx="3114">
                  <c:v>-8.0330999999999992</c:v>
                </c:pt>
                <c:pt idx="3115">
                  <c:v>-8.0754999999999999</c:v>
                </c:pt>
                <c:pt idx="3116">
                  <c:v>-8.0734999999999992</c:v>
                </c:pt>
                <c:pt idx="3117">
                  <c:v>-8.0708000000000002</c:v>
                </c:pt>
                <c:pt idx="3118">
                  <c:v>-7.9789000000000003</c:v>
                </c:pt>
                <c:pt idx="3119">
                  <c:v>-8.1222999999999992</c:v>
                </c:pt>
                <c:pt idx="3120">
                  <c:v>-8.1668000000000003</c:v>
                </c:pt>
                <c:pt idx="3121">
                  <c:v>-8.1760999999999999</c:v>
                </c:pt>
                <c:pt idx="3122">
                  <c:v>-8.2401999999999997</c:v>
                </c:pt>
                <c:pt idx="3123">
                  <c:v>-8.2874999999999996</c:v>
                </c:pt>
                <c:pt idx="3124">
                  <c:v>-8.1991999999999994</c:v>
                </c:pt>
                <c:pt idx="3125">
                  <c:v>-8.1632999999999996</c:v>
                </c:pt>
                <c:pt idx="3126">
                  <c:v>-8.0647000000000002</c:v>
                </c:pt>
                <c:pt idx="3127">
                  <c:v>-7.9253999999999998</c:v>
                </c:pt>
                <c:pt idx="3128">
                  <c:v>-7.9269999999999996</c:v>
                </c:pt>
                <c:pt idx="3129">
                  <c:v>-8.0178999999999991</c:v>
                </c:pt>
                <c:pt idx="3130">
                  <c:v>-8.1608000000000001</c:v>
                </c:pt>
                <c:pt idx="3131">
                  <c:v>-8.1760999999999999</c:v>
                </c:pt>
                <c:pt idx="3132">
                  <c:v>-8.2236999999999991</c:v>
                </c:pt>
                <c:pt idx="3133">
                  <c:v>-8.2561999999999998</c:v>
                </c:pt>
                <c:pt idx="3134">
                  <c:v>-8.2864000000000004</c:v>
                </c:pt>
                <c:pt idx="3135">
                  <c:v>-8.4350000000000005</c:v>
                </c:pt>
                <c:pt idx="3136">
                  <c:v>-8.4619999999999997</c:v>
                </c:pt>
                <c:pt idx="3137">
                  <c:v>-8.4924999999999997</c:v>
                </c:pt>
                <c:pt idx="3138">
                  <c:v>-8.4357000000000006</c:v>
                </c:pt>
                <c:pt idx="3139">
                  <c:v>-8.4390000000000001</c:v>
                </c:pt>
                <c:pt idx="3140">
                  <c:v>-8.4581</c:v>
                </c:pt>
                <c:pt idx="3141">
                  <c:v>-8.3818999999999999</c:v>
                </c:pt>
                <c:pt idx="3142">
                  <c:v>-8.3810000000000002</c:v>
                </c:pt>
                <c:pt idx="3143">
                  <c:v>-8.2042000000000002</c:v>
                </c:pt>
                <c:pt idx="3144">
                  <c:v>-8.1372999999999998</c:v>
                </c:pt>
                <c:pt idx="3145">
                  <c:v>-8.1323000000000008</c:v>
                </c:pt>
                <c:pt idx="3146">
                  <c:v>-8.1622000000000003</c:v>
                </c:pt>
                <c:pt idx="3147">
                  <c:v>-8.1892999999999994</c:v>
                </c:pt>
                <c:pt idx="3148">
                  <c:v>-8.2088999999999999</c:v>
                </c:pt>
                <c:pt idx="3149">
                  <c:v>-8.2362000000000002</c:v>
                </c:pt>
                <c:pt idx="3150">
                  <c:v>-8.2233000000000001</c:v>
                </c:pt>
                <c:pt idx="3151">
                  <c:v>-8.1769999999999996</c:v>
                </c:pt>
                <c:pt idx="3152">
                  <c:v>-8.2276000000000007</c:v>
                </c:pt>
                <c:pt idx="3153">
                  <c:v>-8.2164000000000001</c:v>
                </c:pt>
                <c:pt idx="3154">
                  <c:v>-8.1201000000000008</c:v>
                </c:pt>
                <c:pt idx="3155">
                  <c:v>-8.0455000000000005</c:v>
                </c:pt>
                <c:pt idx="3156">
                  <c:v>-8.0501000000000005</c:v>
                </c:pt>
                <c:pt idx="3157">
                  <c:v>-8.1433</c:v>
                </c:pt>
                <c:pt idx="3158">
                  <c:v>-8.1552000000000007</c:v>
                </c:pt>
                <c:pt idx="3159">
                  <c:v>-8.1486000000000001</c:v>
                </c:pt>
                <c:pt idx="3160">
                  <c:v>-8.1731999999999996</c:v>
                </c:pt>
                <c:pt idx="3161">
                  <c:v>-8.1972000000000005</c:v>
                </c:pt>
                <c:pt idx="3162">
                  <c:v>-8.2154000000000007</c:v>
                </c:pt>
                <c:pt idx="3163">
                  <c:v>-8.1915999999999993</c:v>
                </c:pt>
                <c:pt idx="3164">
                  <c:v>-8.1902000000000008</c:v>
                </c:pt>
                <c:pt idx="3165">
                  <c:v>-8.2017000000000007</c:v>
                </c:pt>
                <c:pt idx="3166">
                  <c:v>-8.2317</c:v>
                </c:pt>
                <c:pt idx="3167">
                  <c:v>-8.2317999999999998</c:v>
                </c:pt>
                <c:pt idx="3168">
                  <c:v>-8.1935000000000002</c:v>
                </c:pt>
                <c:pt idx="3169">
                  <c:v>-8.1508000000000003</c:v>
                </c:pt>
                <c:pt idx="3170">
                  <c:v>-8.1397999999999993</c:v>
                </c:pt>
                <c:pt idx="3171">
                  <c:v>-8.0807000000000002</c:v>
                </c:pt>
                <c:pt idx="3172">
                  <c:v>-8.0815999999999999</c:v>
                </c:pt>
                <c:pt idx="3173">
                  <c:v>-8.0555000000000003</c:v>
                </c:pt>
                <c:pt idx="3174">
                  <c:v>-7.9484000000000004</c:v>
                </c:pt>
                <c:pt idx="3175">
                  <c:v>-7.9351000000000003</c:v>
                </c:pt>
                <c:pt idx="3176">
                  <c:v>-7.9786999999999999</c:v>
                </c:pt>
                <c:pt idx="3177">
                  <c:v>-8.0878999999999994</c:v>
                </c:pt>
                <c:pt idx="3178">
                  <c:v>-8.0998999999999999</c:v>
                </c:pt>
                <c:pt idx="3179">
                  <c:v>-8.1595999999999993</c:v>
                </c:pt>
                <c:pt idx="3180">
                  <c:v>-8.3007000000000009</c:v>
                </c:pt>
                <c:pt idx="3181">
                  <c:v>-8.3073999999999995</c:v>
                </c:pt>
                <c:pt idx="3182">
                  <c:v>-8.2917000000000005</c:v>
                </c:pt>
                <c:pt idx="3183">
                  <c:v>-8.2607999999999997</c:v>
                </c:pt>
                <c:pt idx="3184">
                  <c:v>-8.2538999999999998</c:v>
                </c:pt>
                <c:pt idx="3185">
                  <c:v>-8.2667000000000002</c:v>
                </c:pt>
                <c:pt idx="3186">
                  <c:v>-8.2901000000000007</c:v>
                </c:pt>
                <c:pt idx="3187">
                  <c:v>-8.3133999999999997</c:v>
                </c:pt>
                <c:pt idx="3188">
                  <c:v>-8.2901000000000007</c:v>
                </c:pt>
                <c:pt idx="3189">
                  <c:v>-8.298</c:v>
                </c:pt>
                <c:pt idx="3190">
                  <c:v>-8.2987000000000002</c:v>
                </c:pt>
                <c:pt idx="3191">
                  <c:v>-8.1684000000000001</c:v>
                </c:pt>
                <c:pt idx="3192">
                  <c:v>-8.1667000000000005</c:v>
                </c:pt>
                <c:pt idx="3193">
                  <c:v>-8.1494999999999997</c:v>
                </c:pt>
                <c:pt idx="3194">
                  <c:v>-8.1302000000000003</c:v>
                </c:pt>
                <c:pt idx="3195">
                  <c:v>-8.1328999999999994</c:v>
                </c:pt>
                <c:pt idx="3196">
                  <c:v>-8.1187000000000005</c:v>
                </c:pt>
                <c:pt idx="3197">
                  <c:v>-8.0856999999999992</c:v>
                </c:pt>
                <c:pt idx="3198">
                  <c:v>-8.0655999999999999</c:v>
                </c:pt>
                <c:pt idx="3199">
                  <c:v>-8.0692000000000004</c:v>
                </c:pt>
                <c:pt idx="3200">
                  <c:v>-8.0635999999999992</c:v>
                </c:pt>
                <c:pt idx="3201">
                  <c:v>-8.0495000000000001</c:v>
                </c:pt>
                <c:pt idx="3202">
                  <c:v>-8.0545000000000009</c:v>
                </c:pt>
                <c:pt idx="3203">
                  <c:v>-8.0531000000000006</c:v>
                </c:pt>
                <c:pt idx="3204">
                  <c:v>-8.0196000000000005</c:v>
                </c:pt>
                <c:pt idx="3205">
                  <c:v>-8.0165000000000006</c:v>
                </c:pt>
                <c:pt idx="3206">
                  <c:v>-8.0169999999999995</c:v>
                </c:pt>
                <c:pt idx="3207">
                  <c:v>-8.0470000000000006</c:v>
                </c:pt>
                <c:pt idx="3208">
                  <c:v>-8.0442</c:v>
                </c:pt>
                <c:pt idx="3209">
                  <c:v>-8.0486000000000004</c:v>
                </c:pt>
                <c:pt idx="3210">
                  <c:v>-8.1058000000000003</c:v>
                </c:pt>
                <c:pt idx="3211">
                  <c:v>-8.1494999999999997</c:v>
                </c:pt>
                <c:pt idx="3212">
                  <c:v>-8.1850000000000005</c:v>
                </c:pt>
                <c:pt idx="3213">
                  <c:v>-8.2283000000000008</c:v>
                </c:pt>
                <c:pt idx="3214">
                  <c:v>-8.2387999999999995</c:v>
                </c:pt>
                <c:pt idx="3215">
                  <c:v>-8.2659000000000002</c:v>
                </c:pt>
                <c:pt idx="3216">
                  <c:v>-8.3199000000000005</c:v>
                </c:pt>
                <c:pt idx="3217">
                  <c:v>-8.3194999999999997</c:v>
                </c:pt>
                <c:pt idx="3218">
                  <c:v>-8.3089999999999993</c:v>
                </c:pt>
                <c:pt idx="3219">
                  <c:v>-8.2982999999999993</c:v>
                </c:pt>
                <c:pt idx="3220">
                  <c:v>-8.2904</c:v>
                </c:pt>
                <c:pt idx="3221">
                  <c:v>-8.2135999999999996</c:v>
                </c:pt>
                <c:pt idx="3222">
                  <c:v>-8.1821000000000002</c:v>
                </c:pt>
                <c:pt idx="3223">
                  <c:v>-8.1750000000000007</c:v>
                </c:pt>
                <c:pt idx="3224">
                  <c:v>-8.2302999999999997</c:v>
                </c:pt>
                <c:pt idx="3225">
                  <c:v>-8.2281999999999993</c:v>
                </c:pt>
                <c:pt idx="3226">
                  <c:v>-8.1951000000000001</c:v>
                </c:pt>
                <c:pt idx="3227">
                  <c:v>-8.1677</c:v>
                </c:pt>
                <c:pt idx="3228">
                  <c:v>-8.1719000000000008</c:v>
                </c:pt>
                <c:pt idx="3229">
                  <c:v>-8.2078000000000007</c:v>
                </c:pt>
                <c:pt idx="3230">
                  <c:v>-8.1487999999999996</c:v>
                </c:pt>
                <c:pt idx="3231">
                  <c:v>-8.1475000000000009</c:v>
                </c:pt>
                <c:pt idx="3232">
                  <c:v>-8.15</c:v>
                </c:pt>
                <c:pt idx="3233">
                  <c:v>-8.1963000000000008</c:v>
                </c:pt>
                <c:pt idx="3234">
                  <c:v>-8.2052999999999994</c:v>
                </c:pt>
                <c:pt idx="3235">
                  <c:v>-8.1754999999999995</c:v>
                </c:pt>
                <c:pt idx="3236">
                  <c:v>-8.1655999999999995</c:v>
                </c:pt>
                <c:pt idx="3237">
                  <c:v>-8.1321999999999992</c:v>
                </c:pt>
                <c:pt idx="3238">
                  <c:v>-8.0871999999999993</c:v>
                </c:pt>
                <c:pt idx="3239">
                  <c:v>-8.0641999999999996</c:v>
                </c:pt>
                <c:pt idx="3240">
                  <c:v>-8.0257000000000005</c:v>
                </c:pt>
                <c:pt idx="3241">
                  <c:v>-8.1013999999999999</c:v>
                </c:pt>
                <c:pt idx="3242">
                  <c:v>-8.1060999999999996</c:v>
                </c:pt>
                <c:pt idx="3243">
                  <c:v>-8.1280999999999999</c:v>
                </c:pt>
                <c:pt idx="3244">
                  <c:v>-8.1257000000000001</c:v>
                </c:pt>
                <c:pt idx="3245">
                  <c:v>-8.1274999999999995</c:v>
                </c:pt>
                <c:pt idx="3246">
                  <c:v>-8.1792999999999996</c:v>
                </c:pt>
                <c:pt idx="3247">
                  <c:v>-8.1856000000000009</c:v>
                </c:pt>
                <c:pt idx="3248">
                  <c:v>-8.1771999999999991</c:v>
                </c:pt>
                <c:pt idx="3249">
                  <c:v>-8.1914999999999996</c:v>
                </c:pt>
                <c:pt idx="3250">
                  <c:v>-8.1816999999999993</c:v>
                </c:pt>
                <c:pt idx="3251">
                  <c:v>-8.1908999999999992</c:v>
                </c:pt>
                <c:pt idx="3252">
                  <c:v>-8.2270000000000003</c:v>
                </c:pt>
                <c:pt idx="3253">
                  <c:v>-8.2289999999999992</c:v>
                </c:pt>
                <c:pt idx="3254">
                  <c:v>-8.2154000000000007</c:v>
                </c:pt>
                <c:pt idx="3255">
                  <c:v>-8.1325000000000003</c:v>
                </c:pt>
                <c:pt idx="3256">
                  <c:v>-8.1321999999999992</c:v>
                </c:pt>
                <c:pt idx="3257">
                  <c:v>-8.1390999999999991</c:v>
                </c:pt>
                <c:pt idx="3258">
                  <c:v>-8.0996000000000006</c:v>
                </c:pt>
                <c:pt idx="3259">
                  <c:v>-8.0920000000000005</c:v>
                </c:pt>
                <c:pt idx="3260">
                  <c:v>-8.0602999999999998</c:v>
                </c:pt>
                <c:pt idx="3261">
                  <c:v>-8.0713000000000008</c:v>
                </c:pt>
                <c:pt idx="3262">
                  <c:v>-8.0694999999999997</c:v>
                </c:pt>
                <c:pt idx="3263">
                  <c:v>-8.0886999999999993</c:v>
                </c:pt>
                <c:pt idx="3264">
                  <c:v>-8.0687999999999995</c:v>
                </c:pt>
                <c:pt idx="3265">
                  <c:v>-8.0452999999999992</c:v>
                </c:pt>
                <c:pt idx="3266">
                  <c:v>-7.9866999999999999</c:v>
                </c:pt>
                <c:pt idx="3267">
                  <c:v>-7.9865000000000004</c:v>
                </c:pt>
                <c:pt idx="3268">
                  <c:v>-8.0335000000000001</c:v>
                </c:pt>
                <c:pt idx="3269">
                  <c:v>-8.0356000000000005</c:v>
                </c:pt>
                <c:pt idx="3270">
                  <c:v>-8.0334000000000003</c:v>
                </c:pt>
                <c:pt idx="3271">
                  <c:v>-8.0356000000000005</c:v>
                </c:pt>
                <c:pt idx="3272">
                  <c:v>-8.0606000000000009</c:v>
                </c:pt>
                <c:pt idx="3273">
                  <c:v>-8.0778999999999996</c:v>
                </c:pt>
                <c:pt idx="3274">
                  <c:v>-8.1248000000000005</c:v>
                </c:pt>
                <c:pt idx="3275">
                  <c:v>-8.1692999999999998</c:v>
                </c:pt>
                <c:pt idx="3276">
                  <c:v>-8.2338000000000005</c:v>
                </c:pt>
                <c:pt idx="3277">
                  <c:v>-8.2581000000000007</c:v>
                </c:pt>
                <c:pt idx="3278">
                  <c:v>-8.2880000000000003</c:v>
                </c:pt>
                <c:pt idx="3279">
                  <c:v>-8.4252000000000002</c:v>
                </c:pt>
                <c:pt idx="3280">
                  <c:v>-8.3469999999999995</c:v>
                </c:pt>
                <c:pt idx="3281">
                  <c:v>-8.3468</c:v>
                </c:pt>
                <c:pt idx="3282">
                  <c:v>-8.2154000000000007</c:v>
                </c:pt>
                <c:pt idx="3283">
                  <c:v>-8.1120999999999999</c:v>
                </c:pt>
                <c:pt idx="3284">
                  <c:v>-8.0962999999999994</c:v>
                </c:pt>
                <c:pt idx="3285">
                  <c:v>-8.1000999999999994</c:v>
                </c:pt>
                <c:pt idx="3286">
                  <c:v>-8.1018000000000008</c:v>
                </c:pt>
                <c:pt idx="3287">
                  <c:v>-8.1044</c:v>
                </c:pt>
                <c:pt idx="3288">
                  <c:v>-8.1311</c:v>
                </c:pt>
                <c:pt idx="3289">
                  <c:v>-8.1423000000000005</c:v>
                </c:pt>
                <c:pt idx="3290">
                  <c:v>-8.1367999999999991</c:v>
                </c:pt>
                <c:pt idx="3291">
                  <c:v>-8.1126000000000005</c:v>
                </c:pt>
                <c:pt idx="3292">
                  <c:v>-8.1117000000000008</c:v>
                </c:pt>
                <c:pt idx="3293">
                  <c:v>-8.1213999999999995</c:v>
                </c:pt>
                <c:pt idx="3294">
                  <c:v>-8.1365999999999996</c:v>
                </c:pt>
                <c:pt idx="3295">
                  <c:v>-8.1395999999999997</c:v>
                </c:pt>
                <c:pt idx="3296">
                  <c:v>-8.1499000000000006</c:v>
                </c:pt>
                <c:pt idx="3297">
                  <c:v>-8.1202000000000005</c:v>
                </c:pt>
                <c:pt idx="3298">
                  <c:v>-8.0930999999999997</c:v>
                </c:pt>
                <c:pt idx="3299">
                  <c:v>-8.1098999999999997</c:v>
                </c:pt>
                <c:pt idx="3300">
                  <c:v>-8.1095000000000006</c:v>
                </c:pt>
                <c:pt idx="3301">
                  <c:v>-8.1536000000000008</c:v>
                </c:pt>
                <c:pt idx="3302">
                  <c:v>-8.3164999999999996</c:v>
                </c:pt>
                <c:pt idx="3303">
                  <c:v>-8.3292999999999999</c:v>
                </c:pt>
                <c:pt idx="3304">
                  <c:v>-8.3300999999999998</c:v>
                </c:pt>
                <c:pt idx="3305">
                  <c:v>-8.4040999999999997</c:v>
                </c:pt>
                <c:pt idx="3306">
                  <c:v>-8.4054000000000002</c:v>
                </c:pt>
                <c:pt idx="3307">
                  <c:v>-8.3973999999999993</c:v>
                </c:pt>
                <c:pt idx="3308">
                  <c:v>-8.4679000000000002</c:v>
                </c:pt>
                <c:pt idx="3309">
                  <c:v>-8.4766999999999992</c:v>
                </c:pt>
                <c:pt idx="3310">
                  <c:v>-8.4594000000000005</c:v>
                </c:pt>
                <c:pt idx="3311">
                  <c:v>-8.4402000000000008</c:v>
                </c:pt>
                <c:pt idx="3312">
                  <c:v>-8.4497999999999998</c:v>
                </c:pt>
                <c:pt idx="3313">
                  <c:v>-8.4079999999999995</c:v>
                </c:pt>
                <c:pt idx="3314">
                  <c:v>-8.3935999999999993</c:v>
                </c:pt>
                <c:pt idx="3315">
                  <c:v>-8.3641000000000005</c:v>
                </c:pt>
                <c:pt idx="3316">
                  <c:v>-8.3703000000000003</c:v>
                </c:pt>
                <c:pt idx="3317">
                  <c:v>-8.3696000000000002</c:v>
                </c:pt>
                <c:pt idx="3318">
                  <c:v>-8.3544</c:v>
                </c:pt>
                <c:pt idx="3319">
                  <c:v>-8.3643000000000001</c:v>
                </c:pt>
                <c:pt idx="3320">
                  <c:v>-8.3591999999999995</c:v>
                </c:pt>
                <c:pt idx="3321">
                  <c:v>-8.266</c:v>
                </c:pt>
                <c:pt idx="3322">
                  <c:v>-8.2370999999999999</c:v>
                </c:pt>
                <c:pt idx="3323">
                  <c:v>-8.2263000000000002</c:v>
                </c:pt>
                <c:pt idx="3324">
                  <c:v>-8.1712000000000007</c:v>
                </c:pt>
                <c:pt idx="3325">
                  <c:v>-8.2136999999999993</c:v>
                </c:pt>
                <c:pt idx="3326">
                  <c:v>-8.2705000000000002</c:v>
                </c:pt>
                <c:pt idx="3327">
                  <c:v>-8.2253000000000007</c:v>
                </c:pt>
                <c:pt idx="3328">
                  <c:v>-8.2216000000000005</c:v>
                </c:pt>
                <c:pt idx="3329">
                  <c:v>-8.2159999999999993</c:v>
                </c:pt>
                <c:pt idx="3330">
                  <c:v>-8.3167000000000009</c:v>
                </c:pt>
                <c:pt idx="3331">
                  <c:v>-8.3233999999999995</c:v>
                </c:pt>
                <c:pt idx="3332">
                  <c:v>-8.4818999999999996</c:v>
                </c:pt>
                <c:pt idx="3333">
                  <c:v>-8.4765999999999995</c:v>
                </c:pt>
                <c:pt idx="3334">
                  <c:v>-8.4670000000000005</c:v>
                </c:pt>
                <c:pt idx="3335">
                  <c:v>-8.4216999999999995</c:v>
                </c:pt>
                <c:pt idx="3336">
                  <c:v>-8.3966999999999992</c:v>
                </c:pt>
                <c:pt idx="3337">
                  <c:v>-8.3902000000000001</c:v>
                </c:pt>
                <c:pt idx="3338">
                  <c:v>-8.3531999999999993</c:v>
                </c:pt>
                <c:pt idx="3339">
                  <c:v>-8.3389000000000006</c:v>
                </c:pt>
                <c:pt idx="3340">
                  <c:v>-8.3000000000000007</c:v>
                </c:pt>
                <c:pt idx="3341">
                  <c:v>-8.2852999999999994</c:v>
                </c:pt>
                <c:pt idx="3342">
                  <c:v>-8.2812999999999999</c:v>
                </c:pt>
                <c:pt idx="3343">
                  <c:v>-8.2658000000000005</c:v>
                </c:pt>
                <c:pt idx="3344">
                  <c:v>-8.1356999999999999</c:v>
                </c:pt>
                <c:pt idx="3345">
                  <c:v>-8.1282999999999994</c:v>
                </c:pt>
                <c:pt idx="3346">
                  <c:v>-8.0854999999999997</c:v>
                </c:pt>
                <c:pt idx="3347">
                  <c:v>-8.1516999999999999</c:v>
                </c:pt>
                <c:pt idx="3348">
                  <c:v>-8.2058</c:v>
                </c:pt>
                <c:pt idx="3349">
                  <c:v>-8.3118999999999996</c:v>
                </c:pt>
                <c:pt idx="3350">
                  <c:v>-8.3592999999999993</c:v>
                </c:pt>
                <c:pt idx="3351">
                  <c:v>-8.4159000000000006</c:v>
                </c:pt>
                <c:pt idx="3352">
                  <c:v>-8.4764999999999997</c:v>
                </c:pt>
                <c:pt idx="3353">
                  <c:v>-8.4815000000000005</c:v>
                </c:pt>
                <c:pt idx="3354">
                  <c:v>-8.5532000000000004</c:v>
                </c:pt>
                <c:pt idx="3355">
                  <c:v>-8.5214999999999996</c:v>
                </c:pt>
                <c:pt idx="3356">
                  <c:v>-8.5068999999999999</c:v>
                </c:pt>
                <c:pt idx="3357">
                  <c:v>-8.5268999999999995</c:v>
                </c:pt>
                <c:pt idx="3358">
                  <c:v>-8.4699000000000009</c:v>
                </c:pt>
                <c:pt idx="3359">
                  <c:v>-8.4345999999999997</c:v>
                </c:pt>
                <c:pt idx="3360">
                  <c:v>-8.4008000000000003</c:v>
                </c:pt>
                <c:pt idx="3361">
                  <c:v>-8.3925000000000001</c:v>
                </c:pt>
                <c:pt idx="3362">
                  <c:v>-8.3501999999999992</c:v>
                </c:pt>
                <c:pt idx="3363">
                  <c:v>-8.2665000000000006</c:v>
                </c:pt>
                <c:pt idx="3364">
                  <c:v>-8.2588000000000008</c:v>
                </c:pt>
                <c:pt idx="3365">
                  <c:v>-8.1986000000000008</c:v>
                </c:pt>
                <c:pt idx="3366">
                  <c:v>-8.1946999999999992</c:v>
                </c:pt>
                <c:pt idx="3367">
                  <c:v>-8.1844000000000001</c:v>
                </c:pt>
                <c:pt idx="3368">
                  <c:v>-8.0943000000000005</c:v>
                </c:pt>
                <c:pt idx="3369">
                  <c:v>-8.0739999999999998</c:v>
                </c:pt>
                <c:pt idx="3370">
                  <c:v>-8.0507000000000009</c:v>
                </c:pt>
                <c:pt idx="3371">
                  <c:v>-8.0439000000000007</c:v>
                </c:pt>
                <c:pt idx="3372">
                  <c:v>-8.0465999999999998</c:v>
                </c:pt>
                <c:pt idx="3373">
                  <c:v>-8.1323000000000008</c:v>
                </c:pt>
                <c:pt idx="3374">
                  <c:v>-8.1492000000000004</c:v>
                </c:pt>
                <c:pt idx="3375">
                  <c:v>-8.1559000000000008</c:v>
                </c:pt>
                <c:pt idx="3376">
                  <c:v>-8.2268000000000008</c:v>
                </c:pt>
                <c:pt idx="3377">
                  <c:v>-8.2693999999999992</c:v>
                </c:pt>
                <c:pt idx="3378">
                  <c:v>-8.3298000000000005</c:v>
                </c:pt>
                <c:pt idx="3379">
                  <c:v>-8.3382000000000005</c:v>
                </c:pt>
                <c:pt idx="3380">
                  <c:v>-8.3460000000000001</c:v>
                </c:pt>
                <c:pt idx="3381">
                  <c:v>-8.3584999999999994</c:v>
                </c:pt>
                <c:pt idx="3382">
                  <c:v>-8.3031000000000006</c:v>
                </c:pt>
                <c:pt idx="3383">
                  <c:v>-8.2964000000000002</c:v>
                </c:pt>
                <c:pt idx="3384">
                  <c:v>-8.2399000000000004</c:v>
                </c:pt>
                <c:pt idx="3385">
                  <c:v>-8.2199000000000009</c:v>
                </c:pt>
                <c:pt idx="3386">
                  <c:v>-8.2011000000000003</c:v>
                </c:pt>
                <c:pt idx="3387">
                  <c:v>-8.3095999999999997</c:v>
                </c:pt>
                <c:pt idx="3388">
                  <c:v>-8.3242999999999991</c:v>
                </c:pt>
                <c:pt idx="3389">
                  <c:v>-8.3612000000000002</c:v>
                </c:pt>
                <c:pt idx="3390">
                  <c:v>-8.4048999999999996</c:v>
                </c:pt>
                <c:pt idx="3391">
                  <c:v>-8.4048999999999996</c:v>
                </c:pt>
                <c:pt idx="3392">
                  <c:v>-8.2903000000000002</c:v>
                </c:pt>
                <c:pt idx="3393">
                  <c:v>-8.2568000000000001</c:v>
                </c:pt>
                <c:pt idx="3394">
                  <c:v>-8.2425999999999995</c:v>
                </c:pt>
                <c:pt idx="3395">
                  <c:v>-8.2462999999999997</c:v>
                </c:pt>
                <c:pt idx="3396">
                  <c:v>-8.2851999999999997</c:v>
                </c:pt>
                <c:pt idx="3397">
                  <c:v>-8.3492999999999995</c:v>
                </c:pt>
                <c:pt idx="3398">
                  <c:v>-8.3483000000000001</c:v>
                </c:pt>
                <c:pt idx="3399">
                  <c:v>-8.3472000000000008</c:v>
                </c:pt>
                <c:pt idx="3400">
                  <c:v>-8.3556000000000008</c:v>
                </c:pt>
                <c:pt idx="3401">
                  <c:v>-8.3611000000000004</c:v>
                </c:pt>
                <c:pt idx="3402">
                  <c:v>-8.3592999999999993</c:v>
                </c:pt>
                <c:pt idx="3403">
                  <c:v>-8.3699999999999992</c:v>
                </c:pt>
                <c:pt idx="3404">
                  <c:v>-8.3488000000000007</c:v>
                </c:pt>
                <c:pt idx="3405">
                  <c:v>-8.3452999999999999</c:v>
                </c:pt>
                <c:pt idx="3406">
                  <c:v>-8.3866999999999994</c:v>
                </c:pt>
                <c:pt idx="3407">
                  <c:v>-8.3991000000000007</c:v>
                </c:pt>
                <c:pt idx="3408">
                  <c:v>-8.4146999999999998</c:v>
                </c:pt>
                <c:pt idx="3409">
                  <c:v>-8.4196000000000009</c:v>
                </c:pt>
                <c:pt idx="3410">
                  <c:v>-8.4170999999999996</c:v>
                </c:pt>
                <c:pt idx="3411">
                  <c:v>-8.3278999999999996</c:v>
                </c:pt>
                <c:pt idx="3412">
                  <c:v>-8.2553999999999998</c:v>
                </c:pt>
                <c:pt idx="3413">
                  <c:v>-8.2142999999999997</c:v>
                </c:pt>
                <c:pt idx="3414">
                  <c:v>-8.15</c:v>
                </c:pt>
                <c:pt idx="3415">
                  <c:v>-8.1216000000000008</c:v>
                </c:pt>
                <c:pt idx="3416">
                  <c:v>-8.0838999999999999</c:v>
                </c:pt>
                <c:pt idx="3417">
                  <c:v>-8.0350000000000001</c:v>
                </c:pt>
                <c:pt idx="3418">
                  <c:v>-8.0328999999999997</c:v>
                </c:pt>
                <c:pt idx="3419">
                  <c:v>-8.0181000000000004</c:v>
                </c:pt>
                <c:pt idx="3420">
                  <c:v>-7.9261999999999997</c:v>
                </c:pt>
                <c:pt idx="3421">
                  <c:v>-7.9146999999999998</c:v>
                </c:pt>
                <c:pt idx="3422">
                  <c:v>-7.9409000000000001</c:v>
                </c:pt>
                <c:pt idx="3423">
                  <c:v>-7.8880999999999997</c:v>
                </c:pt>
                <c:pt idx="3424">
                  <c:v>-7.8399000000000001</c:v>
                </c:pt>
                <c:pt idx="3425">
                  <c:v>-7.9009999999999998</c:v>
                </c:pt>
                <c:pt idx="3426">
                  <c:v>-7.9082999999999997</c:v>
                </c:pt>
                <c:pt idx="3427">
                  <c:v>-7.9278000000000004</c:v>
                </c:pt>
                <c:pt idx="3428">
                  <c:v>-7.9760999999999997</c:v>
                </c:pt>
                <c:pt idx="3429">
                  <c:v>-7.9809999999999999</c:v>
                </c:pt>
                <c:pt idx="3430">
                  <c:v>-8.0831999999999997</c:v>
                </c:pt>
                <c:pt idx="3431">
                  <c:v>-8.1410999999999998</c:v>
                </c:pt>
                <c:pt idx="3432">
                  <c:v>-8.1706000000000003</c:v>
                </c:pt>
                <c:pt idx="3433">
                  <c:v>-8.1983999999999995</c:v>
                </c:pt>
                <c:pt idx="3434">
                  <c:v>-8.2190999999999992</c:v>
                </c:pt>
                <c:pt idx="3435">
                  <c:v>-8.2376000000000005</c:v>
                </c:pt>
                <c:pt idx="3436">
                  <c:v>-8.1953999999999994</c:v>
                </c:pt>
                <c:pt idx="3437">
                  <c:v>-8.1940000000000008</c:v>
                </c:pt>
                <c:pt idx="3438">
                  <c:v>-8.1880000000000006</c:v>
                </c:pt>
                <c:pt idx="3439">
                  <c:v>-8.2561</c:v>
                </c:pt>
                <c:pt idx="3440">
                  <c:v>-8.2698999999999998</c:v>
                </c:pt>
                <c:pt idx="3441">
                  <c:v>-8.2012999999999998</c:v>
                </c:pt>
                <c:pt idx="3442">
                  <c:v>-8.2125000000000004</c:v>
                </c:pt>
                <c:pt idx="3443">
                  <c:v>-8.2249999999999996</c:v>
                </c:pt>
                <c:pt idx="3444">
                  <c:v>-8.3737999999999992</c:v>
                </c:pt>
                <c:pt idx="3445">
                  <c:v>-8.3757000000000001</c:v>
                </c:pt>
                <c:pt idx="3446">
                  <c:v>-8.3862000000000005</c:v>
                </c:pt>
                <c:pt idx="3447">
                  <c:v>-8.3533000000000008</c:v>
                </c:pt>
                <c:pt idx="3448">
                  <c:v>-8.3488000000000007</c:v>
                </c:pt>
                <c:pt idx="3449">
                  <c:v>-8.3576999999999995</c:v>
                </c:pt>
                <c:pt idx="3450">
                  <c:v>-8.3701000000000008</c:v>
                </c:pt>
                <c:pt idx="3451">
                  <c:v>-8.3735999999999997</c:v>
                </c:pt>
                <c:pt idx="3452">
                  <c:v>-8.2901000000000007</c:v>
                </c:pt>
                <c:pt idx="3453">
                  <c:v>-8.2797000000000001</c:v>
                </c:pt>
                <c:pt idx="3454">
                  <c:v>-8.2576000000000001</c:v>
                </c:pt>
                <c:pt idx="3455">
                  <c:v>-8.3488000000000007</c:v>
                </c:pt>
                <c:pt idx="3456">
                  <c:v>-8.3486999999999991</c:v>
                </c:pt>
                <c:pt idx="3457">
                  <c:v>-8.2637999999999998</c:v>
                </c:pt>
                <c:pt idx="3458">
                  <c:v>-8.3407999999999998</c:v>
                </c:pt>
                <c:pt idx="3459">
                  <c:v>-8.3874999999999993</c:v>
                </c:pt>
                <c:pt idx="3460">
                  <c:v>-8.4079999999999995</c:v>
                </c:pt>
                <c:pt idx="3461">
                  <c:v>-8.4129000000000005</c:v>
                </c:pt>
                <c:pt idx="3462">
                  <c:v>-8.4263999999999992</c:v>
                </c:pt>
                <c:pt idx="3463">
                  <c:v>-8.5725999999999996</c:v>
                </c:pt>
                <c:pt idx="3464">
                  <c:v>-8.5868000000000002</c:v>
                </c:pt>
                <c:pt idx="3465">
                  <c:v>-8.5701999999999998</c:v>
                </c:pt>
                <c:pt idx="3466">
                  <c:v>-8.4117999999999995</c:v>
                </c:pt>
                <c:pt idx="3467">
                  <c:v>-8.3902999999999999</c:v>
                </c:pt>
                <c:pt idx="3468">
                  <c:v>-8.3439999999999994</c:v>
                </c:pt>
                <c:pt idx="3469">
                  <c:v>-8.3285</c:v>
                </c:pt>
                <c:pt idx="3470">
                  <c:v>-8.2973999999999997</c:v>
                </c:pt>
                <c:pt idx="3471">
                  <c:v>-8.2773000000000003</c:v>
                </c:pt>
                <c:pt idx="3472">
                  <c:v>-8.2411999999999992</c:v>
                </c:pt>
                <c:pt idx="3473">
                  <c:v>-8.2033000000000005</c:v>
                </c:pt>
                <c:pt idx="3474">
                  <c:v>-8.2073999999999998</c:v>
                </c:pt>
                <c:pt idx="3475">
                  <c:v>-8.2056000000000004</c:v>
                </c:pt>
                <c:pt idx="3476">
                  <c:v>-8.1150000000000002</c:v>
                </c:pt>
                <c:pt idx="3477">
                  <c:v>-8.0135000000000005</c:v>
                </c:pt>
                <c:pt idx="3478">
                  <c:v>-8.0016999999999996</c:v>
                </c:pt>
                <c:pt idx="3479">
                  <c:v>-7.9221000000000004</c:v>
                </c:pt>
                <c:pt idx="3480">
                  <c:v>-7.8933999999999997</c:v>
                </c:pt>
                <c:pt idx="3481">
                  <c:v>-7.8917999999999999</c:v>
                </c:pt>
                <c:pt idx="3482">
                  <c:v>-7.9097</c:v>
                </c:pt>
                <c:pt idx="3483">
                  <c:v>-7.9588000000000001</c:v>
                </c:pt>
                <c:pt idx="3484">
                  <c:v>-7.9911000000000003</c:v>
                </c:pt>
                <c:pt idx="3485">
                  <c:v>-8.0585000000000004</c:v>
                </c:pt>
                <c:pt idx="3486">
                  <c:v>-8.0701999999999998</c:v>
                </c:pt>
                <c:pt idx="3487">
                  <c:v>-8.1293000000000006</c:v>
                </c:pt>
                <c:pt idx="3488">
                  <c:v>-8.1885999999999992</c:v>
                </c:pt>
                <c:pt idx="3489">
                  <c:v>-8.1859000000000002</c:v>
                </c:pt>
                <c:pt idx="3490">
                  <c:v>-8.1326999999999998</c:v>
                </c:pt>
                <c:pt idx="3491">
                  <c:v>-8.1303999999999998</c:v>
                </c:pt>
                <c:pt idx="3492">
                  <c:v>-8.1309000000000005</c:v>
                </c:pt>
                <c:pt idx="3493">
                  <c:v>-8.2247000000000003</c:v>
                </c:pt>
                <c:pt idx="3494">
                  <c:v>-8.2660999999999998</c:v>
                </c:pt>
                <c:pt idx="3495">
                  <c:v>-8.2698</c:v>
                </c:pt>
                <c:pt idx="3496">
                  <c:v>-8.2756000000000007</c:v>
                </c:pt>
                <c:pt idx="3497">
                  <c:v>-8.2111000000000001</c:v>
                </c:pt>
                <c:pt idx="3498">
                  <c:v>-8.1728000000000005</c:v>
                </c:pt>
                <c:pt idx="3499">
                  <c:v>-8.1255000000000006</c:v>
                </c:pt>
                <c:pt idx="3500">
                  <c:v>-8.1282999999999994</c:v>
                </c:pt>
                <c:pt idx="3501">
                  <c:v>-8.1426999999999996</c:v>
                </c:pt>
                <c:pt idx="3502">
                  <c:v>-8.1318000000000001</c:v>
                </c:pt>
                <c:pt idx="3503">
                  <c:v>-8.1380999999999997</c:v>
                </c:pt>
                <c:pt idx="3504">
                  <c:v>-8.1150000000000002</c:v>
                </c:pt>
                <c:pt idx="3505">
                  <c:v>-8.0043000000000006</c:v>
                </c:pt>
                <c:pt idx="3506">
                  <c:v>-7.9974999999999996</c:v>
                </c:pt>
                <c:pt idx="3507">
                  <c:v>-8.0239999999999991</c:v>
                </c:pt>
                <c:pt idx="3508">
                  <c:v>-8.0587999999999997</c:v>
                </c:pt>
                <c:pt idx="3509">
                  <c:v>-8.0641999999999996</c:v>
                </c:pt>
                <c:pt idx="3510">
                  <c:v>-8.1448999999999998</c:v>
                </c:pt>
                <c:pt idx="3511">
                  <c:v>-8.1719000000000008</c:v>
                </c:pt>
                <c:pt idx="3512">
                  <c:v>-8.1847999999999992</c:v>
                </c:pt>
                <c:pt idx="3513">
                  <c:v>-8.2615999999999996</c:v>
                </c:pt>
                <c:pt idx="3514">
                  <c:v>-8.3001000000000005</c:v>
                </c:pt>
                <c:pt idx="3515">
                  <c:v>-8.3254000000000001</c:v>
                </c:pt>
                <c:pt idx="3516">
                  <c:v>-8.2418999999999993</c:v>
                </c:pt>
                <c:pt idx="3517">
                  <c:v>-8.1996000000000002</c:v>
                </c:pt>
                <c:pt idx="3518">
                  <c:v>-8.1300000000000008</c:v>
                </c:pt>
                <c:pt idx="3519">
                  <c:v>-8.0709</c:v>
                </c:pt>
                <c:pt idx="3520">
                  <c:v>-8.0610999999999997</c:v>
                </c:pt>
                <c:pt idx="3521">
                  <c:v>-8.0157000000000007</c:v>
                </c:pt>
                <c:pt idx="3522">
                  <c:v>-8.0150000000000006</c:v>
                </c:pt>
                <c:pt idx="3523">
                  <c:v>-8.0152000000000001</c:v>
                </c:pt>
                <c:pt idx="3524">
                  <c:v>-8.0794999999999995</c:v>
                </c:pt>
                <c:pt idx="3525">
                  <c:v>-8.1534999999999993</c:v>
                </c:pt>
                <c:pt idx="3526">
                  <c:v>-8.1643000000000008</c:v>
                </c:pt>
                <c:pt idx="3527">
                  <c:v>-8.1623999999999999</c:v>
                </c:pt>
                <c:pt idx="3528">
                  <c:v>-8.1107999999999993</c:v>
                </c:pt>
                <c:pt idx="3529">
                  <c:v>-8.0982000000000003</c:v>
                </c:pt>
                <c:pt idx="3530">
                  <c:v>-8.1323000000000008</c:v>
                </c:pt>
                <c:pt idx="3531">
                  <c:v>-8.1279000000000003</c:v>
                </c:pt>
                <c:pt idx="3532">
                  <c:v>-8.1045999999999996</c:v>
                </c:pt>
                <c:pt idx="3533">
                  <c:v>-8.0510999999999999</c:v>
                </c:pt>
                <c:pt idx="3534">
                  <c:v>-8.0321999999999996</c:v>
                </c:pt>
                <c:pt idx="3535">
                  <c:v>-8.0047999999999995</c:v>
                </c:pt>
                <c:pt idx="3536">
                  <c:v>-8.0563000000000002</c:v>
                </c:pt>
                <c:pt idx="3537">
                  <c:v>-8.0584000000000007</c:v>
                </c:pt>
                <c:pt idx="3538">
                  <c:v>-8.0494000000000003</c:v>
                </c:pt>
                <c:pt idx="3539">
                  <c:v>-8.0726999999999993</c:v>
                </c:pt>
                <c:pt idx="3540">
                  <c:v>-8.0747</c:v>
                </c:pt>
                <c:pt idx="3541">
                  <c:v>-8.0939999999999994</c:v>
                </c:pt>
                <c:pt idx="3542">
                  <c:v>-8.0647000000000002</c:v>
                </c:pt>
                <c:pt idx="3543">
                  <c:v>-8.0533999999999999</c:v>
                </c:pt>
                <c:pt idx="3544">
                  <c:v>-8.0283999999999995</c:v>
                </c:pt>
                <c:pt idx="3545">
                  <c:v>-8.0289999999999999</c:v>
                </c:pt>
                <c:pt idx="3546">
                  <c:v>-8.0403000000000002</c:v>
                </c:pt>
                <c:pt idx="3547">
                  <c:v>-8.0744000000000007</c:v>
                </c:pt>
                <c:pt idx="3548">
                  <c:v>-8.0744000000000007</c:v>
                </c:pt>
                <c:pt idx="3549">
                  <c:v>-8.0502000000000002</c:v>
                </c:pt>
                <c:pt idx="3550">
                  <c:v>-8.0428999999999995</c:v>
                </c:pt>
                <c:pt idx="3551">
                  <c:v>-8.0479000000000003</c:v>
                </c:pt>
                <c:pt idx="3552">
                  <c:v>-8.0821000000000005</c:v>
                </c:pt>
                <c:pt idx="3553">
                  <c:v>-8.0452999999999992</c:v>
                </c:pt>
                <c:pt idx="3554">
                  <c:v>-8.0446000000000009</c:v>
                </c:pt>
                <c:pt idx="3555">
                  <c:v>-8.0151000000000003</c:v>
                </c:pt>
                <c:pt idx="3556">
                  <c:v>-7.9981999999999998</c:v>
                </c:pt>
                <c:pt idx="3557">
                  <c:v>-8.0020000000000007</c:v>
                </c:pt>
                <c:pt idx="3558">
                  <c:v>-8.0404</c:v>
                </c:pt>
                <c:pt idx="3559">
                  <c:v>-8.0548000000000002</c:v>
                </c:pt>
                <c:pt idx="3560">
                  <c:v>-8.0447000000000006</c:v>
                </c:pt>
                <c:pt idx="3561">
                  <c:v>-8.0239999999999991</c:v>
                </c:pt>
                <c:pt idx="3562">
                  <c:v>-8.0264000000000006</c:v>
                </c:pt>
                <c:pt idx="3563">
                  <c:v>-8.0405999999999995</c:v>
                </c:pt>
                <c:pt idx="3564">
                  <c:v>-7.9965000000000002</c:v>
                </c:pt>
                <c:pt idx="3565">
                  <c:v>-7.9786999999999999</c:v>
                </c:pt>
                <c:pt idx="3566">
                  <c:v>-7.9732000000000003</c:v>
                </c:pt>
                <c:pt idx="3567">
                  <c:v>-7.9234</c:v>
                </c:pt>
                <c:pt idx="3568">
                  <c:v>-7.9008000000000003</c:v>
                </c:pt>
                <c:pt idx="3569">
                  <c:v>-7.8997000000000002</c:v>
                </c:pt>
                <c:pt idx="3570">
                  <c:v>-7.9292999999999996</c:v>
                </c:pt>
                <c:pt idx="3571">
                  <c:v>-7.9781000000000004</c:v>
                </c:pt>
                <c:pt idx="3572">
                  <c:v>-7.9825999999999997</c:v>
                </c:pt>
                <c:pt idx="3573">
                  <c:v>-7.9124999999999996</c:v>
                </c:pt>
                <c:pt idx="3574">
                  <c:v>-7.9978999999999996</c:v>
                </c:pt>
                <c:pt idx="3575">
                  <c:v>-8.0685000000000002</c:v>
                </c:pt>
                <c:pt idx="3576">
                  <c:v>-8.0517000000000003</c:v>
                </c:pt>
                <c:pt idx="3577">
                  <c:v>-8.0595999999999997</c:v>
                </c:pt>
                <c:pt idx="3578">
                  <c:v>-8.0704999999999991</c:v>
                </c:pt>
                <c:pt idx="3579">
                  <c:v>-8.1521000000000008</c:v>
                </c:pt>
                <c:pt idx="3580">
                  <c:v>-8.1430000000000007</c:v>
                </c:pt>
                <c:pt idx="3581">
                  <c:v>-8.0960999999999999</c:v>
                </c:pt>
                <c:pt idx="3582">
                  <c:v>-8.0671999999999997</c:v>
                </c:pt>
                <c:pt idx="3583">
                  <c:v>-8.0661000000000005</c:v>
                </c:pt>
                <c:pt idx="3584">
                  <c:v>-8.0486000000000004</c:v>
                </c:pt>
                <c:pt idx="3585">
                  <c:v>-8.0584000000000007</c:v>
                </c:pt>
                <c:pt idx="3586">
                  <c:v>-8.0649999999999995</c:v>
                </c:pt>
                <c:pt idx="3587">
                  <c:v>-8.1611999999999991</c:v>
                </c:pt>
                <c:pt idx="3588">
                  <c:v>-8.1791</c:v>
                </c:pt>
                <c:pt idx="3589">
                  <c:v>-8.1826000000000008</c:v>
                </c:pt>
                <c:pt idx="3590">
                  <c:v>-8.0878999999999994</c:v>
                </c:pt>
                <c:pt idx="3591">
                  <c:v>-8.0538000000000007</c:v>
                </c:pt>
                <c:pt idx="3592">
                  <c:v>-8.0073000000000008</c:v>
                </c:pt>
                <c:pt idx="3593">
                  <c:v>-7.9443999999999999</c:v>
                </c:pt>
                <c:pt idx="3594">
                  <c:v>-7.9236000000000004</c:v>
                </c:pt>
                <c:pt idx="3595">
                  <c:v>-7.9080000000000004</c:v>
                </c:pt>
                <c:pt idx="3596">
                  <c:v>-8.0193999999999992</c:v>
                </c:pt>
                <c:pt idx="3597">
                  <c:v>-8.0274999999999999</c:v>
                </c:pt>
                <c:pt idx="3598">
                  <c:v>-8.0568000000000008</c:v>
                </c:pt>
                <c:pt idx="3599">
                  <c:v>-8.0391999999999992</c:v>
                </c:pt>
                <c:pt idx="3600">
                  <c:v>-8.0408000000000008</c:v>
                </c:pt>
                <c:pt idx="3601">
                  <c:v>-8.1704000000000008</c:v>
                </c:pt>
                <c:pt idx="3602">
                  <c:v>-8.2326999999999995</c:v>
                </c:pt>
                <c:pt idx="3603">
                  <c:v>-8.2416</c:v>
                </c:pt>
                <c:pt idx="3604">
                  <c:v>-8.2416</c:v>
                </c:pt>
                <c:pt idx="3605">
                  <c:v>-8.3431999999999995</c:v>
                </c:pt>
                <c:pt idx="3606">
                  <c:v>-8.4146999999999998</c:v>
                </c:pt>
                <c:pt idx="3607">
                  <c:v>-8.3728999999999996</c:v>
                </c:pt>
                <c:pt idx="3608">
                  <c:v>-8.5520999999999994</c:v>
                </c:pt>
                <c:pt idx="3609">
                  <c:v>-8.8040000000000003</c:v>
                </c:pt>
                <c:pt idx="3610">
                  <c:v>-8.3873999999999995</c:v>
                </c:pt>
                <c:pt idx="3611">
                  <c:v>-8.3582000000000001</c:v>
                </c:pt>
                <c:pt idx="3612">
                  <c:v>-8.2439999999999998</c:v>
                </c:pt>
                <c:pt idx="3613">
                  <c:v>-8.2443000000000008</c:v>
                </c:pt>
                <c:pt idx="3614">
                  <c:v>-8.3508999999999993</c:v>
                </c:pt>
                <c:pt idx="3615">
                  <c:v>-8.5960000000000001</c:v>
                </c:pt>
                <c:pt idx="3616">
                  <c:v>-8.6257999999999999</c:v>
                </c:pt>
                <c:pt idx="3617">
                  <c:v>-8.7807999999999993</c:v>
                </c:pt>
                <c:pt idx="3618">
                  <c:v>-8.4427000000000003</c:v>
                </c:pt>
                <c:pt idx="3619">
                  <c:v>-8.3046000000000006</c:v>
                </c:pt>
                <c:pt idx="3620">
                  <c:v>-8.2774999999999999</c:v>
                </c:pt>
                <c:pt idx="3621">
                  <c:v>-8.3716000000000008</c:v>
                </c:pt>
                <c:pt idx="3622">
                  <c:v>-8.4579000000000004</c:v>
                </c:pt>
                <c:pt idx="3623">
                  <c:v>-8.3551000000000002</c:v>
                </c:pt>
                <c:pt idx="3624">
                  <c:v>-8.3651999999999997</c:v>
                </c:pt>
                <c:pt idx="3625">
                  <c:v>-8.3744999999999994</c:v>
                </c:pt>
                <c:pt idx="3626">
                  <c:v>-8.3169000000000004</c:v>
                </c:pt>
                <c:pt idx="3627">
                  <c:v>-8.3148999999999997</c:v>
                </c:pt>
                <c:pt idx="3628">
                  <c:v>-8.3277999999999999</c:v>
                </c:pt>
                <c:pt idx="3629">
                  <c:v>-8.2505000000000006</c:v>
                </c:pt>
                <c:pt idx="3630">
                  <c:v>-8.2494999999999994</c:v>
                </c:pt>
                <c:pt idx="3631">
                  <c:v>-8.2302999999999997</c:v>
                </c:pt>
                <c:pt idx="3632">
                  <c:v>-8.1927000000000003</c:v>
                </c:pt>
                <c:pt idx="3633">
                  <c:v>-8.1806999999999999</c:v>
                </c:pt>
                <c:pt idx="3634">
                  <c:v>-8.1085999999999991</c:v>
                </c:pt>
                <c:pt idx="3635">
                  <c:v>-8.0777999999999999</c:v>
                </c:pt>
                <c:pt idx="3636">
                  <c:v>-8.0568000000000008</c:v>
                </c:pt>
                <c:pt idx="3637">
                  <c:v>-7.8928000000000003</c:v>
                </c:pt>
                <c:pt idx="3638">
                  <c:v>-7.8459000000000003</c:v>
                </c:pt>
                <c:pt idx="3639">
                  <c:v>-7.8037999999999998</c:v>
                </c:pt>
                <c:pt idx="3640">
                  <c:v>-7.8478000000000003</c:v>
                </c:pt>
                <c:pt idx="3641">
                  <c:v>-7.867</c:v>
                </c:pt>
                <c:pt idx="3642">
                  <c:v>-7.9096000000000002</c:v>
                </c:pt>
                <c:pt idx="3643">
                  <c:v>-7.8459000000000003</c:v>
                </c:pt>
                <c:pt idx="3644">
                  <c:v>-7.8451000000000004</c:v>
                </c:pt>
                <c:pt idx="3645">
                  <c:v>-7.8662999999999998</c:v>
                </c:pt>
                <c:pt idx="3646">
                  <c:v>-7.8695000000000004</c:v>
                </c:pt>
                <c:pt idx="3647">
                  <c:v>-7.8836000000000004</c:v>
                </c:pt>
                <c:pt idx="3648">
                  <c:v>-7.8689999999999998</c:v>
                </c:pt>
                <c:pt idx="3649">
                  <c:v>-7.7929000000000004</c:v>
                </c:pt>
                <c:pt idx="3650">
                  <c:v>-7.7423000000000002</c:v>
                </c:pt>
                <c:pt idx="3651">
                  <c:v>-7.7214999999999998</c:v>
                </c:pt>
                <c:pt idx="3652">
                  <c:v>-7.7755000000000001</c:v>
                </c:pt>
                <c:pt idx="3653">
                  <c:v>-7.7988</c:v>
                </c:pt>
                <c:pt idx="3654">
                  <c:v>-7.8204000000000002</c:v>
                </c:pt>
                <c:pt idx="3655">
                  <c:v>-7.8468</c:v>
                </c:pt>
                <c:pt idx="3656">
                  <c:v>-7.8490000000000002</c:v>
                </c:pt>
                <c:pt idx="3657">
                  <c:v>-7.8990999999999998</c:v>
                </c:pt>
                <c:pt idx="3658">
                  <c:v>-7.9412000000000003</c:v>
                </c:pt>
                <c:pt idx="3659">
                  <c:v>-7.9405000000000001</c:v>
                </c:pt>
                <c:pt idx="3660">
                  <c:v>-7.8502999999999998</c:v>
                </c:pt>
                <c:pt idx="3661">
                  <c:v>-7.7911999999999999</c:v>
                </c:pt>
                <c:pt idx="3662">
                  <c:v>-7.7893999999999997</c:v>
                </c:pt>
                <c:pt idx="3663">
                  <c:v>-7.8124000000000002</c:v>
                </c:pt>
                <c:pt idx="3664">
                  <c:v>-7.7968000000000002</c:v>
                </c:pt>
                <c:pt idx="3665">
                  <c:v>-7.7846000000000002</c:v>
                </c:pt>
                <c:pt idx="3666">
                  <c:v>-7.8445999999999998</c:v>
                </c:pt>
                <c:pt idx="3667">
                  <c:v>-7.8118999999999996</c:v>
                </c:pt>
                <c:pt idx="3668">
                  <c:v>-7.7709999999999999</c:v>
                </c:pt>
                <c:pt idx="3669">
                  <c:v>-7.8116000000000003</c:v>
                </c:pt>
                <c:pt idx="3670">
                  <c:v>-7.8239999999999998</c:v>
                </c:pt>
                <c:pt idx="3671">
                  <c:v>-7.8712</c:v>
                </c:pt>
                <c:pt idx="3672">
                  <c:v>-7.8992000000000004</c:v>
                </c:pt>
                <c:pt idx="3673">
                  <c:v>-7.9020000000000001</c:v>
                </c:pt>
                <c:pt idx="3674">
                  <c:v>-7.9175000000000004</c:v>
                </c:pt>
                <c:pt idx="3675">
                  <c:v>-7.9667000000000003</c:v>
                </c:pt>
                <c:pt idx="3676">
                  <c:v>-7.9687000000000001</c:v>
                </c:pt>
                <c:pt idx="3677">
                  <c:v>-7.9051</c:v>
                </c:pt>
                <c:pt idx="3678">
                  <c:v>-7.8125</c:v>
                </c:pt>
                <c:pt idx="3679">
                  <c:v>-7.7949000000000002</c:v>
                </c:pt>
                <c:pt idx="3680">
                  <c:v>-7.8052000000000001</c:v>
                </c:pt>
                <c:pt idx="3681">
                  <c:v>-7.7854999999999999</c:v>
                </c:pt>
                <c:pt idx="3682">
                  <c:v>-7.7803000000000004</c:v>
                </c:pt>
                <c:pt idx="3683">
                  <c:v>-7.8627000000000002</c:v>
                </c:pt>
                <c:pt idx="3684">
                  <c:v>-7.8768000000000002</c:v>
                </c:pt>
                <c:pt idx="3685">
                  <c:v>-7.8676000000000004</c:v>
                </c:pt>
                <c:pt idx="3686">
                  <c:v>-7.7942</c:v>
                </c:pt>
                <c:pt idx="3687">
                  <c:v>-7.7784000000000004</c:v>
                </c:pt>
                <c:pt idx="3688">
                  <c:v>-7.7366000000000001</c:v>
                </c:pt>
                <c:pt idx="3689">
                  <c:v>-7.7404999999999999</c:v>
                </c:pt>
                <c:pt idx="3690">
                  <c:v>-7.7404999999999999</c:v>
                </c:pt>
                <c:pt idx="3691">
                  <c:v>-7.7080000000000002</c:v>
                </c:pt>
                <c:pt idx="3692">
                  <c:v>-7.6467999999999998</c:v>
                </c:pt>
                <c:pt idx="3693">
                  <c:v>-7.6393000000000004</c:v>
                </c:pt>
                <c:pt idx="3694">
                  <c:v>-7.6191000000000004</c:v>
                </c:pt>
                <c:pt idx="3695">
                  <c:v>-7.6374000000000004</c:v>
                </c:pt>
                <c:pt idx="3696">
                  <c:v>-7.6463999999999999</c:v>
                </c:pt>
                <c:pt idx="3697">
                  <c:v>-7.6985000000000001</c:v>
                </c:pt>
                <c:pt idx="3698">
                  <c:v>-7.7141000000000002</c:v>
                </c:pt>
                <c:pt idx="3699">
                  <c:v>-7.7072000000000003</c:v>
                </c:pt>
                <c:pt idx="3700">
                  <c:v>-7.6505999999999998</c:v>
                </c:pt>
                <c:pt idx="3701">
                  <c:v>-7.6429</c:v>
                </c:pt>
                <c:pt idx="3702">
                  <c:v>-7.6638000000000002</c:v>
                </c:pt>
                <c:pt idx="3703">
                  <c:v>-7.7210000000000001</c:v>
                </c:pt>
                <c:pt idx="3704">
                  <c:v>-7.7542</c:v>
                </c:pt>
                <c:pt idx="3705">
                  <c:v>-7.8013000000000003</c:v>
                </c:pt>
                <c:pt idx="3706">
                  <c:v>-7.7458</c:v>
                </c:pt>
                <c:pt idx="3707">
                  <c:v>-7.7347999999999999</c:v>
                </c:pt>
                <c:pt idx="3708">
                  <c:v>-7.6932999999999998</c:v>
                </c:pt>
                <c:pt idx="3709">
                  <c:v>-7.6566000000000001</c:v>
                </c:pt>
                <c:pt idx="3710">
                  <c:v>-7.6520999999999999</c:v>
                </c:pt>
                <c:pt idx="3711">
                  <c:v>-7.6639999999999997</c:v>
                </c:pt>
                <c:pt idx="3712">
                  <c:v>-7.7062999999999997</c:v>
                </c:pt>
                <c:pt idx="3713">
                  <c:v>-7.7018000000000004</c:v>
                </c:pt>
                <c:pt idx="3714">
                  <c:v>-7.6018999999999997</c:v>
                </c:pt>
                <c:pt idx="3715">
                  <c:v>-7.6361999999999997</c:v>
                </c:pt>
                <c:pt idx="3716">
                  <c:v>-7.6380999999999997</c:v>
                </c:pt>
                <c:pt idx="3717">
                  <c:v>-7.6649000000000003</c:v>
                </c:pt>
                <c:pt idx="3718">
                  <c:v>-7.7370000000000001</c:v>
                </c:pt>
                <c:pt idx="3719">
                  <c:v>-7.7466999999999997</c:v>
                </c:pt>
                <c:pt idx="3720">
                  <c:v>-7.7790999999999997</c:v>
                </c:pt>
                <c:pt idx="3721">
                  <c:v>-7.7691999999999997</c:v>
                </c:pt>
                <c:pt idx="3722">
                  <c:v>-7.7656999999999998</c:v>
                </c:pt>
                <c:pt idx="3723">
                  <c:v>-7.7614999999999998</c:v>
                </c:pt>
                <c:pt idx="3724">
                  <c:v>-7.7477999999999998</c:v>
                </c:pt>
                <c:pt idx="3725">
                  <c:v>-7.7455999999999996</c:v>
                </c:pt>
                <c:pt idx="3726">
                  <c:v>-7.7865000000000002</c:v>
                </c:pt>
                <c:pt idx="3727">
                  <c:v>-7.8064999999999998</c:v>
                </c:pt>
                <c:pt idx="3728">
                  <c:v>-7.8202999999999996</c:v>
                </c:pt>
                <c:pt idx="3729">
                  <c:v>-7.8997000000000002</c:v>
                </c:pt>
                <c:pt idx="3730">
                  <c:v>-7.8536000000000001</c:v>
                </c:pt>
                <c:pt idx="3731">
                  <c:v>-7.8994</c:v>
                </c:pt>
                <c:pt idx="3732">
                  <c:v>-7.9507000000000003</c:v>
                </c:pt>
                <c:pt idx="3733">
                  <c:v>-8.0015999999999998</c:v>
                </c:pt>
                <c:pt idx="3734">
                  <c:v>-7.9904999999999999</c:v>
                </c:pt>
                <c:pt idx="3735">
                  <c:v>-7.9499000000000004</c:v>
                </c:pt>
                <c:pt idx="3736">
                  <c:v>-7.9607999999999999</c:v>
                </c:pt>
                <c:pt idx="3737">
                  <c:v>-7.9024000000000001</c:v>
                </c:pt>
                <c:pt idx="3738">
                  <c:v>-7.8894000000000002</c:v>
                </c:pt>
                <c:pt idx="3739">
                  <c:v>-7.8832000000000004</c:v>
                </c:pt>
                <c:pt idx="3740">
                  <c:v>-7.8403999999999998</c:v>
                </c:pt>
                <c:pt idx="3741">
                  <c:v>-7.8669000000000002</c:v>
                </c:pt>
                <c:pt idx="3742">
                  <c:v>-7.8948999999999998</c:v>
                </c:pt>
                <c:pt idx="3743">
                  <c:v>-7.8860999999999999</c:v>
                </c:pt>
                <c:pt idx="3744">
                  <c:v>-7.8879000000000001</c:v>
                </c:pt>
                <c:pt idx="3745">
                  <c:v>-7.8573000000000004</c:v>
                </c:pt>
                <c:pt idx="3746">
                  <c:v>-7.8491</c:v>
                </c:pt>
                <c:pt idx="3747">
                  <c:v>-7.8319000000000001</c:v>
                </c:pt>
                <c:pt idx="3748">
                  <c:v>-7.851</c:v>
                </c:pt>
                <c:pt idx="3749">
                  <c:v>-7.8585000000000003</c:v>
                </c:pt>
                <c:pt idx="3750">
                  <c:v>-7.8417000000000003</c:v>
                </c:pt>
                <c:pt idx="3751">
                  <c:v>-7.8036000000000003</c:v>
                </c:pt>
                <c:pt idx="3752">
                  <c:v>-7.7625000000000002</c:v>
                </c:pt>
                <c:pt idx="3753">
                  <c:v>-7.7877000000000001</c:v>
                </c:pt>
                <c:pt idx="3754">
                  <c:v>-7.8036000000000003</c:v>
                </c:pt>
                <c:pt idx="3755">
                  <c:v>-7.7485999999999997</c:v>
                </c:pt>
                <c:pt idx="3756">
                  <c:v>-7.7293000000000003</c:v>
                </c:pt>
                <c:pt idx="3757">
                  <c:v>-7.7182000000000004</c:v>
                </c:pt>
                <c:pt idx="3758">
                  <c:v>-7.7202000000000002</c:v>
                </c:pt>
                <c:pt idx="3759">
                  <c:v>-7.7385999999999999</c:v>
                </c:pt>
                <c:pt idx="3760">
                  <c:v>-7.7904999999999998</c:v>
                </c:pt>
                <c:pt idx="3761">
                  <c:v>-7.7953000000000001</c:v>
                </c:pt>
                <c:pt idx="3762">
                  <c:v>-7.9010999999999996</c:v>
                </c:pt>
                <c:pt idx="3763">
                  <c:v>-7.8284000000000002</c:v>
                </c:pt>
                <c:pt idx="3764">
                  <c:v>-7.8228</c:v>
                </c:pt>
                <c:pt idx="3765">
                  <c:v>-7.8334999999999999</c:v>
                </c:pt>
                <c:pt idx="3766">
                  <c:v>-7.8362999999999996</c:v>
                </c:pt>
                <c:pt idx="3767">
                  <c:v>-7.9028999999999998</c:v>
                </c:pt>
                <c:pt idx="3768">
                  <c:v>-7.9187000000000003</c:v>
                </c:pt>
                <c:pt idx="3769">
                  <c:v>-7.9160000000000004</c:v>
                </c:pt>
                <c:pt idx="3770">
                  <c:v>-7.8956999999999997</c:v>
                </c:pt>
                <c:pt idx="3771">
                  <c:v>-7.9058000000000002</c:v>
                </c:pt>
                <c:pt idx="3772">
                  <c:v>-7.8453999999999997</c:v>
                </c:pt>
                <c:pt idx="3773">
                  <c:v>-7.8007999999999997</c:v>
                </c:pt>
                <c:pt idx="3774">
                  <c:v>-7.7624000000000004</c:v>
                </c:pt>
                <c:pt idx="3775">
                  <c:v>-7.7805999999999997</c:v>
                </c:pt>
                <c:pt idx="3776">
                  <c:v>-7.7850999999999999</c:v>
                </c:pt>
                <c:pt idx="3777">
                  <c:v>-7.8563999999999998</c:v>
                </c:pt>
                <c:pt idx="3778">
                  <c:v>-7.9051</c:v>
                </c:pt>
                <c:pt idx="3779">
                  <c:v>-7.8644999999999996</c:v>
                </c:pt>
                <c:pt idx="3780">
                  <c:v>-7.8022999999999998</c:v>
                </c:pt>
                <c:pt idx="3781">
                  <c:v>-7.7339000000000002</c:v>
                </c:pt>
                <c:pt idx="3782">
                  <c:v>-7.6631999999999998</c:v>
                </c:pt>
                <c:pt idx="3783">
                  <c:v>-7.6471999999999998</c:v>
                </c:pt>
                <c:pt idx="3784">
                  <c:v>-7.6744000000000003</c:v>
                </c:pt>
                <c:pt idx="3785">
                  <c:v>-7.7038000000000002</c:v>
                </c:pt>
                <c:pt idx="3786">
                  <c:v>-7.7618</c:v>
                </c:pt>
                <c:pt idx="3787">
                  <c:v>-7.7934000000000001</c:v>
                </c:pt>
                <c:pt idx="3788">
                  <c:v>-7.8324999999999996</c:v>
                </c:pt>
                <c:pt idx="3789">
                  <c:v>-7.8929999999999998</c:v>
                </c:pt>
                <c:pt idx="3790">
                  <c:v>-7.9203999999999999</c:v>
                </c:pt>
                <c:pt idx="3791">
                  <c:v>-7.9241999999999999</c:v>
                </c:pt>
                <c:pt idx="3792">
                  <c:v>-7.9204999999999997</c:v>
                </c:pt>
                <c:pt idx="3793">
                  <c:v>-7.8655999999999997</c:v>
                </c:pt>
                <c:pt idx="3794">
                  <c:v>-7.8418999999999999</c:v>
                </c:pt>
                <c:pt idx="3795">
                  <c:v>-7.8151999999999999</c:v>
                </c:pt>
                <c:pt idx="3796">
                  <c:v>-7.8441999999999998</c:v>
                </c:pt>
                <c:pt idx="3797">
                  <c:v>-7.9062000000000001</c:v>
                </c:pt>
                <c:pt idx="3798">
                  <c:v>-7.9145000000000003</c:v>
                </c:pt>
                <c:pt idx="3799">
                  <c:v>-7.9306000000000001</c:v>
                </c:pt>
                <c:pt idx="3800">
                  <c:v>-7.8970000000000002</c:v>
                </c:pt>
                <c:pt idx="3801">
                  <c:v>-7.8666999999999998</c:v>
                </c:pt>
                <c:pt idx="3802">
                  <c:v>-7.8677999999999999</c:v>
                </c:pt>
                <c:pt idx="3803">
                  <c:v>-7.8596000000000004</c:v>
                </c:pt>
                <c:pt idx="3804">
                  <c:v>-7.8254000000000001</c:v>
                </c:pt>
                <c:pt idx="3805">
                  <c:v>-7.8201000000000001</c:v>
                </c:pt>
                <c:pt idx="3806">
                  <c:v>-7.8385999999999996</c:v>
                </c:pt>
                <c:pt idx="3807">
                  <c:v>-7.8758999999999997</c:v>
                </c:pt>
                <c:pt idx="3808">
                  <c:v>-7.8114999999999997</c:v>
                </c:pt>
                <c:pt idx="3809">
                  <c:v>-7.7701000000000002</c:v>
                </c:pt>
                <c:pt idx="3810">
                  <c:v>-7.8025000000000002</c:v>
                </c:pt>
                <c:pt idx="3811">
                  <c:v>-7.8147000000000002</c:v>
                </c:pt>
                <c:pt idx="3812">
                  <c:v>-7.8221999999999996</c:v>
                </c:pt>
                <c:pt idx="3813">
                  <c:v>-7.8224999999999998</c:v>
                </c:pt>
                <c:pt idx="3814">
                  <c:v>-7.8327999999999998</c:v>
                </c:pt>
                <c:pt idx="3815">
                  <c:v>-7.8407</c:v>
                </c:pt>
                <c:pt idx="3816">
                  <c:v>-7.7938999999999998</c:v>
                </c:pt>
                <c:pt idx="3817">
                  <c:v>-7.8120000000000003</c:v>
                </c:pt>
                <c:pt idx="3818">
                  <c:v>-7.8128000000000002</c:v>
                </c:pt>
                <c:pt idx="3819">
                  <c:v>-7.8017000000000003</c:v>
                </c:pt>
                <c:pt idx="3820">
                  <c:v>-7.8052999999999999</c:v>
                </c:pt>
                <c:pt idx="3821">
                  <c:v>-7.8080999999999996</c:v>
                </c:pt>
                <c:pt idx="3822">
                  <c:v>-7.7881</c:v>
                </c:pt>
                <c:pt idx="3823">
                  <c:v>-7.7812000000000001</c:v>
                </c:pt>
                <c:pt idx="3824">
                  <c:v>-7.8480999999999996</c:v>
                </c:pt>
                <c:pt idx="3825">
                  <c:v>-7.8224</c:v>
                </c:pt>
                <c:pt idx="3826">
                  <c:v>-7.8259999999999996</c:v>
                </c:pt>
                <c:pt idx="3827">
                  <c:v>-7.8465999999999996</c:v>
                </c:pt>
                <c:pt idx="3828">
                  <c:v>-7.8487</c:v>
                </c:pt>
                <c:pt idx="3829">
                  <c:v>-7.8525999999999998</c:v>
                </c:pt>
                <c:pt idx="3830">
                  <c:v>-7.8597999999999999</c:v>
                </c:pt>
                <c:pt idx="3831">
                  <c:v>-7.8611000000000004</c:v>
                </c:pt>
                <c:pt idx="3832">
                  <c:v>-7.8577000000000004</c:v>
                </c:pt>
                <c:pt idx="3833">
                  <c:v>-7.8333000000000004</c:v>
                </c:pt>
                <c:pt idx="3834">
                  <c:v>-7.7805999999999997</c:v>
                </c:pt>
                <c:pt idx="3835">
                  <c:v>-7.7755000000000001</c:v>
                </c:pt>
                <c:pt idx="3836">
                  <c:v>-7.7744999999999997</c:v>
                </c:pt>
                <c:pt idx="3837">
                  <c:v>-7.8072999999999997</c:v>
                </c:pt>
                <c:pt idx="3838">
                  <c:v>-7.8319999999999999</c:v>
                </c:pt>
                <c:pt idx="3839">
                  <c:v>-7.859</c:v>
                </c:pt>
                <c:pt idx="3840">
                  <c:v>-7.9048999999999996</c:v>
                </c:pt>
                <c:pt idx="3841">
                  <c:v>-7.9065000000000003</c:v>
                </c:pt>
                <c:pt idx="3842">
                  <c:v>-7.9127000000000001</c:v>
                </c:pt>
                <c:pt idx="3843">
                  <c:v>-7.9090999999999996</c:v>
                </c:pt>
                <c:pt idx="3844">
                  <c:v>-7.8803999999999998</c:v>
                </c:pt>
                <c:pt idx="3845">
                  <c:v>-7.8236999999999997</c:v>
                </c:pt>
                <c:pt idx="3846">
                  <c:v>-7.7765000000000004</c:v>
                </c:pt>
                <c:pt idx="3847">
                  <c:v>-7.7953000000000001</c:v>
                </c:pt>
                <c:pt idx="3848">
                  <c:v>-7.7549999999999999</c:v>
                </c:pt>
                <c:pt idx="3849">
                  <c:v>-7.7689000000000004</c:v>
                </c:pt>
                <c:pt idx="3850">
                  <c:v>-7.7687999999999997</c:v>
                </c:pt>
                <c:pt idx="3851">
                  <c:v>-7.7637</c:v>
                </c:pt>
                <c:pt idx="3852">
                  <c:v>-7.7793000000000001</c:v>
                </c:pt>
                <c:pt idx="3853">
                  <c:v>-7.7511000000000001</c:v>
                </c:pt>
                <c:pt idx="3854">
                  <c:v>-7.7282999999999999</c:v>
                </c:pt>
                <c:pt idx="3855">
                  <c:v>-7.7264999999999997</c:v>
                </c:pt>
                <c:pt idx="3856">
                  <c:v>-7.7178000000000004</c:v>
                </c:pt>
                <c:pt idx="3857">
                  <c:v>-7.6927000000000003</c:v>
                </c:pt>
                <c:pt idx="3858">
                  <c:v>-7.6711999999999998</c:v>
                </c:pt>
                <c:pt idx="3859">
                  <c:v>-7.6852</c:v>
                </c:pt>
                <c:pt idx="3860">
                  <c:v>-7.7114000000000003</c:v>
                </c:pt>
                <c:pt idx="3861">
                  <c:v>-7.7074999999999996</c:v>
                </c:pt>
                <c:pt idx="3862">
                  <c:v>-7.7191999999999998</c:v>
                </c:pt>
                <c:pt idx="3863">
                  <c:v>-7.7321999999999997</c:v>
                </c:pt>
                <c:pt idx="3864">
                  <c:v>-7.7058</c:v>
                </c:pt>
                <c:pt idx="3865">
                  <c:v>-7.7079000000000004</c:v>
                </c:pt>
                <c:pt idx="3866">
                  <c:v>-7.7412999999999998</c:v>
                </c:pt>
                <c:pt idx="3867">
                  <c:v>-7.7789999999999999</c:v>
                </c:pt>
                <c:pt idx="3868">
                  <c:v>-7.8250999999999999</c:v>
                </c:pt>
                <c:pt idx="3869">
                  <c:v>-7.8788999999999998</c:v>
                </c:pt>
                <c:pt idx="3870">
                  <c:v>-7.8541999999999996</c:v>
                </c:pt>
                <c:pt idx="3871">
                  <c:v>-7.8282999999999996</c:v>
                </c:pt>
                <c:pt idx="3872">
                  <c:v>-7.8192000000000004</c:v>
                </c:pt>
                <c:pt idx="3873">
                  <c:v>-7.7971000000000004</c:v>
                </c:pt>
                <c:pt idx="3874">
                  <c:v>-7.8045999999999998</c:v>
                </c:pt>
                <c:pt idx="3875">
                  <c:v>-7.8086000000000002</c:v>
                </c:pt>
                <c:pt idx="3876">
                  <c:v>-7.8365</c:v>
                </c:pt>
                <c:pt idx="3877">
                  <c:v>-7.8712</c:v>
                </c:pt>
                <c:pt idx="3878">
                  <c:v>-7.8677999999999999</c:v>
                </c:pt>
                <c:pt idx="3879">
                  <c:v>-7.8673999999999999</c:v>
                </c:pt>
                <c:pt idx="3880">
                  <c:v>-7.8677999999999999</c:v>
                </c:pt>
                <c:pt idx="3881">
                  <c:v>-7.8704999999999998</c:v>
                </c:pt>
                <c:pt idx="3882">
                  <c:v>-7.8746999999999998</c:v>
                </c:pt>
                <c:pt idx="3883">
                  <c:v>-7.8609999999999998</c:v>
                </c:pt>
                <c:pt idx="3884">
                  <c:v>-7.8418000000000001</c:v>
                </c:pt>
                <c:pt idx="3885">
                  <c:v>-7.8433000000000002</c:v>
                </c:pt>
                <c:pt idx="3886">
                  <c:v>-7.8125</c:v>
                </c:pt>
                <c:pt idx="3887">
                  <c:v>-7.8102999999999998</c:v>
                </c:pt>
                <c:pt idx="3888">
                  <c:v>-7.7872000000000003</c:v>
                </c:pt>
                <c:pt idx="3889">
                  <c:v>-7.7514000000000003</c:v>
                </c:pt>
                <c:pt idx="3890">
                  <c:v>-7.7496</c:v>
                </c:pt>
                <c:pt idx="3891">
                  <c:v>-7.7340999999999998</c:v>
                </c:pt>
                <c:pt idx="3892">
                  <c:v>-7.7196999999999996</c:v>
                </c:pt>
                <c:pt idx="3893">
                  <c:v>-7.7042000000000002</c:v>
                </c:pt>
                <c:pt idx="3894">
                  <c:v>-7.7130000000000001</c:v>
                </c:pt>
                <c:pt idx="3895">
                  <c:v>-7.7329999999999997</c:v>
                </c:pt>
                <c:pt idx="3896">
                  <c:v>-7.7640000000000002</c:v>
                </c:pt>
                <c:pt idx="3897">
                  <c:v>-7.7900999999999998</c:v>
                </c:pt>
                <c:pt idx="3898">
                  <c:v>-7.8022</c:v>
                </c:pt>
                <c:pt idx="3899">
                  <c:v>-7.8415999999999997</c:v>
                </c:pt>
                <c:pt idx="3900">
                  <c:v>-7.8798000000000004</c:v>
                </c:pt>
                <c:pt idx="3901">
                  <c:v>-7.8856000000000002</c:v>
                </c:pt>
                <c:pt idx="3902">
                  <c:v>-7.8852000000000002</c:v>
                </c:pt>
                <c:pt idx="3903">
                  <c:v>-7.9225000000000003</c:v>
                </c:pt>
                <c:pt idx="3904">
                  <c:v>-7.8756000000000004</c:v>
                </c:pt>
                <c:pt idx="3905">
                  <c:v>-7.9151999999999996</c:v>
                </c:pt>
                <c:pt idx="3906">
                  <c:v>-7.9203999999999999</c:v>
                </c:pt>
                <c:pt idx="3907">
                  <c:v>-7.9572000000000003</c:v>
                </c:pt>
                <c:pt idx="3908">
                  <c:v>-8.0122999999999998</c:v>
                </c:pt>
                <c:pt idx="3909">
                  <c:v>-8.0160999999999998</c:v>
                </c:pt>
                <c:pt idx="3910">
                  <c:v>-8.0233000000000008</c:v>
                </c:pt>
                <c:pt idx="3911">
                  <c:v>-8.0261999999999993</c:v>
                </c:pt>
                <c:pt idx="3912">
                  <c:v>-8.0845000000000002</c:v>
                </c:pt>
                <c:pt idx="3913">
                  <c:v>-8.02</c:v>
                </c:pt>
                <c:pt idx="3914">
                  <c:v>-8.0642999999999994</c:v>
                </c:pt>
                <c:pt idx="3915">
                  <c:v>-8.0619999999999994</c:v>
                </c:pt>
                <c:pt idx="3916">
                  <c:v>-8.0620999999999992</c:v>
                </c:pt>
                <c:pt idx="3917">
                  <c:v>-8.1024999999999991</c:v>
                </c:pt>
                <c:pt idx="3918">
                  <c:v>-8.0606000000000009</c:v>
                </c:pt>
                <c:pt idx="3919">
                  <c:v>-8.0129000000000001</c:v>
                </c:pt>
                <c:pt idx="3920">
                  <c:v>-8.0151000000000003</c:v>
                </c:pt>
                <c:pt idx="3921">
                  <c:v>-8.0162999999999993</c:v>
                </c:pt>
                <c:pt idx="3922">
                  <c:v>-8.0198</c:v>
                </c:pt>
                <c:pt idx="3923">
                  <c:v>-8.0264000000000006</c:v>
                </c:pt>
                <c:pt idx="3924">
                  <c:v>-7.9709000000000003</c:v>
                </c:pt>
                <c:pt idx="3925">
                  <c:v>-7.9286000000000003</c:v>
                </c:pt>
                <c:pt idx="3926">
                  <c:v>-7.9107000000000003</c:v>
                </c:pt>
                <c:pt idx="3927">
                  <c:v>-7.9252000000000002</c:v>
                </c:pt>
                <c:pt idx="3928">
                  <c:v>-7.9863999999999997</c:v>
                </c:pt>
                <c:pt idx="3929">
                  <c:v>-7.9291999999999998</c:v>
                </c:pt>
                <c:pt idx="3930">
                  <c:v>-7.9394999999999998</c:v>
                </c:pt>
                <c:pt idx="3931">
                  <c:v>-7.9484000000000004</c:v>
                </c:pt>
                <c:pt idx="3932">
                  <c:v>-7.9276999999999997</c:v>
                </c:pt>
                <c:pt idx="3933">
                  <c:v>-7.9356</c:v>
                </c:pt>
                <c:pt idx="3934">
                  <c:v>-7.9833999999999996</c:v>
                </c:pt>
                <c:pt idx="3935">
                  <c:v>-7.9806999999999997</c:v>
                </c:pt>
                <c:pt idx="3936">
                  <c:v>-7.9593999999999996</c:v>
                </c:pt>
                <c:pt idx="3937">
                  <c:v>-7.9307999999999996</c:v>
                </c:pt>
                <c:pt idx="3938">
                  <c:v>-7.9668999999999999</c:v>
                </c:pt>
                <c:pt idx="3939">
                  <c:v>-8.0244999999999997</c:v>
                </c:pt>
                <c:pt idx="3940">
                  <c:v>-8.0150000000000006</c:v>
                </c:pt>
                <c:pt idx="3941">
                  <c:v>-7.9870000000000001</c:v>
                </c:pt>
                <c:pt idx="3942">
                  <c:v>-8.0099</c:v>
                </c:pt>
                <c:pt idx="3943">
                  <c:v>-8.0357000000000003</c:v>
                </c:pt>
                <c:pt idx="3944">
                  <c:v>-8.1172000000000004</c:v>
                </c:pt>
                <c:pt idx="3945">
                  <c:v>-8.1288</c:v>
                </c:pt>
                <c:pt idx="3946">
                  <c:v>-8.2090999999999994</c:v>
                </c:pt>
                <c:pt idx="3947">
                  <c:v>-8.3393999999999995</c:v>
                </c:pt>
                <c:pt idx="3948">
                  <c:v>-8.3522999999999996</c:v>
                </c:pt>
                <c:pt idx="3949">
                  <c:v>-8.3272999999999993</c:v>
                </c:pt>
                <c:pt idx="3950">
                  <c:v>-8.3262999999999998</c:v>
                </c:pt>
                <c:pt idx="3951">
                  <c:v>-8.2530999999999999</c:v>
                </c:pt>
                <c:pt idx="3952">
                  <c:v>-8.2744</c:v>
                </c:pt>
                <c:pt idx="3953">
                  <c:v>-8.2736000000000001</c:v>
                </c:pt>
                <c:pt idx="3954">
                  <c:v>-8.2057000000000002</c:v>
                </c:pt>
                <c:pt idx="3955">
                  <c:v>-8.1963000000000008</c:v>
                </c:pt>
                <c:pt idx="3956">
                  <c:v>-8.1327999999999996</c:v>
                </c:pt>
                <c:pt idx="3957">
                  <c:v>-8.1306999999999992</c:v>
                </c:pt>
                <c:pt idx="3958">
                  <c:v>-8.1393000000000004</c:v>
                </c:pt>
                <c:pt idx="3959">
                  <c:v>-8.1096000000000004</c:v>
                </c:pt>
                <c:pt idx="3960">
                  <c:v>-8.1047999999999991</c:v>
                </c:pt>
                <c:pt idx="3961">
                  <c:v>-8.1011000000000006</c:v>
                </c:pt>
                <c:pt idx="3962">
                  <c:v>-8.1107999999999993</c:v>
                </c:pt>
                <c:pt idx="3963">
                  <c:v>-8.1270000000000007</c:v>
                </c:pt>
                <c:pt idx="3964">
                  <c:v>-8.1547999999999998</c:v>
                </c:pt>
                <c:pt idx="3965">
                  <c:v>-8.1719000000000008</c:v>
                </c:pt>
                <c:pt idx="3966">
                  <c:v>-8.1600999999999999</c:v>
                </c:pt>
                <c:pt idx="3967">
                  <c:v>-8.1734000000000009</c:v>
                </c:pt>
                <c:pt idx="3968">
                  <c:v>-8.0966000000000005</c:v>
                </c:pt>
                <c:pt idx="3969">
                  <c:v>-8.0679999999999996</c:v>
                </c:pt>
                <c:pt idx="3970">
                  <c:v>-8.0533000000000001</c:v>
                </c:pt>
                <c:pt idx="3971">
                  <c:v>-8.0797000000000008</c:v>
                </c:pt>
                <c:pt idx="3972">
                  <c:v>-8.1387999999999998</c:v>
                </c:pt>
                <c:pt idx="3973">
                  <c:v>-8.1264000000000003</c:v>
                </c:pt>
                <c:pt idx="3974">
                  <c:v>-8.125</c:v>
                </c:pt>
                <c:pt idx="3975">
                  <c:v>-8.1295999999999999</c:v>
                </c:pt>
                <c:pt idx="3976">
                  <c:v>-8.1928999999999998</c:v>
                </c:pt>
                <c:pt idx="3977">
                  <c:v>-8.2847000000000008</c:v>
                </c:pt>
                <c:pt idx="3978">
                  <c:v>-8.3402999999999992</c:v>
                </c:pt>
                <c:pt idx="3979">
                  <c:v>-8.3336000000000006</c:v>
                </c:pt>
                <c:pt idx="3980">
                  <c:v>-8.2943999999999996</c:v>
                </c:pt>
                <c:pt idx="3981">
                  <c:v>-8.2245000000000008</c:v>
                </c:pt>
                <c:pt idx="3982">
                  <c:v>-8.1660000000000004</c:v>
                </c:pt>
                <c:pt idx="3983">
                  <c:v>-8.2062000000000008</c:v>
                </c:pt>
                <c:pt idx="3984">
                  <c:v>-8.2058</c:v>
                </c:pt>
                <c:pt idx="3985">
                  <c:v>-8.1409000000000002</c:v>
                </c:pt>
                <c:pt idx="3986">
                  <c:v>-8.0873000000000008</c:v>
                </c:pt>
                <c:pt idx="3987">
                  <c:v>-8.1016999999999992</c:v>
                </c:pt>
                <c:pt idx="3988">
                  <c:v>-8.1128999999999998</c:v>
                </c:pt>
                <c:pt idx="3989">
                  <c:v>-8.1112000000000002</c:v>
                </c:pt>
                <c:pt idx="3990">
                  <c:v>-8.0332000000000008</c:v>
                </c:pt>
                <c:pt idx="3991">
                  <c:v>-8.0214999999999996</c:v>
                </c:pt>
                <c:pt idx="3992">
                  <c:v>-7.9881000000000002</c:v>
                </c:pt>
                <c:pt idx="3993">
                  <c:v>-8.0234000000000005</c:v>
                </c:pt>
                <c:pt idx="3994">
                  <c:v>-8.0286000000000008</c:v>
                </c:pt>
                <c:pt idx="3995">
                  <c:v>-8.0319000000000003</c:v>
                </c:pt>
                <c:pt idx="3996">
                  <c:v>-8.0053000000000001</c:v>
                </c:pt>
                <c:pt idx="3997">
                  <c:v>-8.0124999999999993</c:v>
                </c:pt>
                <c:pt idx="3998">
                  <c:v>-8.0107999999999997</c:v>
                </c:pt>
                <c:pt idx="3999">
                  <c:v>-8.0086999999999993</c:v>
                </c:pt>
                <c:pt idx="4000">
                  <c:v>-7.9932999999999996</c:v>
                </c:pt>
                <c:pt idx="4001">
                  <c:v>-7.9888000000000003</c:v>
                </c:pt>
                <c:pt idx="4002">
                  <c:v>-7.9522000000000004</c:v>
                </c:pt>
                <c:pt idx="4003">
                  <c:v>-7.9706000000000001</c:v>
                </c:pt>
                <c:pt idx="4004">
                  <c:v>-7.9873000000000003</c:v>
                </c:pt>
                <c:pt idx="4005">
                  <c:v>-8.0195000000000007</c:v>
                </c:pt>
                <c:pt idx="4006">
                  <c:v>-8.0145999999999997</c:v>
                </c:pt>
                <c:pt idx="4007">
                  <c:v>-8.0342000000000002</c:v>
                </c:pt>
                <c:pt idx="4008">
                  <c:v>-8.0191999999999997</c:v>
                </c:pt>
                <c:pt idx="4009">
                  <c:v>-7.9943999999999997</c:v>
                </c:pt>
                <c:pt idx="4010">
                  <c:v>-7.9865000000000004</c:v>
                </c:pt>
                <c:pt idx="4011">
                  <c:v>-7.9767999999999999</c:v>
                </c:pt>
                <c:pt idx="4012">
                  <c:v>-7.9337</c:v>
                </c:pt>
                <c:pt idx="4013">
                  <c:v>-7.9234999999999998</c:v>
                </c:pt>
                <c:pt idx="4014">
                  <c:v>-7.9100999999999999</c:v>
                </c:pt>
                <c:pt idx="4015">
                  <c:v>-7.9612999999999996</c:v>
                </c:pt>
                <c:pt idx="4016">
                  <c:v>-7.9355000000000002</c:v>
                </c:pt>
                <c:pt idx="4017">
                  <c:v>-7.9494999999999996</c:v>
                </c:pt>
                <c:pt idx="4018">
                  <c:v>-7.9557000000000002</c:v>
                </c:pt>
                <c:pt idx="4019">
                  <c:v>-7.9821999999999997</c:v>
                </c:pt>
                <c:pt idx="4020">
                  <c:v>-7.9585999999999997</c:v>
                </c:pt>
                <c:pt idx="4021">
                  <c:v>-7.9565999999999999</c:v>
                </c:pt>
                <c:pt idx="4022">
                  <c:v>-8.0137999999999998</c:v>
                </c:pt>
                <c:pt idx="4023">
                  <c:v>-8.0188000000000006</c:v>
                </c:pt>
                <c:pt idx="4024">
                  <c:v>-8.0733999999999995</c:v>
                </c:pt>
                <c:pt idx="4025">
                  <c:v>-8.0557999999999996</c:v>
                </c:pt>
                <c:pt idx="4026">
                  <c:v>-8.2205999999999992</c:v>
                </c:pt>
                <c:pt idx="4027">
                  <c:v>-8.1171000000000006</c:v>
                </c:pt>
                <c:pt idx="4028">
                  <c:v>-8.1128999999999998</c:v>
                </c:pt>
                <c:pt idx="4029">
                  <c:v>-8.5266000000000002</c:v>
                </c:pt>
                <c:pt idx="4030">
                  <c:v>-8.6372999999999998</c:v>
                </c:pt>
                <c:pt idx="4031">
                  <c:v>-8.3795000000000002</c:v>
                </c:pt>
                <c:pt idx="4032">
                  <c:v>-8.2338000000000005</c:v>
                </c:pt>
                <c:pt idx="4033">
                  <c:v>-8.2142999999999997</c:v>
                </c:pt>
                <c:pt idx="4034">
                  <c:v>-8.1979000000000006</c:v>
                </c:pt>
                <c:pt idx="4035">
                  <c:v>-8.1775000000000002</c:v>
                </c:pt>
                <c:pt idx="4036">
                  <c:v>-8.1460000000000008</c:v>
                </c:pt>
                <c:pt idx="4037">
                  <c:v>-8.1342999999999996</c:v>
                </c:pt>
                <c:pt idx="4038">
                  <c:v>-8.1336999999999993</c:v>
                </c:pt>
                <c:pt idx="4039">
                  <c:v>-8.1608999999999998</c:v>
                </c:pt>
                <c:pt idx="4040">
                  <c:v>-8.0927000000000007</c:v>
                </c:pt>
                <c:pt idx="4041">
                  <c:v>-8.0962999999999994</c:v>
                </c:pt>
                <c:pt idx="4042">
                  <c:v>-8.1285000000000007</c:v>
                </c:pt>
                <c:pt idx="4043">
                  <c:v>-8.1529000000000007</c:v>
                </c:pt>
                <c:pt idx="4044">
                  <c:v>-8.0448000000000004</c:v>
                </c:pt>
                <c:pt idx="4045">
                  <c:v>-8.0409000000000006</c:v>
                </c:pt>
                <c:pt idx="4046">
                  <c:v>-8.0754000000000001</c:v>
                </c:pt>
                <c:pt idx="4047">
                  <c:v>-8.0556000000000001</c:v>
                </c:pt>
                <c:pt idx="4048">
                  <c:v>-8.0207999999999995</c:v>
                </c:pt>
                <c:pt idx="4049">
                  <c:v>-8.0829000000000004</c:v>
                </c:pt>
                <c:pt idx="4050">
                  <c:v>-8.1019000000000005</c:v>
                </c:pt>
                <c:pt idx="4051">
                  <c:v>-8.1325000000000003</c:v>
                </c:pt>
                <c:pt idx="4052">
                  <c:v>-8.1270000000000007</c:v>
                </c:pt>
                <c:pt idx="4053">
                  <c:v>-8.1115999999999993</c:v>
                </c:pt>
                <c:pt idx="4054">
                  <c:v>-8.1372</c:v>
                </c:pt>
                <c:pt idx="4055">
                  <c:v>-8.0580999999999996</c:v>
                </c:pt>
                <c:pt idx="4056">
                  <c:v>-8.0381999999999998</c:v>
                </c:pt>
                <c:pt idx="4057">
                  <c:v>-8.0358000000000001</c:v>
                </c:pt>
                <c:pt idx="4058">
                  <c:v>-8.0297000000000001</c:v>
                </c:pt>
                <c:pt idx="4059">
                  <c:v>-8.0938999999999997</c:v>
                </c:pt>
                <c:pt idx="4060">
                  <c:v>-8.1029999999999998</c:v>
                </c:pt>
                <c:pt idx="4061">
                  <c:v>-8.1069999999999993</c:v>
                </c:pt>
                <c:pt idx="4062">
                  <c:v>-8.1082000000000001</c:v>
                </c:pt>
                <c:pt idx="4063">
                  <c:v>-8.1503999999999994</c:v>
                </c:pt>
                <c:pt idx="4064">
                  <c:v>-8.1463000000000001</c:v>
                </c:pt>
                <c:pt idx="4065">
                  <c:v>-8.0844000000000005</c:v>
                </c:pt>
                <c:pt idx="4066">
                  <c:v>-8.0662000000000003</c:v>
                </c:pt>
                <c:pt idx="4067">
                  <c:v>-8.0647000000000002</c:v>
                </c:pt>
                <c:pt idx="4068">
                  <c:v>-8.0703999999999994</c:v>
                </c:pt>
                <c:pt idx="4069">
                  <c:v>-8.0907</c:v>
                </c:pt>
                <c:pt idx="4070">
                  <c:v>-8.0747</c:v>
                </c:pt>
                <c:pt idx="4071">
                  <c:v>-8.0533999999999999</c:v>
                </c:pt>
                <c:pt idx="4072">
                  <c:v>-8.0526</c:v>
                </c:pt>
                <c:pt idx="4073">
                  <c:v>-8.0722000000000005</c:v>
                </c:pt>
                <c:pt idx="4074">
                  <c:v>-8.0648</c:v>
                </c:pt>
                <c:pt idx="4075">
                  <c:v>-8.0685000000000002</c:v>
                </c:pt>
                <c:pt idx="4076">
                  <c:v>-8.0840999999999994</c:v>
                </c:pt>
                <c:pt idx="4077">
                  <c:v>-8.0922999999999998</c:v>
                </c:pt>
                <c:pt idx="4078">
                  <c:v>-8.1464999999999996</c:v>
                </c:pt>
                <c:pt idx="4079">
                  <c:v>-8.0856999999999992</c:v>
                </c:pt>
                <c:pt idx="4080">
                  <c:v>-8.0915999999999997</c:v>
                </c:pt>
                <c:pt idx="4081">
                  <c:v>-8.0862999999999996</c:v>
                </c:pt>
                <c:pt idx="4082">
                  <c:v>-8.0928000000000004</c:v>
                </c:pt>
                <c:pt idx="4083">
                  <c:v>-8.1296999999999997</c:v>
                </c:pt>
                <c:pt idx="4084">
                  <c:v>-8.1457999999999995</c:v>
                </c:pt>
                <c:pt idx="4085">
                  <c:v>-8.1323000000000008</c:v>
                </c:pt>
                <c:pt idx="4086">
                  <c:v>-8.0873000000000008</c:v>
                </c:pt>
                <c:pt idx="4087">
                  <c:v>-8.0825999999999993</c:v>
                </c:pt>
                <c:pt idx="4088">
                  <c:v>-8.0573999999999995</c:v>
                </c:pt>
                <c:pt idx="4089">
                  <c:v>-8.0088000000000008</c:v>
                </c:pt>
                <c:pt idx="4090">
                  <c:v>-7.9974999999999996</c:v>
                </c:pt>
                <c:pt idx="4091">
                  <c:v>-7.9566999999999997</c:v>
                </c:pt>
                <c:pt idx="4092">
                  <c:v>-7.96</c:v>
                </c:pt>
                <c:pt idx="4093">
                  <c:v>-7.9816000000000003</c:v>
                </c:pt>
                <c:pt idx="4094">
                  <c:v>-7.9246999999999996</c:v>
                </c:pt>
                <c:pt idx="4095">
                  <c:v>-7.9318999999999997</c:v>
                </c:pt>
                <c:pt idx="4096">
                  <c:v>-7.9417</c:v>
                </c:pt>
                <c:pt idx="4097">
                  <c:v>-7.9640000000000004</c:v>
                </c:pt>
                <c:pt idx="4098">
                  <c:v>-7.9814999999999996</c:v>
                </c:pt>
                <c:pt idx="4099">
                  <c:v>-8.0023999999999997</c:v>
                </c:pt>
                <c:pt idx="4100">
                  <c:v>-8.032</c:v>
                </c:pt>
                <c:pt idx="4101">
                  <c:v>-8.0742999999999991</c:v>
                </c:pt>
                <c:pt idx="4102">
                  <c:v>-8.0313999999999997</c:v>
                </c:pt>
                <c:pt idx="4103">
                  <c:v>-8.0251000000000001</c:v>
                </c:pt>
                <c:pt idx="4104">
                  <c:v>-8.0370000000000008</c:v>
                </c:pt>
                <c:pt idx="4105">
                  <c:v>-8.0152999999999999</c:v>
                </c:pt>
                <c:pt idx="4106">
                  <c:v>-7.9508999999999999</c:v>
                </c:pt>
                <c:pt idx="4107">
                  <c:v>-7.9119000000000002</c:v>
                </c:pt>
                <c:pt idx="4108">
                  <c:v>-7.9069000000000003</c:v>
                </c:pt>
                <c:pt idx="4109">
                  <c:v>-7.9027000000000003</c:v>
                </c:pt>
                <c:pt idx="4110">
                  <c:v>-7.8563999999999998</c:v>
                </c:pt>
                <c:pt idx="4111">
                  <c:v>-7.8666999999999998</c:v>
                </c:pt>
                <c:pt idx="4112">
                  <c:v>-7.923</c:v>
                </c:pt>
                <c:pt idx="4113">
                  <c:v>-7.8688000000000002</c:v>
                </c:pt>
                <c:pt idx="4114">
                  <c:v>-7.8243</c:v>
                </c:pt>
                <c:pt idx="4115">
                  <c:v>-7.9036</c:v>
                </c:pt>
                <c:pt idx="4116">
                  <c:v>-7.9042000000000003</c:v>
                </c:pt>
                <c:pt idx="4117">
                  <c:v>-7.8226000000000004</c:v>
                </c:pt>
                <c:pt idx="4118">
                  <c:v>-7.8232999999999997</c:v>
                </c:pt>
                <c:pt idx="4119">
                  <c:v>-7.8247</c:v>
                </c:pt>
                <c:pt idx="4120">
                  <c:v>-7.8440000000000003</c:v>
                </c:pt>
                <c:pt idx="4121">
                  <c:v>-7.8612000000000002</c:v>
                </c:pt>
                <c:pt idx="4122">
                  <c:v>-7.8643000000000001</c:v>
                </c:pt>
                <c:pt idx="4123">
                  <c:v>-7.9058999999999999</c:v>
                </c:pt>
                <c:pt idx="4124">
                  <c:v>-7.9053000000000004</c:v>
                </c:pt>
                <c:pt idx="4125">
                  <c:v>-7.8798000000000004</c:v>
                </c:pt>
                <c:pt idx="4126">
                  <c:v>-7.8642000000000003</c:v>
                </c:pt>
                <c:pt idx="4127">
                  <c:v>-7.8272000000000004</c:v>
                </c:pt>
                <c:pt idx="4128">
                  <c:v>-7.8586999999999998</c:v>
                </c:pt>
                <c:pt idx="4129">
                  <c:v>-7.8711000000000002</c:v>
                </c:pt>
                <c:pt idx="4130">
                  <c:v>-7.8776000000000002</c:v>
                </c:pt>
                <c:pt idx="4131">
                  <c:v>-7.8817000000000004</c:v>
                </c:pt>
                <c:pt idx="4132">
                  <c:v>-7.8678999999999997</c:v>
                </c:pt>
                <c:pt idx="4133">
                  <c:v>-7.8733000000000004</c:v>
                </c:pt>
                <c:pt idx="4134">
                  <c:v>-7.931</c:v>
                </c:pt>
                <c:pt idx="4135">
                  <c:v>-7.9329999999999998</c:v>
                </c:pt>
                <c:pt idx="4136">
                  <c:v>-7.9353999999999996</c:v>
                </c:pt>
                <c:pt idx="4137">
                  <c:v>-7.9489999999999998</c:v>
                </c:pt>
                <c:pt idx="4138">
                  <c:v>-7.9969999999999999</c:v>
                </c:pt>
                <c:pt idx="4139">
                  <c:v>-8.0307999999999993</c:v>
                </c:pt>
                <c:pt idx="4140">
                  <c:v>-8.0608000000000004</c:v>
                </c:pt>
                <c:pt idx="4141">
                  <c:v>-8.1263000000000005</c:v>
                </c:pt>
                <c:pt idx="4142">
                  <c:v>-8.0792999999999999</c:v>
                </c:pt>
                <c:pt idx="4143">
                  <c:v>-8.0067000000000004</c:v>
                </c:pt>
                <c:pt idx="4144">
                  <c:v>-7.9678000000000004</c:v>
                </c:pt>
                <c:pt idx="4145">
                  <c:v>-7.9741999999999997</c:v>
                </c:pt>
                <c:pt idx="4146">
                  <c:v>-7.9867999999999997</c:v>
                </c:pt>
                <c:pt idx="4147">
                  <c:v>-8.0252999999999997</c:v>
                </c:pt>
                <c:pt idx="4148">
                  <c:v>-8.0677000000000003</c:v>
                </c:pt>
                <c:pt idx="4149">
                  <c:v>-8.0030999999999999</c:v>
                </c:pt>
                <c:pt idx="4150">
                  <c:v>-7.8944999999999999</c:v>
                </c:pt>
                <c:pt idx="4151">
                  <c:v>-7.9013999999999998</c:v>
                </c:pt>
                <c:pt idx="4152">
                  <c:v>-8.0664999999999996</c:v>
                </c:pt>
                <c:pt idx="4153">
                  <c:v>-8.0462000000000007</c:v>
                </c:pt>
                <c:pt idx="4154">
                  <c:v>-8.0433000000000003</c:v>
                </c:pt>
                <c:pt idx="4155">
                  <c:v>-8.1130999999999993</c:v>
                </c:pt>
                <c:pt idx="4156">
                  <c:v>-8.1221999999999994</c:v>
                </c:pt>
                <c:pt idx="4157">
                  <c:v>-8.1196999999999999</c:v>
                </c:pt>
                <c:pt idx="4158">
                  <c:v>-8.1206999999999994</c:v>
                </c:pt>
                <c:pt idx="4159">
                  <c:v>-8.1117000000000008</c:v>
                </c:pt>
                <c:pt idx="4160">
                  <c:v>-8.0594999999999999</c:v>
                </c:pt>
                <c:pt idx="4161">
                  <c:v>-8.0395000000000003</c:v>
                </c:pt>
                <c:pt idx="4162">
                  <c:v>-7.9722</c:v>
                </c:pt>
                <c:pt idx="4163">
                  <c:v>-7.9455</c:v>
                </c:pt>
                <c:pt idx="4164">
                  <c:v>-7.9153000000000002</c:v>
                </c:pt>
                <c:pt idx="4165">
                  <c:v>-7.8711000000000002</c:v>
                </c:pt>
                <c:pt idx="4166">
                  <c:v>-7.8619000000000003</c:v>
                </c:pt>
                <c:pt idx="4167">
                  <c:v>-7.8041999999999998</c:v>
                </c:pt>
                <c:pt idx="4168">
                  <c:v>-7.8003</c:v>
                </c:pt>
                <c:pt idx="4169">
                  <c:v>-7.7864000000000004</c:v>
                </c:pt>
                <c:pt idx="4170">
                  <c:v>-7.8052000000000001</c:v>
                </c:pt>
                <c:pt idx="4171">
                  <c:v>-7.8459000000000003</c:v>
                </c:pt>
                <c:pt idx="4172">
                  <c:v>-7.9147999999999996</c:v>
                </c:pt>
                <c:pt idx="4173">
                  <c:v>-7.93</c:v>
                </c:pt>
                <c:pt idx="4174">
                  <c:v>-7.9311999999999996</c:v>
                </c:pt>
                <c:pt idx="4175">
                  <c:v>-7.8968999999999996</c:v>
                </c:pt>
                <c:pt idx="4176">
                  <c:v>-7.9214000000000002</c:v>
                </c:pt>
                <c:pt idx="4177">
                  <c:v>-7.9683000000000002</c:v>
                </c:pt>
                <c:pt idx="4178">
                  <c:v>-7.9291</c:v>
                </c:pt>
                <c:pt idx="4179">
                  <c:v>-7.9180000000000001</c:v>
                </c:pt>
                <c:pt idx="4180">
                  <c:v>-7.9588999999999999</c:v>
                </c:pt>
                <c:pt idx="4181">
                  <c:v>-7.9767999999999999</c:v>
                </c:pt>
                <c:pt idx="4182">
                  <c:v>-8.0208999999999993</c:v>
                </c:pt>
                <c:pt idx="4183">
                  <c:v>-8.0432000000000006</c:v>
                </c:pt>
                <c:pt idx="4184">
                  <c:v>-8.0471000000000004</c:v>
                </c:pt>
                <c:pt idx="4185">
                  <c:v>-8.0959000000000003</c:v>
                </c:pt>
                <c:pt idx="4186">
                  <c:v>-8.1019000000000005</c:v>
                </c:pt>
                <c:pt idx="4187">
                  <c:v>-8.0591000000000008</c:v>
                </c:pt>
                <c:pt idx="4188">
                  <c:v>-8.0329999999999995</c:v>
                </c:pt>
                <c:pt idx="4189">
                  <c:v>-8.0086999999999993</c:v>
                </c:pt>
                <c:pt idx="4190">
                  <c:v>-7.9768999999999997</c:v>
                </c:pt>
                <c:pt idx="4191">
                  <c:v>-7.8796999999999997</c:v>
                </c:pt>
                <c:pt idx="4192">
                  <c:v>-7.9107000000000003</c:v>
                </c:pt>
                <c:pt idx="4193">
                  <c:v>-7.9455999999999998</c:v>
                </c:pt>
                <c:pt idx="4194">
                  <c:v>-7.9455</c:v>
                </c:pt>
                <c:pt idx="4195">
                  <c:v>-7.9451000000000001</c:v>
                </c:pt>
                <c:pt idx="4196">
                  <c:v>-7.9561000000000002</c:v>
                </c:pt>
                <c:pt idx="4197">
                  <c:v>-8.0082000000000004</c:v>
                </c:pt>
                <c:pt idx="4198">
                  <c:v>-8.0214999999999996</c:v>
                </c:pt>
                <c:pt idx="4199">
                  <c:v>-8.1264000000000003</c:v>
                </c:pt>
                <c:pt idx="4200">
                  <c:v>-8.1201000000000008</c:v>
                </c:pt>
                <c:pt idx="4201">
                  <c:v>-8.0596999999999994</c:v>
                </c:pt>
                <c:pt idx="4202">
                  <c:v>-7.9221000000000004</c:v>
                </c:pt>
                <c:pt idx="4203">
                  <c:v>-7.9329000000000001</c:v>
                </c:pt>
                <c:pt idx="4204">
                  <c:v>-8.0868000000000002</c:v>
                </c:pt>
                <c:pt idx="4205">
                  <c:v>-8.1577000000000002</c:v>
                </c:pt>
                <c:pt idx="4206">
                  <c:v>-8.2170000000000005</c:v>
                </c:pt>
                <c:pt idx="4207">
                  <c:v>-8.2294</c:v>
                </c:pt>
                <c:pt idx="4208">
                  <c:v>-8.2484000000000002</c:v>
                </c:pt>
                <c:pt idx="4209">
                  <c:v>-8.1689000000000007</c:v>
                </c:pt>
                <c:pt idx="4210">
                  <c:v>-8.1354000000000006</c:v>
                </c:pt>
                <c:pt idx="4211">
                  <c:v>-8.1348000000000003</c:v>
                </c:pt>
                <c:pt idx="4212">
                  <c:v>-8.1617999999999995</c:v>
                </c:pt>
                <c:pt idx="4213">
                  <c:v>-8.1867999999999999</c:v>
                </c:pt>
                <c:pt idx="4214">
                  <c:v>-8.3003999999999998</c:v>
                </c:pt>
                <c:pt idx="4215">
                  <c:v>-8.3259000000000007</c:v>
                </c:pt>
                <c:pt idx="4216">
                  <c:v>-8.3216999999999999</c:v>
                </c:pt>
                <c:pt idx="4217">
                  <c:v>-8.1950000000000003</c:v>
                </c:pt>
                <c:pt idx="4218">
                  <c:v>-8.0866000000000007</c:v>
                </c:pt>
                <c:pt idx="4219">
                  <c:v>-8.0299999999999994</c:v>
                </c:pt>
                <c:pt idx="4220">
                  <c:v>-7.9821999999999997</c:v>
                </c:pt>
                <c:pt idx="4221">
                  <c:v>-7.9581999999999997</c:v>
                </c:pt>
                <c:pt idx="4222">
                  <c:v>-7.9622999999999999</c:v>
                </c:pt>
                <c:pt idx="4223">
                  <c:v>-8.0330999999999992</c:v>
                </c:pt>
                <c:pt idx="4224">
                  <c:v>-8.1303000000000001</c:v>
                </c:pt>
                <c:pt idx="4225">
                  <c:v>-8.1191999999999993</c:v>
                </c:pt>
                <c:pt idx="4226">
                  <c:v>-8.1491000000000007</c:v>
                </c:pt>
                <c:pt idx="4227">
                  <c:v>-8.1519999999999992</c:v>
                </c:pt>
                <c:pt idx="4228">
                  <c:v>-8.1492000000000004</c:v>
                </c:pt>
                <c:pt idx="4229">
                  <c:v>-8.1672999999999991</c:v>
                </c:pt>
                <c:pt idx="4230">
                  <c:v>-8.0892999999999997</c:v>
                </c:pt>
                <c:pt idx="4231">
                  <c:v>-8.0207999999999995</c:v>
                </c:pt>
                <c:pt idx="4232">
                  <c:v>-8.0167000000000002</c:v>
                </c:pt>
                <c:pt idx="4233">
                  <c:v>-8.0614000000000008</c:v>
                </c:pt>
                <c:pt idx="4234">
                  <c:v>-8.1164000000000005</c:v>
                </c:pt>
                <c:pt idx="4235">
                  <c:v>-8.1765000000000008</c:v>
                </c:pt>
                <c:pt idx="4236">
                  <c:v>-8.2056000000000004</c:v>
                </c:pt>
                <c:pt idx="4237">
                  <c:v>-8.1972000000000005</c:v>
                </c:pt>
                <c:pt idx="4238">
                  <c:v>-8.1629000000000005</c:v>
                </c:pt>
                <c:pt idx="4239">
                  <c:v>-8.0048999999999992</c:v>
                </c:pt>
                <c:pt idx="4240">
                  <c:v>-7.9617000000000004</c:v>
                </c:pt>
                <c:pt idx="4241">
                  <c:v>-7.9364999999999997</c:v>
                </c:pt>
                <c:pt idx="4242">
                  <c:v>-7.9276999999999997</c:v>
                </c:pt>
                <c:pt idx="4243">
                  <c:v>-7.931</c:v>
                </c:pt>
                <c:pt idx="4244">
                  <c:v>-7.9721000000000002</c:v>
                </c:pt>
                <c:pt idx="4245">
                  <c:v>-8.0205000000000002</c:v>
                </c:pt>
                <c:pt idx="4246">
                  <c:v>-8.0539000000000005</c:v>
                </c:pt>
                <c:pt idx="4247">
                  <c:v>-8.0654000000000003</c:v>
                </c:pt>
                <c:pt idx="4248">
                  <c:v>-8.0731999999999999</c:v>
                </c:pt>
                <c:pt idx="4249">
                  <c:v>-8.1011000000000006</c:v>
                </c:pt>
                <c:pt idx="4250">
                  <c:v>-8.0824999999999996</c:v>
                </c:pt>
                <c:pt idx="4251">
                  <c:v>-8.0427</c:v>
                </c:pt>
                <c:pt idx="4252">
                  <c:v>-8.0891999999999999</c:v>
                </c:pt>
                <c:pt idx="4253">
                  <c:v>-8.0558999999999994</c:v>
                </c:pt>
                <c:pt idx="4254">
                  <c:v>-8.0289000000000001</c:v>
                </c:pt>
                <c:pt idx="4255">
                  <c:v>-8.0207999999999995</c:v>
                </c:pt>
                <c:pt idx="4256">
                  <c:v>-7.9981999999999998</c:v>
                </c:pt>
                <c:pt idx="4257">
                  <c:v>-8.0085999999999995</c:v>
                </c:pt>
                <c:pt idx="4258">
                  <c:v>-8.0470000000000006</c:v>
                </c:pt>
                <c:pt idx="4259">
                  <c:v>-8.0925999999999991</c:v>
                </c:pt>
                <c:pt idx="4260">
                  <c:v>-8.1893999999999991</c:v>
                </c:pt>
                <c:pt idx="4261">
                  <c:v>-8.1602999999999994</c:v>
                </c:pt>
                <c:pt idx="4262">
                  <c:v>-8.1678999999999995</c:v>
                </c:pt>
                <c:pt idx="4263">
                  <c:v>-8.1091999999999995</c:v>
                </c:pt>
                <c:pt idx="4264">
                  <c:v>-8.0396000000000001</c:v>
                </c:pt>
                <c:pt idx="4265">
                  <c:v>-8.0292999999999992</c:v>
                </c:pt>
                <c:pt idx="4266">
                  <c:v>-8.0296000000000003</c:v>
                </c:pt>
                <c:pt idx="4267">
                  <c:v>-8.0570000000000004</c:v>
                </c:pt>
                <c:pt idx="4268">
                  <c:v>-7.6787999999999998</c:v>
                </c:pt>
                <c:pt idx="4269">
                  <c:v>-7.9269999999999996</c:v>
                </c:pt>
                <c:pt idx="4270">
                  <c:v>-8.1051000000000002</c:v>
                </c:pt>
                <c:pt idx="4271">
                  <c:v>-8.0393000000000008</c:v>
                </c:pt>
                <c:pt idx="4272">
                  <c:v>-8.0009999999999994</c:v>
                </c:pt>
                <c:pt idx="4273">
                  <c:v>-8.0573999999999995</c:v>
                </c:pt>
                <c:pt idx="4274">
                  <c:v>-8.0386000000000006</c:v>
                </c:pt>
                <c:pt idx="4275">
                  <c:v>-7.9587000000000003</c:v>
                </c:pt>
                <c:pt idx="4276">
                  <c:v>-7.8404999999999996</c:v>
                </c:pt>
                <c:pt idx="4277">
                  <c:v>-7.7823000000000002</c:v>
                </c:pt>
                <c:pt idx="4278">
                  <c:v>-7.9089</c:v>
                </c:pt>
                <c:pt idx="4279">
                  <c:v>-7.9954000000000001</c:v>
                </c:pt>
                <c:pt idx="4280">
                  <c:v>-7.8929999999999998</c:v>
                </c:pt>
                <c:pt idx="4281">
                  <c:v>-7.9596</c:v>
                </c:pt>
                <c:pt idx="4282">
                  <c:v>-8.0886999999999993</c:v>
                </c:pt>
                <c:pt idx="4283">
                  <c:v>-8.1992999999999991</c:v>
                </c:pt>
                <c:pt idx="4284">
                  <c:v>-8.3276000000000003</c:v>
                </c:pt>
                <c:pt idx="4285">
                  <c:v>-8.3886000000000003</c:v>
                </c:pt>
                <c:pt idx="4286">
                  <c:v>-8.2103999999999999</c:v>
                </c:pt>
                <c:pt idx="4287">
                  <c:v>-8.1</c:v>
                </c:pt>
                <c:pt idx="4288">
                  <c:v>-8.0101999999999993</c:v>
                </c:pt>
                <c:pt idx="4289">
                  <c:v>-7.9794</c:v>
                </c:pt>
                <c:pt idx="4290">
                  <c:v>-7.9786999999999999</c:v>
                </c:pt>
                <c:pt idx="4291">
                  <c:v>-7.7126000000000001</c:v>
                </c:pt>
                <c:pt idx="4292">
                  <c:v>-7.8068999999999997</c:v>
                </c:pt>
                <c:pt idx="4293">
                  <c:v>-7.7195999999999998</c:v>
                </c:pt>
                <c:pt idx="4294">
                  <c:v>-7.7885</c:v>
                </c:pt>
                <c:pt idx="4295">
                  <c:v>-7.7998000000000003</c:v>
                </c:pt>
                <c:pt idx="4296">
                  <c:v>-7.8795000000000002</c:v>
                </c:pt>
                <c:pt idx="4297">
                  <c:v>-8.0578000000000003</c:v>
                </c:pt>
                <c:pt idx="4298">
                  <c:v>-8.0825999999999993</c:v>
                </c:pt>
                <c:pt idx="4299">
                  <c:v>-8.4070999999999998</c:v>
                </c:pt>
                <c:pt idx="4300">
                  <c:v>-8.4494000000000007</c:v>
                </c:pt>
                <c:pt idx="4301">
                  <c:v>-8.5480999999999998</c:v>
                </c:pt>
                <c:pt idx="4302">
                  <c:v>-8.5693999999999999</c:v>
                </c:pt>
                <c:pt idx="4303">
                  <c:v>-8.6365999999999996</c:v>
                </c:pt>
                <c:pt idx="4304">
                  <c:v>-8.1925000000000008</c:v>
                </c:pt>
                <c:pt idx="4305">
                  <c:v>-8.0188000000000006</c:v>
                </c:pt>
                <c:pt idx="4306">
                  <c:v>-7.8003</c:v>
                </c:pt>
                <c:pt idx="4307">
                  <c:v>-7.9192999999999998</c:v>
                </c:pt>
                <c:pt idx="4308">
                  <c:v>-8.0671999999999997</c:v>
                </c:pt>
                <c:pt idx="4309">
                  <c:v>-8.0289999999999999</c:v>
                </c:pt>
                <c:pt idx="4310">
                  <c:v>-7.96</c:v>
                </c:pt>
                <c:pt idx="4311">
                  <c:v>-7.9718</c:v>
                </c:pt>
                <c:pt idx="4312">
                  <c:v>-8.2589000000000006</c:v>
                </c:pt>
                <c:pt idx="4313">
                  <c:v>-8.0732999999999997</c:v>
                </c:pt>
                <c:pt idx="4314">
                  <c:v>-8.2873999999999999</c:v>
                </c:pt>
                <c:pt idx="4315">
                  <c:v>-8.3688000000000002</c:v>
                </c:pt>
                <c:pt idx="4316">
                  <c:v>-8.2672000000000008</c:v>
                </c:pt>
                <c:pt idx="4317">
                  <c:v>-7.9608999999999996</c:v>
                </c:pt>
                <c:pt idx="4318">
                  <c:v>-7.8002000000000002</c:v>
                </c:pt>
                <c:pt idx="4319">
                  <c:v>-7.9889000000000001</c:v>
                </c:pt>
                <c:pt idx="4320">
                  <c:v>-8.1819000000000006</c:v>
                </c:pt>
                <c:pt idx="4321">
                  <c:v>-8.6361000000000008</c:v>
                </c:pt>
                <c:pt idx="4322">
                  <c:v>-8.5202000000000009</c:v>
                </c:pt>
                <c:pt idx="4323">
                  <c:v>-8.5471000000000004</c:v>
                </c:pt>
                <c:pt idx="4324">
                  <c:v>-8.4098000000000006</c:v>
                </c:pt>
                <c:pt idx="4325">
                  <c:v>-8.3687000000000005</c:v>
                </c:pt>
                <c:pt idx="4326">
                  <c:v>-8.2744999999999997</c:v>
                </c:pt>
                <c:pt idx="4327">
                  <c:v>-8.6359999999999992</c:v>
                </c:pt>
                <c:pt idx="4328">
                  <c:v>-8.6085999999999991</c:v>
                </c:pt>
                <c:pt idx="4329">
                  <c:v>-8.4701000000000004</c:v>
                </c:pt>
                <c:pt idx="4330">
                  <c:v>-8.4123000000000001</c:v>
                </c:pt>
                <c:pt idx="4331">
                  <c:v>-8.7378999999999998</c:v>
                </c:pt>
                <c:pt idx="4332">
                  <c:v>-8.7911000000000001</c:v>
                </c:pt>
                <c:pt idx="4333">
                  <c:v>-9.0252999999999997</c:v>
                </c:pt>
                <c:pt idx="4334">
                  <c:v>-8.8694000000000006</c:v>
                </c:pt>
                <c:pt idx="4335">
                  <c:v>-8.8392999999999997</c:v>
                </c:pt>
                <c:pt idx="4336">
                  <c:v>-8.8289000000000009</c:v>
                </c:pt>
                <c:pt idx="4337">
                  <c:v>-8.7990999999999993</c:v>
                </c:pt>
                <c:pt idx="4338">
                  <c:v>-8.5220000000000002</c:v>
                </c:pt>
                <c:pt idx="4339">
                  <c:v>-8.5190000000000001</c:v>
                </c:pt>
                <c:pt idx="4340">
                  <c:v>-8.5093999999999994</c:v>
                </c:pt>
                <c:pt idx="4341">
                  <c:v>-8.7438000000000002</c:v>
                </c:pt>
                <c:pt idx="4342">
                  <c:v>-8.4338999999999995</c:v>
                </c:pt>
                <c:pt idx="4344">
                  <c:v>-7.88</c:v>
                </c:pt>
                <c:pt idx="4345">
                  <c:v>-7.83</c:v>
                </c:pt>
                <c:pt idx="4346">
                  <c:v>-7.86</c:v>
                </c:pt>
                <c:pt idx="4347">
                  <c:v>-8.24</c:v>
                </c:pt>
                <c:pt idx="4348">
                  <c:v>-8.32</c:v>
                </c:pt>
                <c:pt idx="4349">
                  <c:v>-8.4600000000000009</c:v>
                </c:pt>
                <c:pt idx="4350">
                  <c:v>-8.1300000000000008</c:v>
                </c:pt>
                <c:pt idx="4351">
                  <c:v>-8</c:v>
                </c:pt>
                <c:pt idx="4352">
                  <c:v>-7.81</c:v>
                </c:pt>
                <c:pt idx="4353">
                  <c:v>-7.98</c:v>
                </c:pt>
                <c:pt idx="4354">
                  <c:v>-7.68</c:v>
                </c:pt>
                <c:pt idx="4355">
                  <c:v>-7.85</c:v>
                </c:pt>
                <c:pt idx="4356">
                  <c:v>-7.91</c:v>
                </c:pt>
                <c:pt idx="4357">
                  <c:v>-8</c:v>
                </c:pt>
                <c:pt idx="4358">
                  <c:v>-8.2100000000000009</c:v>
                </c:pt>
                <c:pt idx="4359">
                  <c:v>-8.1999999999999993</c:v>
                </c:pt>
                <c:pt idx="4360">
                  <c:v>-8.2200000000000006</c:v>
                </c:pt>
                <c:pt idx="4361">
                  <c:v>-8.42</c:v>
                </c:pt>
                <c:pt idx="4362">
                  <c:v>-8.58</c:v>
                </c:pt>
                <c:pt idx="4363">
                  <c:v>-8.4600000000000009</c:v>
                </c:pt>
                <c:pt idx="4364">
                  <c:v>-8.58</c:v>
                </c:pt>
                <c:pt idx="4365">
                  <c:v>-8.2100000000000009</c:v>
                </c:pt>
                <c:pt idx="4366">
                  <c:v>-7.96</c:v>
                </c:pt>
                <c:pt idx="4367">
                  <c:v>-7.79</c:v>
                </c:pt>
                <c:pt idx="4368">
                  <c:v>-7.72</c:v>
                </c:pt>
                <c:pt idx="4369">
                  <c:v>-7.97</c:v>
                </c:pt>
                <c:pt idx="4370">
                  <c:v>-7.99</c:v>
                </c:pt>
                <c:pt idx="4371">
                  <c:v>-7.94</c:v>
                </c:pt>
                <c:pt idx="4372">
                  <c:v>-7.84</c:v>
                </c:pt>
                <c:pt idx="4373">
                  <c:v>-7.78</c:v>
                </c:pt>
                <c:pt idx="4374">
                  <c:v>-7.74</c:v>
                </c:pt>
                <c:pt idx="4375">
                  <c:v>-7.75</c:v>
                </c:pt>
                <c:pt idx="4376">
                  <c:v>-7.83</c:v>
                </c:pt>
                <c:pt idx="4377">
                  <c:v>-7.84</c:v>
                </c:pt>
                <c:pt idx="4378">
                  <c:v>-7.92</c:v>
                </c:pt>
                <c:pt idx="4379">
                  <c:v>-7.91</c:v>
                </c:pt>
                <c:pt idx="4380">
                  <c:v>-7.88</c:v>
                </c:pt>
                <c:pt idx="4381">
                  <c:v>-7.85</c:v>
                </c:pt>
                <c:pt idx="4382">
                  <c:v>-7.99</c:v>
                </c:pt>
                <c:pt idx="4383">
                  <c:v>-7.69</c:v>
                </c:pt>
                <c:pt idx="4384">
                  <c:v>-7.71</c:v>
                </c:pt>
                <c:pt idx="4385">
                  <c:v>-8</c:v>
                </c:pt>
                <c:pt idx="4386">
                  <c:v>-8.07</c:v>
                </c:pt>
                <c:pt idx="4387">
                  <c:v>-8.11</c:v>
                </c:pt>
                <c:pt idx="4388">
                  <c:v>-8.1199999999999992</c:v>
                </c:pt>
                <c:pt idx="4389">
                  <c:v>-8.15</c:v>
                </c:pt>
                <c:pt idx="4390">
                  <c:v>-7.84</c:v>
                </c:pt>
                <c:pt idx="4391">
                  <c:v>-8.0399999999999991</c:v>
                </c:pt>
                <c:pt idx="4392">
                  <c:v>-8.0500000000000007</c:v>
                </c:pt>
                <c:pt idx="4393">
                  <c:v>-8.11</c:v>
                </c:pt>
                <c:pt idx="4394">
                  <c:v>-7.86</c:v>
                </c:pt>
                <c:pt idx="4395">
                  <c:v>-7.78</c:v>
                </c:pt>
                <c:pt idx="4396">
                  <c:v>-8.09</c:v>
                </c:pt>
                <c:pt idx="4397">
                  <c:v>-8.41</c:v>
                </c:pt>
                <c:pt idx="4398">
                  <c:v>-8.59</c:v>
                </c:pt>
                <c:pt idx="4399">
                  <c:v>-8.34</c:v>
                </c:pt>
                <c:pt idx="4400">
                  <c:v>-8.34</c:v>
                </c:pt>
                <c:pt idx="4401">
                  <c:v>-8.39</c:v>
                </c:pt>
                <c:pt idx="4402">
                  <c:v>-8.7899999999999991</c:v>
                </c:pt>
                <c:pt idx="4403">
                  <c:v>-8.64</c:v>
                </c:pt>
                <c:pt idx="4404">
                  <c:v>-8.49</c:v>
                </c:pt>
                <c:pt idx="4405">
                  <c:v>-8.25</c:v>
                </c:pt>
                <c:pt idx="4406">
                  <c:v>-8.34</c:v>
                </c:pt>
                <c:pt idx="4407">
                  <c:v>-8.2799999999999994</c:v>
                </c:pt>
                <c:pt idx="4408">
                  <c:v>-8.09</c:v>
                </c:pt>
                <c:pt idx="4409">
                  <c:v>-8.23</c:v>
                </c:pt>
                <c:pt idx="4410">
                  <c:v>-8.06</c:v>
                </c:pt>
                <c:pt idx="4411">
                  <c:v>-8.23</c:v>
                </c:pt>
                <c:pt idx="4412">
                  <c:v>-8.27</c:v>
                </c:pt>
                <c:pt idx="4413">
                  <c:v>-8.2100000000000009</c:v>
                </c:pt>
                <c:pt idx="4414">
                  <c:v>-8.14</c:v>
                </c:pt>
                <c:pt idx="4415">
                  <c:v>-8.1</c:v>
                </c:pt>
                <c:pt idx="4416">
                  <c:v>-8.08</c:v>
                </c:pt>
                <c:pt idx="4417">
                  <c:v>-8.09</c:v>
                </c:pt>
                <c:pt idx="4418">
                  <c:v>-8.27</c:v>
                </c:pt>
                <c:pt idx="4419">
                  <c:v>-8.16</c:v>
                </c:pt>
                <c:pt idx="4420">
                  <c:v>-8.16</c:v>
                </c:pt>
                <c:pt idx="4421">
                  <c:v>-8.18</c:v>
                </c:pt>
                <c:pt idx="4422">
                  <c:v>-8.27</c:v>
                </c:pt>
                <c:pt idx="4423">
                  <c:v>-8.1199999999999992</c:v>
                </c:pt>
                <c:pt idx="4424">
                  <c:v>-8.06</c:v>
                </c:pt>
                <c:pt idx="4425">
                  <c:v>-7.99</c:v>
                </c:pt>
                <c:pt idx="4426">
                  <c:v>-8.41</c:v>
                </c:pt>
                <c:pt idx="4427">
                  <c:v>-8.4</c:v>
                </c:pt>
                <c:pt idx="4428">
                  <c:v>-8.32</c:v>
                </c:pt>
                <c:pt idx="4429">
                  <c:v>-8.1999999999999993</c:v>
                </c:pt>
                <c:pt idx="4430">
                  <c:v>-8.2100000000000009</c:v>
                </c:pt>
                <c:pt idx="4431">
                  <c:v>-8.42</c:v>
                </c:pt>
                <c:pt idx="4432">
                  <c:v>-8.24</c:v>
                </c:pt>
                <c:pt idx="4433">
                  <c:v>-8.09</c:v>
                </c:pt>
                <c:pt idx="4434">
                  <c:v>-7.89</c:v>
                </c:pt>
                <c:pt idx="4435">
                  <c:v>-8.0399999999999991</c:v>
                </c:pt>
                <c:pt idx="4436">
                  <c:v>-7.87</c:v>
                </c:pt>
                <c:pt idx="4437">
                  <c:v>-7.98</c:v>
                </c:pt>
                <c:pt idx="4438">
                  <c:v>-7.95</c:v>
                </c:pt>
                <c:pt idx="4439">
                  <c:v>-8.31</c:v>
                </c:pt>
                <c:pt idx="4440">
                  <c:v>-8.4700000000000006</c:v>
                </c:pt>
                <c:pt idx="4441">
                  <c:v>-8.6</c:v>
                </c:pt>
                <c:pt idx="4442">
                  <c:v>-8.74</c:v>
                </c:pt>
                <c:pt idx="4443">
                  <c:v>-8.73</c:v>
                </c:pt>
                <c:pt idx="4444">
                  <c:v>-8.5399999999999991</c:v>
                </c:pt>
                <c:pt idx="4445">
                  <c:v>-8.56</c:v>
                </c:pt>
                <c:pt idx="4446">
                  <c:v>-8.64</c:v>
                </c:pt>
                <c:pt idx="4447">
                  <c:v>-8.43</c:v>
                </c:pt>
                <c:pt idx="4448">
                  <c:v>-8.82</c:v>
                </c:pt>
                <c:pt idx="4449">
                  <c:v>-8.4</c:v>
                </c:pt>
                <c:pt idx="4450">
                  <c:v>-8.42</c:v>
                </c:pt>
                <c:pt idx="4451">
                  <c:v>-8.5299999999999994</c:v>
                </c:pt>
                <c:pt idx="4452">
                  <c:v>-8.2100000000000009</c:v>
                </c:pt>
                <c:pt idx="4453">
                  <c:v>-8.2100000000000009</c:v>
                </c:pt>
                <c:pt idx="4454">
                  <c:v>-8.15</c:v>
                </c:pt>
                <c:pt idx="4455">
                  <c:v>-8.18</c:v>
                </c:pt>
                <c:pt idx="4456">
                  <c:v>-8.1999999999999993</c:v>
                </c:pt>
                <c:pt idx="4457">
                  <c:v>-8.33</c:v>
                </c:pt>
                <c:pt idx="4458">
                  <c:v>-8.32</c:v>
                </c:pt>
                <c:pt idx="4459">
                  <c:v>-8.31</c:v>
                </c:pt>
                <c:pt idx="4460">
                  <c:v>-8.34</c:v>
                </c:pt>
                <c:pt idx="4461">
                  <c:v>-8.32</c:v>
                </c:pt>
                <c:pt idx="4462">
                  <c:v>-8.17</c:v>
                </c:pt>
                <c:pt idx="4463">
                  <c:v>-8.27</c:v>
                </c:pt>
                <c:pt idx="4464">
                  <c:v>-8.2899999999999991</c:v>
                </c:pt>
                <c:pt idx="4465">
                  <c:v>-8.3000000000000007</c:v>
                </c:pt>
                <c:pt idx="4466">
                  <c:v>-8.3000000000000007</c:v>
                </c:pt>
                <c:pt idx="4467">
                  <c:v>-8.32</c:v>
                </c:pt>
                <c:pt idx="4468">
                  <c:v>-8.0299999999999994</c:v>
                </c:pt>
                <c:pt idx="4469">
                  <c:v>-8.08</c:v>
                </c:pt>
                <c:pt idx="4470">
                  <c:v>-8.25</c:v>
                </c:pt>
                <c:pt idx="4471">
                  <c:v>-8.35</c:v>
                </c:pt>
                <c:pt idx="4472">
                  <c:v>-8.16</c:v>
                </c:pt>
                <c:pt idx="4473">
                  <c:v>-7.82</c:v>
                </c:pt>
                <c:pt idx="4474">
                  <c:v>-7.78</c:v>
                </c:pt>
                <c:pt idx="4475">
                  <c:v>-7.53</c:v>
                </c:pt>
                <c:pt idx="4476">
                  <c:v>-7.62</c:v>
                </c:pt>
                <c:pt idx="4477">
                  <c:v>-7.88</c:v>
                </c:pt>
                <c:pt idx="4478">
                  <c:v>-8.16</c:v>
                </c:pt>
                <c:pt idx="4479">
                  <c:v>-8.02</c:v>
                </c:pt>
                <c:pt idx="4480">
                  <c:v>-7.96</c:v>
                </c:pt>
                <c:pt idx="4481">
                  <c:v>-8.06</c:v>
                </c:pt>
                <c:pt idx="4482">
                  <c:v>-8.6300000000000008</c:v>
                </c:pt>
                <c:pt idx="4483">
                  <c:v>-8.02</c:v>
                </c:pt>
                <c:pt idx="4484">
                  <c:v>-7.92</c:v>
                </c:pt>
                <c:pt idx="4485">
                  <c:v>-7.97</c:v>
                </c:pt>
                <c:pt idx="4486">
                  <c:v>-8.2200000000000006</c:v>
                </c:pt>
                <c:pt idx="4487">
                  <c:v>-8.52</c:v>
                </c:pt>
                <c:pt idx="4488">
                  <c:v>-8.5500000000000007</c:v>
                </c:pt>
                <c:pt idx="4489">
                  <c:v>-8.31</c:v>
                </c:pt>
                <c:pt idx="4490">
                  <c:v>-8.2899999999999991</c:v>
                </c:pt>
                <c:pt idx="4491">
                  <c:v>-8.2200000000000006</c:v>
                </c:pt>
                <c:pt idx="4492">
                  <c:v>-8.2100000000000009</c:v>
                </c:pt>
                <c:pt idx="4493">
                  <c:v>-8.42</c:v>
                </c:pt>
                <c:pt idx="4494">
                  <c:v>-8.36</c:v>
                </c:pt>
                <c:pt idx="4495">
                  <c:v>-8.34</c:v>
                </c:pt>
                <c:pt idx="4496">
                  <c:v>-8.1300000000000008</c:v>
                </c:pt>
                <c:pt idx="4497">
                  <c:v>-8.25</c:v>
                </c:pt>
                <c:pt idx="4498">
                  <c:v>-8.1199999999999992</c:v>
                </c:pt>
                <c:pt idx="4499">
                  <c:v>-8.48</c:v>
                </c:pt>
                <c:pt idx="4500">
                  <c:v>-8.1999999999999993</c:v>
                </c:pt>
                <c:pt idx="4501">
                  <c:v>-8.64</c:v>
                </c:pt>
                <c:pt idx="4502">
                  <c:v>-8.68</c:v>
                </c:pt>
                <c:pt idx="4503">
                  <c:v>-8.61</c:v>
                </c:pt>
                <c:pt idx="4504">
                  <c:v>-8.7100000000000009</c:v>
                </c:pt>
                <c:pt idx="4505">
                  <c:v>-8.68</c:v>
                </c:pt>
                <c:pt idx="4506">
                  <c:v>-8.41</c:v>
                </c:pt>
                <c:pt idx="4507">
                  <c:v>-8.31</c:v>
                </c:pt>
                <c:pt idx="4508">
                  <c:v>-8.4700000000000006</c:v>
                </c:pt>
                <c:pt idx="4509">
                  <c:v>-8.74</c:v>
                </c:pt>
                <c:pt idx="4510">
                  <c:v>-8.8000000000000007</c:v>
                </c:pt>
                <c:pt idx="4511">
                  <c:v>-8.69</c:v>
                </c:pt>
                <c:pt idx="4512">
                  <c:v>-8.52</c:v>
                </c:pt>
                <c:pt idx="4513">
                  <c:v>-8.2899999999999991</c:v>
                </c:pt>
                <c:pt idx="4514">
                  <c:v>-8.14</c:v>
                </c:pt>
                <c:pt idx="4515">
                  <c:v>-7.79</c:v>
                </c:pt>
                <c:pt idx="4516">
                  <c:v>-7.8</c:v>
                </c:pt>
                <c:pt idx="4517">
                  <c:v>-7.75</c:v>
                </c:pt>
                <c:pt idx="4518">
                  <c:v>-7.72</c:v>
                </c:pt>
                <c:pt idx="4519">
                  <c:v>-7.62</c:v>
                </c:pt>
                <c:pt idx="4520">
                  <c:v>-7.92</c:v>
                </c:pt>
                <c:pt idx="4521">
                  <c:v>-7.89</c:v>
                </c:pt>
                <c:pt idx="4522">
                  <c:v>-8.02</c:v>
                </c:pt>
                <c:pt idx="4523">
                  <c:v>-8.0299999999999994</c:v>
                </c:pt>
                <c:pt idx="4524">
                  <c:v>-8.18</c:v>
                </c:pt>
                <c:pt idx="4525">
                  <c:v>-8.19</c:v>
                </c:pt>
                <c:pt idx="4526">
                  <c:v>-8.27</c:v>
                </c:pt>
                <c:pt idx="4527">
                  <c:v>-8.17</c:v>
                </c:pt>
                <c:pt idx="4528">
                  <c:v>-8.51</c:v>
                </c:pt>
                <c:pt idx="4529">
                  <c:v>-8.4</c:v>
                </c:pt>
                <c:pt idx="4530">
                  <c:v>-8.33</c:v>
                </c:pt>
                <c:pt idx="4531">
                  <c:v>-8.2200000000000006</c:v>
                </c:pt>
                <c:pt idx="4532">
                  <c:v>-8.1999999999999993</c:v>
                </c:pt>
                <c:pt idx="4533">
                  <c:v>-8.1199999999999992</c:v>
                </c:pt>
                <c:pt idx="4534">
                  <c:v>-8.08</c:v>
                </c:pt>
                <c:pt idx="4535">
                  <c:v>-8.11</c:v>
                </c:pt>
                <c:pt idx="4536">
                  <c:v>-8.23</c:v>
                </c:pt>
                <c:pt idx="4537">
                  <c:v>-8.1199999999999992</c:v>
                </c:pt>
                <c:pt idx="4538">
                  <c:v>-8.35</c:v>
                </c:pt>
                <c:pt idx="4539">
                  <c:v>-8.25</c:v>
                </c:pt>
                <c:pt idx="4540">
                  <c:v>-8.19</c:v>
                </c:pt>
                <c:pt idx="4541">
                  <c:v>-8.1300000000000008</c:v>
                </c:pt>
                <c:pt idx="4542">
                  <c:v>-8.0299999999999994</c:v>
                </c:pt>
                <c:pt idx="4543">
                  <c:v>-7.91</c:v>
                </c:pt>
                <c:pt idx="4544">
                  <c:v>-7.96</c:v>
                </c:pt>
                <c:pt idx="4545">
                  <c:v>-7.98</c:v>
                </c:pt>
                <c:pt idx="4546">
                  <c:v>-8.02</c:v>
                </c:pt>
                <c:pt idx="4547">
                  <c:v>-7.91</c:v>
                </c:pt>
                <c:pt idx="4548">
                  <c:v>-8.14</c:v>
                </c:pt>
                <c:pt idx="4549">
                  <c:v>-8.16</c:v>
                </c:pt>
                <c:pt idx="4550">
                  <c:v>-8.2100000000000009</c:v>
                </c:pt>
                <c:pt idx="4551">
                  <c:v>-8.09</c:v>
                </c:pt>
                <c:pt idx="4552">
                  <c:v>-7.82</c:v>
                </c:pt>
                <c:pt idx="4553">
                  <c:v>-7.7</c:v>
                </c:pt>
                <c:pt idx="4554">
                  <c:v>-7.71</c:v>
                </c:pt>
                <c:pt idx="4555">
                  <c:v>-7.74</c:v>
                </c:pt>
                <c:pt idx="4556">
                  <c:v>-7.81</c:v>
                </c:pt>
                <c:pt idx="4557">
                  <c:v>-7.78</c:v>
                </c:pt>
                <c:pt idx="4558">
                  <c:v>-7.8</c:v>
                </c:pt>
                <c:pt idx="4559">
                  <c:v>-7.87</c:v>
                </c:pt>
                <c:pt idx="4560">
                  <c:v>-8.17</c:v>
                </c:pt>
                <c:pt idx="4561">
                  <c:v>-7.7</c:v>
                </c:pt>
                <c:pt idx="4562">
                  <c:v>-7.72</c:v>
                </c:pt>
                <c:pt idx="4563">
                  <c:v>-7.89</c:v>
                </c:pt>
                <c:pt idx="4564">
                  <c:v>-7.78</c:v>
                </c:pt>
                <c:pt idx="4565">
                  <c:v>-7.87</c:v>
                </c:pt>
                <c:pt idx="4566">
                  <c:v>-7.9</c:v>
                </c:pt>
                <c:pt idx="4567">
                  <c:v>-8.07</c:v>
                </c:pt>
                <c:pt idx="4568">
                  <c:v>-7.94</c:v>
                </c:pt>
                <c:pt idx="4569">
                  <c:v>-7.77</c:v>
                </c:pt>
                <c:pt idx="4570">
                  <c:v>-8.15</c:v>
                </c:pt>
                <c:pt idx="4571">
                  <c:v>-8.07</c:v>
                </c:pt>
                <c:pt idx="4572">
                  <c:v>-8</c:v>
                </c:pt>
                <c:pt idx="4573">
                  <c:v>-8.08</c:v>
                </c:pt>
                <c:pt idx="4574">
                  <c:v>-8.24</c:v>
                </c:pt>
                <c:pt idx="4575">
                  <c:v>-8.15</c:v>
                </c:pt>
                <c:pt idx="4576">
                  <c:v>-8.1199999999999992</c:v>
                </c:pt>
                <c:pt idx="4577">
                  <c:v>-7.97</c:v>
                </c:pt>
                <c:pt idx="4578">
                  <c:v>-7.83</c:v>
                </c:pt>
                <c:pt idx="4579">
                  <c:v>-8.11</c:v>
                </c:pt>
                <c:pt idx="4580">
                  <c:v>-7.99</c:v>
                </c:pt>
                <c:pt idx="4581">
                  <c:v>-8.1300000000000008</c:v>
                </c:pt>
                <c:pt idx="4582">
                  <c:v>-8.23</c:v>
                </c:pt>
                <c:pt idx="4583">
                  <c:v>-8.17</c:v>
                </c:pt>
                <c:pt idx="4584">
                  <c:v>-8.18</c:v>
                </c:pt>
                <c:pt idx="4585">
                  <c:v>-7.91</c:v>
                </c:pt>
                <c:pt idx="4586">
                  <c:v>-8.02</c:v>
                </c:pt>
                <c:pt idx="4587">
                  <c:v>-8.27</c:v>
                </c:pt>
                <c:pt idx="4588">
                  <c:v>-8.26</c:v>
                </c:pt>
                <c:pt idx="4589">
                  <c:v>-8.27</c:v>
                </c:pt>
                <c:pt idx="4590">
                  <c:v>-8.2100000000000009</c:v>
                </c:pt>
                <c:pt idx="4591">
                  <c:v>-8.1199999999999992</c:v>
                </c:pt>
                <c:pt idx="4592">
                  <c:v>-8.1300000000000008</c:v>
                </c:pt>
                <c:pt idx="4593">
                  <c:v>-8.1999999999999993</c:v>
                </c:pt>
                <c:pt idx="4594">
                  <c:v>-8.35</c:v>
                </c:pt>
                <c:pt idx="4595">
                  <c:v>-8.14</c:v>
                </c:pt>
                <c:pt idx="4596">
                  <c:v>-8.09</c:v>
                </c:pt>
                <c:pt idx="4597">
                  <c:v>-8.1</c:v>
                </c:pt>
                <c:pt idx="4598">
                  <c:v>-8.14</c:v>
                </c:pt>
                <c:pt idx="4599">
                  <c:v>-8.32</c:v>
                </c:pt>
                <c:pt idx="4600">
                  <c:v>-8.14</c:v>
                </c:pt>
                <c:pt idx="4601">
                  <c:v>-8.26</c:v>
                </c:pt>
                <c:pt idx="4602">
                  <c:v>-8.16</c:v>
                </c:pt>
                <c:pt idx="4603">
                  <c:v>-8.2200000000000006</c:v>
                </c:pt>
                <c:pt idx="4604">
                  <c:v>-8.25</c:v>
                </c:pt>
                <c:pt idx="4605">
                  <c:v>-8.16</c:v>
                </c:pt>
                <c:pt idx="4606">
                  <c:v>-8.3000000000000007</c:v>
                </c:pt>
                <c:pt idx="4607">
                  <c:v>-8.31</c:v>
                </c:pt>
                <c:pt idx="4608">
                  <c:v>-8.27</c:v>
                </c:pt>
                <c:pt idx="4609">
                  <c:v>-8.26</c:v>
                </c:pt>
                <c:pt idx="4610">
                  <c:v>-8.32</c:v>
                </c:pt>
                <c:pt idx="4611">
                  <c:v>-8.24</c:v>
                </c:pt>
                <c:pt idx="4612">
                  <c:v>-8.2899999999999991</c:v>
                </c:pt>
                <c:pt idx="4613">
                  <c:v>-8.43</c:v>
                </c:pt>
                <c:pt idx="4614">
                  <c:v>-8.4700000000000006</c:v>
                </c:pt>
                <c:pt idx="4615">
                  <c:v>-8.7100000000000009</c:v>
                </c:pt>
                <c:pt idx="4616">
                  <c:v>-8.7100000000000009</c:v>
                </c:pt>
                <c:pt idx="4617">
                  <c:v>-8.56</c:v>
                </c:pt>
                <c:pt idx="4618">
                  <c:v>-8.61</c:v>
                </c:pt>
                <c:pt idx="4619">
                  <c:v>-8.5299999999999994</c:v>
                </c:pt>
                <c:pt idx="4620">
                  <c:v>-8.58</c:v>
                </c:pt>
                <c:pt idx="4621">
                  <c:v>-8.42</c:v>
                </c:pt>
                <c:pt idx="4622">
                  <c:v>-8.3699999999999992</c:v>
                </c:pt>
                <c:pt idx="4623">
                  <c:v>-8.27</c:v>
                </c:pt>
                <c:pt idx="4624">
                  <c:v>-8.3800000000000008</c:v>
                </c:pt>
                <c:pt idx="4625">
                  <c:v>-8.41</c:v>
                </c:pt>
                <c:pt idx="4626">
                  <c:v>-8.4499999999999993</c:v>
                </c:pt>
                <c:pt idx="4627">
                  <c:v>-8.2899999999999991</c:v>
                </c:pt>
                <c:pt idx="4628">
                  <c:v>-8.24</c:v>
                </c:pt>
                <c:pt idx="4629">
                  <c:v>-8.24</c:v>
                </c:pt>
                <c:pt idx="4630">
                  <c:v>-8.3800000000000008</c:v>
                </c:pt>
                <c:pt idx="4631">
                  <c:v>-8.51</c:v>
                </c:pt>
                <c:pt idx="4632">
                  <c:v>-8.48</c:v>
                </c:pt>
                <c:pt idx="4633">
                  <c:v>-8.39</c:v>
                </c:pt>
                <c:pt idx="4634">
                  <c:v>-8.44</c:v>
                </c:pt>
                <c:pt idx="4635">
                  <c:v>-8.42</c:v>
                </c:pt>
                <c:pt idx="4636">
                  <c:v>-8.32</c:v>
                </c:pt>
                <c:pt idx="4637">
                  <c:v>-8.3000000000000007</c:v>
                </c:pt>
                <c:pt idx="4638">
                  <c:v>-8.6300000000000008</c:v>
                </c:pt>
                <c:pt idx="4639">
                  <c:v>-8.4700000000000006</c:v>
                </c:pt>
                <c:pt idx="4640">
                  <c:v>-8.3800000000000008</c:v>
                </c:pt>
                <c:pt idx="4641">
                  <c:v>-8.23</c:v>
                </c:pt>
                <c:pt idx="4642">
                  <c:v>-8.31</c:v>
                </c:pt>
                <c:pt idx="4643">
                  <c:v>-8.18</c:v>
                </c:pt>
                <c:pt idx="4644">
                  <c:v>-8.2799999999999994</c:v>
                </c:pt>
                <c:pt idx="4645">
                  <c:v>-8.33</c:v>
                </c:pt>
                <c:pt idx="4646">
                  <c:v>-8.41</c:v>
                </c:pt>
                <c:pt idx="4647">
                  <c:v>-8.2799999999999994</c:v>
                </c:pt>
                <c:pt idx="4648">
                  <c:v>-8.2799999999999994</c:v>
                </c:pt>
                <c:pt idx="4649">
                  <c:v>-8.25</c:v>
                </c:pt>
                <c:pt idx="4650">
                  <c:v>-8.17</c:v>
                </c:pt>
                <c:pt idx="4651">
                  <c:v>-8.42</c:v>
                </c:pt>
                <c:pt idx="4652">
                  <c:v>-8.26</c:v>
                </c:pt>
                <c:pt idx="4653">
                  <c:v>-8.1199999999999992</c:v>
                </c:pt>
                <c:pt idx="4654">
                  <c:v>-8.08</c:v>
                </c:pt>
                <c:pt idx="4655">
                  <c:v>-8.32</c:v>
                </c:pt>
                <c:pt idx="4656">
                  <c:v>-8.26</c:v>
                </c:pt>
                <c:pt idx="4657">
                  <c:v>-8.2799999999999994</c:v>
                </c:pt>
                <c:pt idx="4658">
                  <c:v>-8.11</c:v>
                </c:pt>
                <c:pt idx="4659">
                  <c:v>-8.26</c:v>
                </c:pt>
                <c:pt idx="4660">
                  <c:v>-8.09</c:v>
                </c:pt>
                <c:pt idx="4661">
                  <c:v>-8.2100000000000009</c:v>
                </c:pt>
                <c:pt idx="4662">
                  <c:v>-8.11</c:v>
                </c:pt>
                <c:pt idx="4663">
                  <c:v>-8.11</c:v>
                </c:pt>
                <c:pt idx="4664">
                  <c:v>-7.86</c:v>
                </c:pt>
                <c:pt idx="4665">
                  <c:v>-7.86</c:v>
                </c:pt>
                <c:pt idx="4666">
                  <c:v>-7.89</c:v>
                </c:pt>
                <c:pt idx="4667">
                  <c:v>-7.82</c:v>
                </c:pt>
                <c:pt idx="4668">
                  <c:v>-7.79</c:v>
                </c:pt>
                <c:pt idx="4669">
                  <c:v>-7.8</c:v>
                </c:pt>
                <c:pt idx="4670">
                  <c:v>-8.08</c:v>
                </c:pt>
                <c:pt idx="4671">
                  <c:v>-8.1199999999999992</c:v>
                </c:pt>
                <c:pt idx="4672">
                  <c:v>-8.31</c:v>
                </c:pt>
                <c:pt idx="4673">
                  <c:v>-8.4499999999999993</c:v>
                </c:pt>
                <c:pt idx="4674">
                  <c:v>-8.23</c:v>
                </c:pt>
                <c:pt idx="4675">
                  <c:v>-8.1999999999999993</c:v>
                </c:pt>
                <c:pt idx="4676">
                  <c:v>-8.2100000000000009</c:v>
                </c:pt>
                <c:pt idx="4677">
                  <c:v>-8.3699999999999992</c:v>
                </c:pt>
                <c:pt idx="4678">
                  <c:v>-8.2799999999999994</c:v>
                </c:pt>
                <c:pt idx="4679">
                  <c:v>-8.32</c:v>
                </c:pt>
                <c:pt idx="4680">
                  <c:v>-8.42</c:v>
                </c:pt>
                <c:pt idx="4681">
                  <c:v>-8.84</c:v>
                </c:pt>
                <c:pt idx="4682">
                  <c:v>-8.64</c:v>
                </c:pt>
                <c:pt idx="4683">
                  <c:v>-8.44</c:v>
                </c:pt>
                <c:pt idx="4684">
                  <c:v>-8.4700000000000006</c:v>
                </c:pt>
                <c:pt idx="4685">
                  <c:v>-8.4</c:v>
                </c:pt>
                <c:pt idx="4686">
                  <c:v>-8.2799999999999994</c:v>
                </c:pt>
                <c:pt idx="4687">
                  <c:v>-7.97</c:v>
                </c:pt>
                <c:pt idx="4688">
                  <c:v>-7.96</c:v>
                </c:pt>
                <c:pt idx="4689">
                  <c:v>-7.96</c:v>
                </c:pt>
                <c:pt idx="4690">
                  <c:v>-8.0299999999999994</c:v>
                </c:pt>
                <c:pt idx="4691">
                  <c:v>-8.16</c:v>
                </c:pt>
                <c:pt idx="4692">
                  <c:v>-8.2899999999999991</c:v>
                </c:pt>
                <c:pt idx="4693">
                  <c:v>-8.5</c:v>
                </c:pt>
                <c:pt idx="4694">
                  <c:v>-8.2200000000000006</c:v>
                </c:pt>
                <c:pt idx="4695">
                  <c:v>-8.18</c:v>
                </c:pt>
                <c:pt idx="4696">
                  <c:v>-8.42</c:v>
                </c:pt>
                <c:pt idx="4697">
                  <c:v>-8.61</c:v>
                </c:pt>
                <c:pt idx="4698">
                  <c:v>-8.59</c:v>
                </c:pt>
                <c:pt idx="4699">
                  <c:v>-8.67</c:v>
                </c:pt>
                <c:pt idx="4700">
                  <c:v>-8.6999999999999993</c:v>
                </c:pt>
                <c:pt idx="4701">
                  <c:v>-8.48</c:v>
                </c:pt>
                <c:pt idx="4702">
                  <c:v>-8.51</c:v>
                </c:pt>
                <c:pt idx="4703">
                  <c:v>-8.5299999999999994</c:v>
                </c:pt>
                <c:pt idx="4704">
                  <c:v>-8.3699999999999992</c:v>
                </c:pt>
                <c:pt idx="4705">
                  <c:v>-8.3699999999999992</c:v>
                </c:pt>
                <c:pt idx="4706">
                  <c:v>-8.3000000000000007</c:v>
                </c:pt>
                <c:pt idx="4707">
                  <c:v>-8.36</c:v>
                </c:pt>
                <c:pt idx="4708">
                  <c:v>-8.4700000000000006</c:v>
                </c:pt>
                <c:pt idx="4709">
                  <c:v>-8.43</c:v>
                </c:pt>
                <c:pt idx="4710">
                  <c:v>-8.5299999999999994</c:v>
                </c:pt>
                <c:pt idx="4711">
                  <c:v>-8.31</c:v>
                </c:pt>
                <c:pt idx="4712">
                  <c:v>-8.49</c:v>
                </c:pt>
                <c:pt idx="4713">
                  <c:v>-8.41</c:v>
                </c:pt>
                <c:pt idx="4714">
                  <c:v>-8.48</c:v>
                </c:pt>
                <c:pt idx="4715">
                  <c:v>-8.35</c:v>
                </c:pt>
                <c:pt idx="4716">
                  <c:v>-8.2899999999999991</c:v>
                </c:pt>
                <c:pt idx="4717">
                  <c:v>-8.3699999999999992</c:v>
                </c:pt>
                <c:pt idx="4718">
                  <c:v>-8.3800000000000008</c:v>
                </c:pt>
                <c:pt idx="4719">
                  <c:v>-8.19</c:v>
                </c:pt>
                <c:pt idx="4720">
                  <c:v>-8.23</c:v>
                </c:pt>
                <c:pt idx="4721">
                  <c:v>-8.08</c:v>
                </c:pt>
                <c:pt idx="4722">
                  <c:v>-8.09</c:v>
                </c:pt>
                <c:pt idx="4723">
                  <c:v>-8.2200000000000006</c:v>
                </c:pt>
                <c:pt idx="4724">
                  <c:v>-8.17</c:v>
                </c:pt>
                <c:pt idx="4725">
                  <c:v>-8.25</c:v>
                </c:pt>
                <c:pt idx="4726">
                  <c:v>-8.09</c:v>
                </c:pt>
                <c:pt idx="4727">
                  <c:v>-8.1300000000000008</c:v>
                </c:pt>
                <c:pt idx="4728">
                  <c:v>-8.27</c:v>
                </c:pt>
                <c:pt idx="4729">
                  <c:v>-8.27</c:v>
                </c:pt>
                <c:pt idx="4730">
                  <c:v>-8.44</c:v>
                </c:pt>
                <c:pt idx="4731">
                  <c:v>-8.25</c:v>
                </c:pt>
                <c:pt idx="4732">
                  <c:v>-8.33</c:v>
                </c:pt>
                <c:pt idx="4733">
                  <c:v>-8.52</c:v>
                </c:pt>
                <c:pt idx="4734">
                  <c:v>-8.5399999999999991</c:v>
                </c:pt>
                <c:pt idx="4735">
                  <c:v>-8.24</c:v>
                </c:pt>
                <c:pt idx="4736">
                  <c:v>-8</c:v>
                </c:pt>
                <c:pt idx="4737">
                  <c:v>-8.0399999999999991</c:v>
                </c:pt>
                <c:pt idx="4738">
                  <c:v>-8.1300000000000008</c:v>
                </c:pt>
                <c:pt idx="4739">
                  <c:v>-8.15</c:v>
                </c:pt>
                <c:pt idx="4740">
                  <c:v>-8.2799999999999994</c:v>
                </c:pt>
                <c:pt idx="4741">
                  <c:v>-8.18</c:v>
                </c:pt>
                <c:pt idx="4742">
                  <c:v>-8.14</c:v>
                </c:pt>
                <c:pt idx="4743">
                  <c:v>-8.25</c:v>
                </c:pt>
                <c:pt idx="4744">
                  <c:v>-8.32</c:v>
                </c:pt>
                <c:pt idx="4745">
                  <c:v>-8.33</c:v>
                </c:pt>
                <c:pt idx="4746">
                  <c:v>-8.2799999999999994</c:v>
                </c:pt>
                <c:pt idx="4747">
                  <c:v>-8.0399999999999991</c:v>
                </c:pt>
                <c:pt idx="4748">
                  <c:v>-8.0500000000000007</c:v>
                </c:pt>
                <c:pt idx="4749">
                  <c:v>-8.11</c:v>
                </c:pt>
                <c:pt idx="4750">
                  <c:v>-8.01</c:v>
                </c:pt>
                <c:pt idx="4751">
                  <c:v>-7.91</c:v>
                </c:pt>
                <c:pt idx="4752">
                  <c:v>-7.92</c:v>
                </c:pt>
                <c:pt idx="4753">
                  <c:v>-8.07</c:v>
                </c:pt>
                <c:pt idx="4754">
                  <c:v>-7.99</c:v>
                </c:pt>
                <c:pt idx="4755">
                  <c:v>-8.07</c:v>
                </c:pt>
                <c:pt idx="4756">
                  <c:v>-8.18</c:v>
                </c:pt>
                <c:pt idx="4757">
                  <c:v>-8.3800000000000008</c:v>
                </c:pt>
                <c:pt idx="4758">
                  <c:v>-8.15</c:v>
                </c:pt>
                <c:pt idx="4759">
                  <c:v>-8.23</c:v>
                </c:pt>
                <c:pt idx="4760">
                  <c:v>-8.2899999999999991</c:v>
                </c:pt>
                <c:pt idx="4761">
                  <c:v>-8.18</c:v>
                </c:pt>
                <c:pt idx="4762">
                  <c:v>-8.07</c:v>
                </c:pt>
                <c:pt idx="4763">
                  <c:v>-8.06</c:v>
                </c:pt>
                <c:pt idx="4764">
                  <c:v>-7.91</c:v>
                </c:pt>
                <c:pt idx="4765">
                  <c:v>-7.97</c:v>
                </c:pt>
                <c:pt idx="4766">
                  <c:v>-7.86</c:v>
                </c:pt>
                <c:pt idx="4767">
                  <c:v>-7.87</c:v>
                </c:pt>
                <c:pt idx="4768">
                  <c:v>-7.65</c:v>
                </c:pt>
                <c:pt idx="4769">
                  <c:v>-7.82</c:v>
                </c:pt>
                <c:pt idx="4770">
                  <c:v>-7.88</c:v>
                </c:pt>
                <c:pt idx="4771">
                  <c:v>-7.83</c:v>
                </c:pt>
                <c:pt idx="4772">
                  <c:v>-7.8</c:v>
                </c:pt>
                <c:pt idx="4773">
                  <c:v>-7.79</c:v>
                </c:pt>
                <c:pt idx="4774">
                  <c:v>-7.99</c:v>
                </c:pt>
                <c:pt idx="4775">
                  <c:v>-7.88</c:v>
                </c:pt>
                <c:pt idx="4776">
                  <c:v>-7.87</c:v>
                </c:pt>
                <c:pt idx="4777">
                  <c:v>-7.54</c:v>
                </c:pt>
                <c:pt idx="4778">
                  <c:v>-7.41</c:v>
                </c:pt>
                <c:pt idx="4779">
                  <c:v>-7.47</c:v>
                </c:pt>
                <c:pt idx="4780">
                  <c:v>-7.55</c:v>
                </c:pt>
                <c:pt idx="4781">
                  <c:v>-7.47</c:v>
                </c:pt>
                <c:pt idx="4782">
                  <c:v>-7.56</c:v>
                </c:pt>
                <c:pt idx="4783">
                  <c:v>-7.58</c:v>
                </c:pt>
                <c:pt idx="4784">
                  <c:v>-7.6</c:v>
                </c:pt>
                <c:pt idx="4785">
                  <c:v>-7.64</c:v>
                </c:pt>
                <c:pt idx="4786">
                  <c:v>-7.88</c:v>
                </c:pt>
                <c:pt idx="4787">
                  <c:v>-7.75</c:v>
                </c:pt>
                <c:pt idx="4788">
                  <c:v>-7.67</c:v>
                </c:pt>
                <c:pt idx="4789">
                  <c:v>-7.59</c:v>
                </c:pt>
                <c:pt idx="4790">
                  <c:v>-7.67</c:v>
                </c:pt>
                <c:pt idx="4791">
                  <c:v>-7.6</c:v>
                </c:pt>
                <c:pt idx="4792">
                  <c:v>-7.68</c:v>
                </c:pt>
                <c:pt idx="4793">
                  <c:v>-7.73</c:v>
                </c:pt>
                <c:pt idx="4794">
                  <c:v>-7.84</c:v>
                </c:pt>
                <c:pt idx="4795">
                  <c:v>-7.58</c:v>
                </c:pt>
                <c:pt idx="4796">
                  <c:v>-7.64</c:v>
                </c:pt>
                <c:pt idx="4797">
                  <c:v>-7.69</c:v>
                </c:pt>
                <c:pt idx="4798">
                  <c:v>-7.66</c:v>
                </c:pt>
                <c:pt idx="4799">
                  <c:v>-7.66</c:v>
                </c:pt>
                <c:pt idx="4800">
                  <c:v>-7.74</c:v>
                </c:pt>
                <c:pt idx="4801">
                  <c:v>-8.11</c:v>
                </c:pt>
                <c:pt idx="4802">
                  <c:v>-7.72</c:v>
                </c:pt>
                <c:pt idx="4803">
                  <c:v>-7.94</c:v>
                </c:pt>
                <c:pt idx="4804">
                  <c:v>-7.74</c:v>
                </c:pt>
                <c:pt idx="4805">
                  <c:v>-7.63</c:v>
                </c:pt>
                <c:pt idx="4806">
                  <c:v>-7.73</c:v>
                </c:pt>
                <c:pt idx="4807">
                  <c:v>-7.94</c:v>
                </c:pt>
                <c:pt idx="4808">
                  <c:v>-8.1</c:v>
                </c:pt>
                <c:pt idx="4809">
                  <c:v>-8.08</c:v>
                </c:pt>
                <c:pt idx="4810">
                  <c:v>-8.06</c:v>
                </c:pt>
                <c:pt idx="4811">
                  <c:v>-8.01</c:v>
                </c:pt>
                <c:pt idx="4812">
                  <c:v>-7.96</c:v>
                </c:pt>
                <c:pt idx="4813">
                  <c:v>-8.07</c:v>
                </c:pt>
                <c:pt idx="4814">
                  <c:v>-7.72</c:v>
                </c:pt>
                <c:pt idx="4815">
                  <c:v>-7.66</c:v>
                </c:pt>
                <c:pt idx="4816">
                  <c:v>-7.57</c:v>
                </c:pt>
                <c:pt idx="4817">
                  <c:v>-7.34</c:v>
                </c:pt>
                <c:pt idx="4818">
                  <c:v>-7.4</c:v>
                </c:pt>
                <c:pt idx="4819">
                  <c:v>-7.52</c:v>
                </c:pt>
                <c:pt idx="4820">
                  <c:v>-7.64</c:v>
                </c:pt>
                <c:pt idx="4821">
                  <c:v>-7.83</c:v>
                </c:pt>
                <c:pt idx="4822">
                  <c:v>-7.92</c:v>
                </c:pt>
                <c:pt idx="4823">
                  <c:v>-7.76</c:v>
                </c:pt>
                <c:pt idx="4824">
                  <c:v>-7.65</c:v>
                </c:pt>
                <c:pt idx="4825">
                  <c:v>-7.6</c:v>
                </c:pt>
                <c:pt idx="4826">
                  <c:v>-7.52</c:v>
                </c:pt>
                <c:pt idx="4827">
                  <c:v>-7.43</c:v>
                </c:pt>
                <c:pt idx="4828">
                  <c:v>-7.81</c:v>
                </c:pt>
                <c:pt idx="4829">
                  <c:v>-7.64</c:v>
                </c:pt>
                <c:pt idx="4830">
                  <c:v>-7.71</c:v>
                </c:pt>
                <c:pt idx="4831">
                  <c:v>-7.78</c:v>
                </c:pt>
                <c:pt idx="4832">
                  <c:v>-8.01</c:v>
                </c:pt>
                <c:pt idx="4833">
                  <c:v>-8.01</c:v>
                </c:pt>
                <c:pt idx="4834">
                  <c:v>-7.67</c:v>
                </c:pt>
                <c:pt idx="4835">
                  <c:v>-7.68</c:v>
                </c:pt>
                <c:pt idx="4836">
                  <c:v>-7.88</c:v>
                </c:pt>
                <c:pt idx="4837">
                  <c:v>-8.02</c:v>
                </c:pt>
                <c:pt idx="4838">
                  <c:v>-7.89</c:v>
                </c:pt>
                <c:pt idx="4839">
                  <c:v>-7.65</c:v>
                </c:pt>
                <c:pt idx="4840">
                  <c:v>-7.63</c:v>
                </c:pt>
                <c:pt idx="4841">
                  <c:v>-7.53</c:v>
                </c:pt>
                <c:pt idx="4842">
                  <c:v>-7.59</c:v>
                </c:pt>
                <c:pt idx="4843">
                  <c:v>-7.61</c:v>
                </c:pt>
                <c:pt idx="4844">
                  <c:v>-7.8</c:v>
                </c:pt>
                <c:pt idx="4845">
                  <c:v>-7.85</c:v>
                </c:pt>
                <c:pt idx="4846">
                  <c:v>-7.65</c:v>
                </c:pt>
                <c:pt idx="4847">
                  <c:v>-7.49</c:v>
                </c:pt>
                <c:pt idx="4848">
                  <c:v>-7.5</c:v>
                </c:pt>
                <c:pt idx="4849">
                  <c:v>-7.49</c:v>
                </c:pt>
                <c:pt idx="4850">
                  <c:v>-7.59</c:v>
                </c:pt>
                <c:pt idx="4851">
                  <c:v>-7.68</c:v>
                </c:pt>
                <c:pt idx="4852">
                  <c:v>-7.72</c:v>
                </c:pt>
                <c:pt idx="4853">
                  <c:v>-7.59</c:v>
                </c:pt>
                <c:pt idx="4854">
                  <c:v>-7.57</c:v>
                </c:pt>
                <c:pt idx="4855">
                  <c:v>-7.67</c:v>
                </c:pt>
                <c:pt idx="4856">
                  <c:v>-7.89</c:v>
                </c:pt>
                <c:pt idx="4857">
                  <c:v>-7.6</c:v>
                </c:pt>
                <c:pt idx="4858">
                  <c:v>-7.51</c:v>
                </c:pt>
                <c:pt idx="4859">
                  <c:v>-7.59</c:v>
                </c:pt>
                <c:pt idx="4860">
                  <c:v>-7.71</c:v>
                </c:pt>
                <c:pt idx="4861">
                  <c:v>-7.8</c:v>
                </c:pt>
                <c:pt idx="4862">
                  <c:v>-7.81</c:v>
                </c:pt>
                <c:pt idx="4863">
                  <c:v>-7.91</c:v>
                </c:pt>
                <c:pt idx="4864">
                  <c:v>-7.96</c:v>
                </c:pt>
                <c:pt idx="4865">
                  <c:v>-7.82</c:v>
                </c:pt>
                <c:pt idx="4866">
                  <c:v>-7.75</c:v>
                </c:pt>
                <c:pt idx="4867">
                  <c:v>-7.72</c:v>
                </c:pt>
                <c:pt idx="4868">
                  <c:v>-7.92</c:v>
                </c:pt>
                <c:pt idx="4869">
                  <c:v>-8.01</c:v>
                </c:pt>
                <c:pt idx="4870">
                  <c:v>-7.87</c:v>
                </c:pt>
                <c:pt idx="4871">
                  <c:v>-7.78</c:v>
                </c:pt>
                <c:pt idx="4872">
                  <c:v>-7.57</c:v>
                </c:pt>
                <c:pt idx="4873">
                  <c:v>-7.62</c:v>
                </c:pt>
                <c:pt idx="4874">
                  <c:v>-7.59</c:v>
                </c:pt>
                <c:pt idx="4875">
                  <c:v>-7.51</c:v>
                </c:pt>
                <c:pt idx="4876">
                  <c:v>-7.3</c:v>
                </c:pt>
                <c:pt idx="4877">
                  <c:v>-7.28</c:v>
                </c:pt>
                <c:pt idx="4878">
                  <c:v>-7.17</c:v>
                </c:pt>
                <c:pt idx="4879">
                  <c:v>-7.24</c:v>
                </c:pt>
                <c:pt idx="4880">
                  <c:v>-7.37</c:v>
                </c:pt>
                <c:pt idx="4881">
                  <c:v>-7.39</c:v>
                </c:pt>
                <c:pt idx="4882">
                  <c:v>-7.62</c:v>
                </c:pt>
                <c:pt idx="4883">
                  <c:v>-7.57</c:v>
                </c:pt>
                <c:pt idx="4884">
                  <c:v>-7.41</c:v>
                </c:pt>
                <c:pt idx="4885">
                  <c:v>-7.33</c:v>
                </c:pt>
                <c:pt idx="4886">
                  <c:v>-7.4</c:v>
                </c:pt>
                <c:pt idx="4887">
                  <c:v>-7.54</c:v>
                </c:pt>
                <c:pt idx="4888">
                  <c:v>-7.52</c:v>
                </c:pt>
                <c:pt idx="4889">
                  <c:v>-7.61</c:v>
                </c:pt>
                <c:pt idx="4890">
                  <c:v>-7.5</c:v>
                </c:pt>
                <c:pt idx="4891">
                  <c:v>-7.48</c:v>
                </c:pt>
                <c:pt idx="4892">
                  <c:v>-7.41</c:v>
                </c:pt>
                <c:pt idx="4893">
                  <c:v>-7.41</c:v>
                </c:pt>
                <c:pt idx="4894">
                  <c:v>-7.6</c:v>
                </c:pt>
                <c:pt idx="4895">
                  <c:v>-7.72</c:v>
                </c:pt>
                <c:pt idx="4896">
                  <c:v>-7.84</c:v>
                </c:pt>
                <c:pt idx="4897">
                  <c:v>-7.75</c:v>
                </c:pt>
                <c:pt idx="4898">
                  <c:v>-7.7</c:v>
                </c:pt>
                <c:pt idx="4899">
                  <c:v>-7.63</c:v>
                </c:pt>
                <c:pt idx="4900">
                  <c:v>-7.56</c:v>
                </c:pt>
                <c:pt idx="4901">
                  <c:v>-7.5</c:v>
                </c:pt>
                <c:pt idx="4902">
                  <c:v>-7.36</c:v>
                </c:pt>
                <c:pt idx="4903">
                  <c:v>-7.46</c:v>
                </c:pt>
                <c:pt idx="4904">
                  <c:v>-7.56</c:v>
                </c:pt>
                <c:pt idx="4905">
                  <c:v>-7.64</c:v>
                </c:pt>
                <c:pt idx="4906">
                  <c:v>-7.72</c:v>
                </c:pt>
                <c:pt idx="4907">
                  <c:v>-7.73</c:v>
                </c:pt>
                <c:pt idx="4908">
                  <c:v>-7.86</c:v>
                </c:pt>
                <c:pt idx="4909">
                  <c:v>-7.86</c:v>
                </c:pt>
                <c:pt idx="4910">
                  <c:v>-7.84</c:v>
                </c:pt>
                <c:pt idx="4911">
                  <c:v>-7.64</c:v>
                </c:pt>
                <c:pt idx="4912">
                  <c:v>-7.89</c:v>
                </c:pt>
                <c:pt idx="4913">
                  <c:v>-7.91</c:v>
                </c:pt>
                <c:pt idx="4914">
                  <c:v>-7.76</c:v>
                </c:pt>
                <c:pt idx="4915">
                  <c:v>-7.93</c:v>
                </c:pt>
                <c:pt idx="4916">
                  <c:v>-7.99</c:v>
                </c:pt>
                <c:pt idx="4917">
                  <c:v>-7.79</c:v>
                </c:pt>
                <c:pt idx="4918">
                  <c:v>-7.55</c:v>
                </c:pt>
                <c:pt idx="4919">
                  <c:v>-7.38</c:v>
                </c:pt>
                <c:pt idx="4920">
                  <c:v>-7.51</c:v>
                </c:pt>
                <c:pt idx="4921">
                  <c:v>-7.84</c:v>
                </c:pt>
                <c:pt idx="4922">
                  <c:v>-7.92</c:v>
                </c:pt>
                <c:pt idx="4923">
                  <c:v>-7.54</c:v>
                </c:pt>
                <c:pt idx="4924">
                  <c:v>-7.36</c:v>
                </c:pt>
                <c:pt idx="4925">
                  <c:v>-7.38</c:v>
                </c:pt>
                <c:pt idx="4926">
                  <c:v>-7.35</c:v>
                </c:pt>
                <c:pt idx="4927">
                  <c:v>-7.51</c:v>
                </c:pt>
                <c:pt idx="4928">
                  <c:v>-7.4</c:v>
                </c:pt>
                <c:pt idx="4929">
                  <c:v>-7.04</c:v>
                </c:pt>
                <c:pt idx="4930">
                  <c:v>-6.88</c:v>
                </c:pt>
                <c:pt idx="4931">
                  <c:v>-7.19</c:v>
                </c:pt>
                <c:pt idx="4932">
                  <c:v>-7.21</c:v>
                </c:pt>
                <c:pt idx="4933">
                  <c:v>-7.34</c:v>
                </c:pt>
                <c:pt idx="4934">
                  <c:v>-7.45</c:v>
                </c:pt>
                <c:pt idx="4935">
                  <c:v>-7.49</c:v>
                </c:pt>
                <c:pt idx="4936">
                  <c:v>-7.73</c:v>
                </c:pt>
                <c:pt idx="4937">
                  <c:v>-7.52</c:v>
                </c:pt>
                <c:pt idx="4938">
                  <c:v>-7.58</c:v>
                </c:pt>
                <c:pt idx="4939">
                  <c:v>-7.63</c:v>
                </c:pt>
                <c:pt idx="4940">
                  <c:v>-7.59</c:v>
                </c:pt>
                <c:pt idx="4941">
                  <c:v>-7.56</c:v>
                </c:pt>
                <c:pt idx="4942">
                  <c:v>-7.64</c:v>
                </c:pt>
                <c:pt idx="4943">
                  <c:v>-7.67</c:v>
                </c:pt>
                <c:pt idx="4944">
                  <c:v>-7.65</c:v>
                </c:pt>
                <c:pt idx="4945">
                  <c:v>-7.58</c:v>
                </c:pt>
                <c:pt idx="4946">
                  <c:v>-7.65</c:v>
                </c:pt>
                <c:pt idx="4947">
                  <c:v>-7.83</c:v>
                </c:pt>
                <c:pt idx="4948">
                  <c:v>-7.81</c:v>
                </c:pt>
                <c:pt idx="4949">
                  <c:v>-8.11</c:v>
                </c:pt>
                <c:pt idx="4950">
                  <c:v>-8</c:v>
                </c:pt>
                <c:pt idx="4951">
                  <c:v>-8.11</c:v>
                </c:pt>
                <c:pt idx="4952">
                  <c:v>-8.16</c:v>
                </c:pt>
                <c:pt idx="4953">
                  <c:v>-8.1300000000000008</c:v>
                </c:pt>
                <c:pt idx="4954">
                  <c:v>-8</c:v>
                </c:pt>
                <c:pt idx="4955">
                  <c:v>-7.83</c:v>
                </c:pt>
                <c:pt idx="4956">
                  <c:v>-7.89</c:v>
                </c:pt>
                <c:pt idx="4957">
                  <c:v>-7.89</c:v>
                </c:pt>
                <c:pt idx="4958">
                  <c:v>-7.84</c:v>
                </c:pt>
                <c:pt idx="4959">
                  <c:v>-7.94</c:v>
                </c:pt>
                <c:pt idx="4960">
                  <c:v>-7.97</c:v>
                </c:pt>
                <c:pt idx="4961">
                  <c:v>-7.74</c:v>
                </c:pt>
                <c:pt idx="4962">
                  <c:v>-7.57</c:v>
                </c:pt>
                <c:pt idx="4963">
                  <c:v>-7.64</c:v>
                </c:pt>
                <c:pt idx="4964">
                  <c:v>-7.69</c:v>
                </c:pt>
                <c:pt idx="4965">
                  <c:v>-7.34</c:v>
                </c:pt>
                <c:pt idx="4966">
                  <c:v>-7.37</c:v>
                </c:pt>
                <c:pt idx="4967">
                  <c:v>-7.24</c:v>
                </c:pt>
                <c:pt idx="4968">
                  <c:v>-7.45</c:v>
                </c:pt>
                <c:pt idx="4969">
                  <c:v>-7.7</c:v>
                </c:pt>
                <c:pt idx="4970">
                  <c:v>-7.55</c:v>
                </c:pt>
                <c:pt idx="4971">
                  <c:v>-7.16</c:v>
                </c:pt>
                <c:pt idx="4972">
                  <c:v>-7.08</c:v>
                </c:pt>
                <c:pt idx="4973">
                  <c:v>-6.89</c:v>
                </c:pt>
                <c:pt idx="4974">
                  <c:v>-7.16</c:v>
                </c:pt>
                <c:pt idx="4975">
                  <c:v>-7.23</c:v>
                </c:pt>
                <c:pt idx="4976">
                  <c:v>-7.13</c:v>
                </c:pt>
                <c:pt idx="4977">
                  <c:v>-7.18</c:v>
                </c:pt>
                <c:pt idx="4978">
                  <c:v>-7.1</c:v>
                </c:pt>
                <c:pt idx="4979">
                  <c:v>-6.76</c:v>
                </c:pt>
                <c:pt idx="4980">
                  <c:v>-6.85</c:v>
                </c:pt>
                <c:pt idx="4981">
                  <c:v>-6.9</c:v>
                </c:pt>
                <c:pt idx="4982">
                  <c:v>-6.84</c:v>
                </c:pt>
                <c:pt idx="4983">
                  <c:v>-6.85</c:v>
                </c:pt>
                <c:pt idx="4984">
                  <c:v>-6.94</c:v>
                </c:pt>
                <c:pt idx="4985">
                  <c:v>-6.97</c:v>
                </c:pt>
                <c:pt idx="4986">
                  <c:v>-7.28</c:v>
                </c:pt>
                <c:pt idx="4987">
                  <c:v>-7.41</c:v>
                </c:pt>
                <c:pt idx="4988">
                  <c:v>-7.33</c:v>
                </c:pt>
                <c:pt idx="4989">
                  <c:v>-7.32</c:v>
                </c:pt>
                <c:pt idx="4990">
                  <c:v>-7.47</c:v>
                </c:pt>
                <c:pt idx="4991">
                  <c:v>-7.39</c:v>
                </c:pt>
                <c:pt idx="4992">
                  <c:v>-7.33</c:v>
                </c:pt>
                <c:pt idx="4993">
                  <c:v>-7.44</c:v>
                </c:pt>
                <c:pt idx="4994">
                  <c:v>-7.39</c:v>
                </c:pt>
                <c:pt idx="4995">
                  <c:v>-7.53</c:v>
                </c:pt>
                <c:pt idx="4996">
                  <c:v>-7.38</c:v>
                </c:pt>
                <c:pt idx="4997">
                  <c:v>-7.33</c:v>
                </c:pt>
                <c:pt idx="4998">
                  <c:v>-7.23</c:v>
                </c:pt>
                <c:pt idx="4999">
                  <c:v>-7.19</c:v>
                </c:pt>
                <c:pt idx="5000">
                  <c:v>-7.13</c:v>
                </c:pt>
                <c:pt idx="5001">
                  <c:v>-7.06</c:v>
                </c:pt>
                <c:pt idx="5002">
                  <c:v>-7.04</c:v>
                </c:pt>
                <c:pt idx="5003">
                  <c:v>-7.15</c:v>
                </c:pt>
                <c:pt idx="5004">
                  <c:v>-7.27</c:v>
                </c:pt>
                <c:pt idx="5005">
                  <c:v>-7.33</c:v>
                </c:pt>
                <c:pt idx="5006">
                  <c:v>-7.51</c:v>
                </c:pt>
                <c:pt idx="5007">
                  <c:v>-7.67</c:v>
                </c:pt>
                <c:pt idx="5008">
                  <c:v>-7.75</c:v>
                </c:pt>
                <c:pt idx="5009">
                  <c:v>-7.68</c:v>
                </c:pt>
                <c:pt idx="5010">
                  <c:v>-7.56</c:v>
                </c:pt>
                <c:pt idx="5011">
                  <c:v>-7.6</c:v>
                </c:pt>
                <c:pt idx="5012">
                  <c:v>-7.75</c:v>
                </c:pt>
                <c:pt idx="5013">
                  <c:v>-7.74</c:v>
                </c:pt>
                <c:pt idx="5014">
                  <c:v>-7.68</c:v>
                </c:pt>
                <c:pt idx="5015">
                  <c:v>-7.61</c:v>
                </c:pt>
                <c:pt idx="5016">
                  <c:v>-7.49</c:v>
                </c:pt>
                <c:pt idx="5017">
                  <c:v>-7.4</c:v>
                </c:pt>
                <c:pt idx="5018">
                  <c:v>-7.44</c:v>
                </c:pt>
                <c:pt idx="5019">
                  <c:v>-7.47</c:v>
                </c:pt>
                <c:pt idx="5020">
                  <c:v>-7.49</c:v>
                </c:pt>
                <c:pt idx="5021">
                  <c:v>-7.42</c:v>
                </c:pt>
                <c:pt idx="5022">
                  <c:v>-7.44</c:v>
                </c:pt>
                <c:pt idx="5023">
                  <c:v>-7.32</c:v>
                </c:pt>
                <c:pt idx="5024">
                  <c:v>-7.46</c:v>
                </c:pt>
                <c:pt idx="5025">
                  <c:v>-7.49</c:v>
                </c:pt>
                <c:pt idx="5026">
                  <c:v>-7.46</c:v>
                </c:pt>
                <c:pt idx="5027">
                  <c:v>-7.33</c:v>
                </c:pt>
                <c:pt idx="5028">
                  <c:v>-7.25</c:v>
                </c:pt>
                <c:pt idx="5029">
                  <c:v>-7.29</c:v>
                </c:pt>
                <c:pt idx="5030">
                  <c:v>-7.19</c:v>
                </c:pt>
                <c:pt idx="5031">
                  <c:v>-7.11</c:v>
                </c:pt>
                <c:pt idx="5032">
                  <c:v>-6.93</c:v>
                </c:pt>
                <c:pt idx="5033">
                  <c:v>-7.1</c:v>
                </c:pt>
                <c:pt idx="5034">
                  <c:v>-7.01</c:v>
                </c:pt>
                <c:pt idx="5035">
                  <c:v>-7.22</c:v>
                </c:pt>
                <c:pt idx="5036">
                  <c:v>-7.28</c:v>
                </c:pt>
                <c:pt idx="5037">
                  <c:v>-7.23</c:v>
                </c:pt>
                <c:pt idx="5038">
                  <c:v>-7.16</c:v>
                </c:pt>
                <c:pt idx="5039">
                  <c:v>-7.27</c:v>
                </c:pt>
                <c:pt idx="5040">
                  <c:v>-7.11</c:v>
                </c:pt>
                <c:pt idx="5041">
                  <c:v>-7.07</c:v>
                </c:pt>
                <c:pt idx="5042">
                  <c:v>-7.03</c:v>
                </c:pt>
                <c:pt idx="5043">
                  <c:v>-6.99</c:v>
                </c:pt>
                <c:pt idx="5044">
                  <c:v>-7</c:v>
                </c:pt>
                <c:pt idx="5045">
                  <c:v>-6.99</c:v>
                </c:pt>
                <c:pt idx="5046">
                  <c:v>-6.95</c:v>
                </c:pt>
                <c:pt idx="5047">
                  <c:v>-6.93</c:v>
                </c:pt>
                <c:pt idx="5048">
                  <c:v>-6.93</c:v>
                </c:pt>
                <c:pt idx="5049">
                  <c:v>-7.05</c:v>
                </c:pt>
                <c:pt idx="5050">
                  <c:v>-7.08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26992"/>
        <c:axId val="313727552"/>
      </c:scatterChart>
      <c:scatterChart>
        <c:scatterStyle val="lineMarker"/>
        <c:varyColors val="0"/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'COMNISPA 2'!$F$3:$F$25</c:f>
              <c:numCache>
                <c:formatCode>General</c:formatCode>
                <c:ptCount val="2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</c:numCache>
            </c:numRef>
          </c:xVal>
          <c:yVal>
            <c:numRef>
              <c:f>'COMNISPA 2'!$G$3:$G$25</c:f>
              <c:numCache>
                <c:formatCode>General</c:formatCode>
                <c:ptCount val="23"/>
                <c:pt idx="0">
                  <c:v>0</c:v>
                </c:pt>
                <c:pt idx="1">
                  <c:v>0.42620468139599998</c:v>
                </c:pt>
                <c:pt idx="2">
                  <c:v>-0.51012897491499998</c:v>
                </c:pt>
                <c:pt idx="3">
                  <c:v>0.71632862091100002</c:v>
                </c:pt>
                <c:pt idx="4">
                  <c:v>0.112371444702</c:v>
                </c:pt>
                <c:pt idx="5">
                  <c:v>1.0901279449500001</c:v>
                </c:pt>
                <c:pt idx="6">
                  <c:v>0.18279170989999999</c:v>
                </c:pt>
                <c:pt idx="7">
                  <c:v>0.56417369842499998</c:v>
                </c:pt>
                <c:pt idx="8">
                  <c:v>1.90143203735</c:v>
                </c:pt>
                <c:pt idx="9">
                  <c:v>0.76882171630899998</c:v>
                </c:pt>
                <c:pt idx="10">
                  <c:v>-0.86308383941699995</c:v>
                </c:pt>
                <c:pt idx="11">
                  <c:v>-8.9704513549799997E-2</c:v>
                </c:pt>
                <c:pt idx="12">
                  <c:v>-1.1007738113400001</c:v>
                </c:pt>
                <c:pt idx="13">
                  <c:v>-0.83027458190900005</c:v>
                </c:pt>
                <c:pt idx="14">
                  <c:v>-0.83572483062699998</c:v>
                </c:pt>
                <c:pt idx="15">
                  <c:v>-3.9519500732399999</c:v>
                </c:pt>
                <c:pt idx="16">
                  <c:v>-2.7793188095099999</c:v>
                </c:pt>
                <c:pt idx="17">
                  <c:v>-2.8548393249499999</c:v>
                </c:pt>
                <c:pt idx="18">
                  <c:v>-4.0589504241899999</c:v>
                </c:pt>
                <c:pt idx="19">
                  <c:v>-4.5582590103099996</c:v>
                </c:pt>
                <c:pt idx="20">
                  <c:v>-4.9843621253999997</c:v>
                </c:pt>
                <c:pt idx="21">
                  <c:v>-5.2160096168500001</c:v>
                </c:pt>
                <c:pt idx="22">
                  <c:v>-5.1451978683500004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370080"/>
        <c:axId val="313728112"/>
      </c:scatterChart>
      <c:valAx>
        <c:axId val="313726992"/>
        <c:scaling>
          <c:orientation val="minMax"/>
          <c:max val="12000"/>
          <c:min val="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313727552"/>
        <c:crossesAt val="-3"/>
        <c:crossBetween val="midCat"/>
        <c:majorUnit val="2000"/>
        <c:minorUnit val="1000"/>
        <c:dispUnits>
          <c:builtInUnit val="thousands"/>
        </c:dispUnits>
      </c:valAx>
      <c:valAx>
        <c:axId val="313727552"/>
        <c:scaling>
          <c:orientation val="minMax"/>
          <c:max val="-6.5"/>
          <c:min val="-9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2.7777777777777801E-3"/>
              <c:y val="0.21056661259051199"/>
            </c:manualLayout>
          </c:layout>
          <c:overlay val="0"/>
        </c:title>
        <c:numFmt formatCode="0.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000" b="1" i="0">
                <a:latin typeface="Arial"/>
              </a:defRPr>
            </a:pPr>
            <a:endParaRPr lang="en-US"/>
          </a:p>
        </c:txPr>
        <c:crossAx val="313726992"/>
        <c:crosses val="autoZero"/>
        <c:crossBetween val="midCat"/>
        <c:majorUnit val="0.5"/>
      </c:valAx>
      <c:valAx>
        <c:axId val="313728112"/>
        <c:scaling>
          <c:orientation val="minMax"/>
          <c:max val="5"/>
          <c:min val="-6"/>
        </c:scaling>
        <c:delete val="0"/>
        <c:axPos val="r"/>
        <c:numFmt formatCode="General" sourceLinked="1"/>
        <c:majorTickMark val="out"/>
        <c:minorTickMark val="none"/>
        <c:tickLblPos val="nextTo"/>
        <c:crossAx val="313370080"/>
        <c:crosses val="max"/>
        <c:crossBetween val="midCat"/>
      </c:valAx>
      <c:valAx>
        <c:axId val="313370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728112"/>
        <c:crosses val="autoZero"/>
        <c:crossBetween val="midCat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641350</xdr:colOff>
      <xdr:row>1</xdr:row>
      <xdr:rowOff>31750</xdr:rowOff>
    </xdr:from>
    <xdr:to>
      <xdr:col>27</xdr:col>
      <xdr:colOff>501650</xdr:colOff>
      <xdr:row>15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17</xdr:row>
      <xdr:rowOff>0</xdr:rowOff>
    </xdr:from>
    <xdr:to>
      <xdr:col>27</xdr:col>
      <xdr:colOff>533400</xdr:colOff>
      <xdr:row>32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34</xdr:row>
      <xdr:rowOff>0</xdr:rowOff>
    </xdr:from>
    <xdr:to>
      <xdr:col>27</xdr:col>
      <xdr:colOff>533400</xdr:colOff>
      <xdr:row>52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53</xdr:row>
      <xdr:rowOff>0</xdr:rowOff>
    </xdr:from>
    <xdr:to>
      <xdr:col>27</xdr:col>
      <xdr:colOff>533400</xdr:colOff>
      <xdr:row>71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34</xdr:col>
      <xdr:colOff>533400</xdr:colOff>
      <xdr:row>15</xdr:row>
      <xdr:rowOff>88900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17</xdr:row>
      <xdr:rowOff>0</xdr:rowOff>
    </xdr:from>
    <xdr:to>
      <xdr:col>34</xdr:col>
      <xdr:colOff>533400</xdr:colOff>
      <xdr:row>32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83097</xdr:colOff>
      <xdr:row>73</xdr:row>
      <xdr:rowOff>35437</xdr:rowOff>
    </xdr:from>
    <xdr:to>
      <xdr:col>28</xdr:col>
      <xdr:colOff>23181</xdr:colOff>
      <xdr:row>91</xdr:row>
      <xdr:rowOff>35437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67733</xdr:colOff>
      <xdr:row>33</xdr:row>
      <xdr:rowOff>135467</xdr:rowOff>
    </xdr:from>
    <xdr:to>
      <xdr:col>34</xdr:col>
      <xdr:colOff>601133</xdr:colOff>
      <xdr:row>51</xdr:row>
      <xdr:rowOff>135467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163053</xdr:colOff>
      <xdr:row>52</xdr:row>
      <xdr:rowOff>142977</xdr:rowOff>
    </xdr:from>
    <xdr:to>
      <xdr:col>19</xdr:col>
      <xdr:colOff>49162</xdr:colOff>
      <xdr:row>69</xdr:row>
      <xdr:rowOff>62885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304800</xdr:colOff>
      <xdr:row>35</xdr:row>
      <xdr:rowOff>76200</xdr:rowOff>
    </xdr:from>
    <xdr:to>
      <xdr:col>20</xdr:col>
      <xdr:colOff>63500</xdr:colOff>
      <xdr:row>52</xdr:row>
      <xdr:rowOff>12700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53"/>
  <sheetViews>
    <sheetView tabSelected="1" zoomScale="154" zoomScaleNormal="154" workbookViewId="0">
      <selection activeCell="H28" sqref="H28:H4345"/>
    </sheetView>
  </sheetViews>
  <sheetFormatPr defaultColWidth="8.85546875" defaultRowHeight="12.75" x14ac:dyDescent="0.2"/>
  <sheetData>
    <row r="1" spans="1:20" ht="15" x14ac:dyDescent="0.25">
      <c r="E1" t="s">
        <v>17</v>
      </c>
      <c r="F1" s="2" t="s">
        <v>5</v>
      </c>
      <c r="G1" s="3"/>
      <c r="H1" s="3"/>
      <c r="I1" s="3"/>
      <c r="J1" s="3"/>
      <c r="K1" s="3"/>
      <c r="L1" s="3"/>
    </row>
    <row r="2" spans="1:20" ht="15" x14ac:dyDescent="0.25">
      <c r="A2" t="s">
        <v>0</v>
      </c>
      <c r="C2" t="s">
        <v>1</v>
      </c>
      <c r="D2" t="s">
        <v>18</v>
      </c>
      <c r="E2">
        <f>AVERAGE(C3:C150)</f>
        <v>-7.3208682432432415</v>
      </c>
      <c r="F2" s="2" t="s">
        <v>6</v>
      </c>
      <c r="G2" s="3" t="s">
        <v>7</v>
      </c>
      <c r="H2" s="3" t="s">
        <v>23</v>
      </c>
      <c r="I2" s="3" t="s">
        <v>8</v>
      </c>
      <c r="J2" s="3" t="s">
        <v>9</v>
      </c>
      <c r="K2" s="3" t="s">
        <v>10</v>
      </c>
      <c r="L2" s="3" t="s">
        <v>15</v>
      </c>
      <c r="M2" s="3" t="s">
        <v>14</v>
      </c>
      <c r="N2" s="3" t="s">
        <v>11</v>
      </c>
      <c r="O2" s="3" t="s">
        <v>12</v>
      </c>
      <c r="P2" s="3" t="s">
        <v>13</v>
      </c>
      <c r="Q2" s="3"/>
      <c r="R2" s="3" t="s">
        <v>22</v>
      </c>
      <c r="S2" s="3"/>
      <c r="T2" s="3"/>
    </row>
    <row r="3" spans="1:20" ht="15.75" x14ac:dyDescent="0.25">
      <c r="A3">
        <v>4.1000000000000002E-2</v>
      </c>
      <c r="B3">
        <f>A3*1000</f>
        <v>41</v>
      </c>
      <c r="C3">
        <v>-7.49</v>
      </c>
      <c r="D3">
        <f>C3-E$2</f>
        <v>-0.16913175675675873</v>
      </c>
      <c r="F3" s="4">
        <v>100</v>
      </c>
      <c r="G3">
        <v>0</v>
      </c>
      <c r="H3">
        <f>G3*30.4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6">
        <v>0</v>
      </c>
      <c r="Q3" s="6"/>
      <c r="R3" s="6" t="s">
        <v>20</v>
      </c>
      <c r="S3" s="6"/>
      <c r="T3" s="6"/>
    </row>
    <row r="4" spans="1:20" ht="15.75" x14ac:dyDescent="0.25">
      <c r="A4">
        <v>4.36E-2</v>
      </c>
      <c r="B4">
        <f t="shared" ref="B4:B67" si="0">A4*1000</f>
        <v>43.6</v>
      </c>
      <c r="C4">
        <v>-7.4217000000000004</v>
      </c>
      <c r="D4">
        <f t="shared" ref="D4:D67" si="1">C4-E$2</f>
        <v>-0.10083175675675893</v>
      </c>
      <c r="F4" s="4">
        <v>500</v>
      </c>
      <c r="G4">
        <v>0.42620468139599998</v>
      </c>
      <c r="H4">
        <f t="shared" ref="H4:H67" si="2">G4*30.4</f>
        <v>12.956622314438398</v>
      </c>
      <c r="I4">
        <v>0.184655666351</v>
      </c>
      <c r="J4">
        <v>9.28973555565E-2</v>
      </c>
      <c r="K4">
        <v>1.2274146079999999E-2</v>
      </c>
      <c r="L4">
        <v>171.642944336</v>
      </c>
      <c r="M4">
        <v>2.6500206440699999E-3</v>
      </c>
      <c r="N4">
        <v>0.65048062801399997</v>
      </c>
      <c r="O4">
        <v>0.67462474107699999</v>
      </c>
      <c r="P4" s="6">
        <v>0.682735443</v>
      </c>
      <c r="Q4" s="6"/>
      <c r="R4" s="6" t="s">
        <v>21</v>
      </c>
      <c r="S4" s="6"/>
      <c r="T4" s="6"/>
    </row>
    <row r="5" spans="1:20" ht="15.75" x14ac:dyDescent="0.25">
      <c r="A5">
        <v>4.87E-2</v>
      </c>
      <c r="B5">
        <f t="shared" si="0"/>
        <v>48.7</v>
      </c>
      <c r="C5">
        <v>-7.3231999999999999</v>
      </c>
      <c r="D5">
        <f t="shared" si="1"/>
        <v>-2.3317567567584518E-3</v>
      </c>
      <c r="F5" s="4">
        <v>1000</v>
      </c>
      <c r="G5">
        <v>-0.51012897491499998</v>
      </c>
      <c r="H5">
        <f t="shared" si="2"/>
        <v>-15.507920837415998</v>
      </c>
      <c r="I5">
        <v>-0.197681427002</v>
      </c>
      <c r="J5">
        <v>7.5474351644500004E-2</v>
      </c>
      <c r="K5">
        <v>-5.8791518211400003E-2</v>
      </c>
      <c r="L5">
        <v>111.30416870099999</v>
      </c>
      <c r="M5">
        <v>2.2457372397200002E-3</v>
      </c>
      <c r="N5">
        <v>0.47948718071000002</v>
      </c>
      <c r="O5">
        <v>0.70636087656000002</v>
      </c>
      <c r="P5" s="6">
        <v>0.54759323599999998</v>
      </c>
      <c r="Q5" s="6"/>
      <c r="R5" s="6"/>
      <c r="S5" s="6"/>
      <c r="T5" s="6"/>
    </row>
    <row r="6" spans="1:20" ht="15.75" x14ac:dyDescent="0.25">
      <c r="A6">
        <v>5.1200000000000002E-2</v>
      </c>
      <c r="B6">
        <f t="shared" si="0"/>
        <v>51.2</v>
      </c>
      <c r="C6">
        <v>-7.2011000000000003</v>
      </c>
      <c r="D6">
        <f t="shared" si="1"/>
        <v>0.1197682432432412</v>
      </c>
      <c r="F6" s="4">
        <v>1500</v>
      </c>
      <c r="G6">
        <v>0.71632862091100002</v>
      </c>
      <c r="H6">
        <f t="shared" si="2"/>
        <v>21.776390075694401</v>
      </c>
      <c r="I6">
        <v>1.0650448799100001</v>
      </c>
      <c r="J6">
        <v>0.22437033057200001</v>
      </c>
      <c r="K6">
        <v>-0.1172311306</v>
      </c>
      <c r="L6">
        <v>197.03164672899999</v>
      </c>
      <c r="M6">
        <v>2.5178613141200001E-3</v>
      </c>
      <c r="N6">
        <v>0.61461746692700003</v>
      </c>
      <c r="O6">
        <v>0.94228965044000002</v>
      </c>
      <c r="P6" s="6">
        <v>0.52277624600000006</v>
      </c>
      <c r="Q6" s="6"/>
      <c r="R6" s="6"/>
      <c r="S6" s="6"/>
      <c r="T6" s="6"/>
    </row>
    <row r="7" spans="1:20" ht="15.75" x14ac:dyDescent="0.25">
      <c r="A7">
        <v>5.3800000000000001E-2</v>
      </c>
      <c r="B7">
        <f t="shared" si="0"/>
        <v>53.8</v>
      </c>
      <c r="C7">
        <v>-7.2122000000000002</v>
      </c>
      <c r="D7">
        <f t="shared" si="1"/>
        <v>0.10866824324324131</v>
      </c>
      <c r="F7" s="4">
        <v>2000</v>
      </c>
      <c r="G7">
        <v>0.112371444702</v>
      </c>
      <c r="H7">
        <f t="shared" si="2"/>
        <v>3.4160919189407997</v>
      </c>
      <c r="I7">
        <v>-0.131419181824</v>
      </c>
      <c r="J7">
        <v>0.23532435298000001</v>
      </c>
      <c r="K7">
        <v>-0.252822160721</v>
      </c>
      <c r="L7">
        <v>172.32144165</v>
      </c>
      <c r="M7">
        <v>-3.7549082189799999E-3</v>
      </c>
      <c r="N7">
        <v>0.97470176219899995</v>
      </c>
      <c r="O7">
        <v>1.0721864700299999</v>
      </c>
      <c r="P7" s="6">
        <v>0.59764146799999995</v>
      </c>
      <c r="Q7" s="6"/>
      <c r="R7" s="6"/>
      <c r="S7" s="6"/>
      <c r="T7" s="6"/>
    </row>
    <row r="8" spans="1:20" ht="15.75" x14ac:dyDescent="0.25">
      <c r="A8">
        <v>5.6300000000000003E-2</v>
      </c>
      <c r="B8">
        <f t="shared" si="0"/>
        <v>56.300000000000004</v>
      </c>
      <c r="C8">
        <v>-7.0430000000000001</v>
      </c>
      <c r="D8">
        <f t="shared" si="1"/>
        <v>0.27786824324324133</v>
      </c>
      <c r="F8" s="4">
        <v>2500</v>
      </c>
      <c r="G8">
        <v>1.0901279449500001</v>
      </c>
      <c r="H8">
        <f t="shared" si="2"/>
        <v>33.139889526480005</v>
      </c>
      <c r="I8">
        <v>-1.5462985038799999</v>
      </c>
      <c r="J8">
        <v>0.25081217289000002</v>
      </c>
      <c r="K8">
        <v>-0.24917763471599999</v>
      </c>
      <c r="L8">
        <v>245.72439575199999</v>
      </c>
      <c r="M8">
        <v>4.0266290306999999E-4</v>
      </c>
      <c r="N8">
        <v>1.1382380724000001</v>
      </c>
      <c r="O8">
        <v>1.2737460136400001</v>
      </c>
      <c r="P8" s="6">
        <v>0.70682275299999997</v>
      </c>
      <c r="Q8" s="6"/>
      <c r="R8" s="6"/>
      <c r="S8" s="6"/>
      <c r="T8" s="6"/>
    </row>
    <row r="9" spans="1:20" ht="15.75" x14ac:dyDescent="0.25">
      <c r="A9">
        <v>5.8900000000000001E-2</v>
      </c>
      <c r="B9">
        <f t="shared" si="0"/>
        <v>58.9</v>
      </c>
      <c r="C9">
        <v>-7.0021000000000004</v>
      </c>
      <c r="D9">
        <f t="shared" si="1"/>
        <v>0.31876824324324105</v>
      </c>
      <c r="F9" s="4">
        <v>3000</v>
      </c>
      <c r="G9">
        <v>0.18279170989999999</v>
      </c>
      <c r="H9">
        <f t="shared" si="2"/>
        <v>5.556867980959999</v>
      </c>
      <c r="I9">
        <v>-1.97264575958</v>
      </c>
      <c r="J9">
        <v>-2.28773653507E-2</v>
      </c>
      <c r="K9">
        <v>-0.25408017635300001</v>
      </c>
      <c r="L9">
        <v>231.53909301799999</v>
      </c>
      <c r="M9" s="5">
        <v>4.5686960220299997E-5</v>
      </c>
      <c r="N9">
        <v>1.1827090978599999</v>
      </c>
      <c r="O9">
        <v>1.1978151798200001</v>
      </c>
      <c r="P9" s="6">
        <v>0.95461225500000002</v>
      </c>
      <c r="Q9" s="6"/>
      <c r="R9" s="6"/>
      <c r="S9" s="6"/>
      <c r="T9" s="6"/>
    </row>
    <row r="10" spans="1:20" ht="15.75" x14ac:dyDescent="0.25">
      <c r="A10">
        <v>6.1400000000000003E-2</v>
      </c>
      <c r="B10">
        <f t="shared" si="0"/>
        <v>61.400000000000006</v>
      </c>
      <c r="C10">
        <v>-7.2733999999999996</v>
      </c>
      <c r="D10">
        <f t="shared" si="1"/>
        <v>4.7468243243241837E-2</v>
      </c>
      <c r="F10" s="4">
        <v>3500</v>
      </c>
      <c r="G10">
        <v>0.56417369842499998</v>
      </c>
      <c r="H10">
        <f t="shared" si="2"/>
        <v>17.150880432119997</v>
      </c>
      <c r="I10">
        <v>-1.11907148361</v>
      </c>
      <c r="J10">
        <v>0.24075679481000001</v>
      </c>
      <c r="K10">
        <v>-0.25491815805399998</v>
      </c>
      <c r="L10">
        <v>247.58505249000001</v>
      </c>
      <c r="M10">
        <v>1.8540127202900001E-3</v>
      </c>
      <c r="N10">
        <v>0.98229408264200002</v>
      </c>
      <c r="O10">
        <v>1.09930205345</v>
      </c>
      <c r="P10" s="6">
        <v>0.97610795500000003</v>
      </c>
      <c r="Q10" s="6"/>
      <c r="R10" s="6"/>
      <c r="S10" s="6"/>
      <c r="T10" s="6"/>
    </row>
    <row r="11" spans="1:20" ht="15.75" x14ac:dyDescent="0.25">
      <c r="A11">
        <v>6.4000000000000001E-2</v>
      </c>
      <c r="B11">
        <f t="shared" si="0"/>
        <v>64</v>
      </c>
      <c r="C11">
        <v>-7.5749000000000004</v>
      </c>
      <c r="D11">
        <f t="shared" si="1"/>
        <v>-0.25403175675675893</v>
      </c>
      <c r="F11" s="4">
        <v>4000</v>
      </c>
      <c r="G11">
        <v>1.90143203735</v>
      </c>
      <c r="H11">
        <f t="shared" si="2"/>
        <v>57.803533935439994</v>
      </c>
      <c r="I11">
        <v>-1.15919113159E-2</v>
      </c>
      <c r="J11">
        <v>0.35303980112099997</v>
      </c>
      <c r="K11">
        <v>-0.27899497747399998</v>
      </c>
      <c r="L11">
        <v>237.29946899399999</v>
      </c>
      <c r="M11">
        <v>1.9587296992500001E-3</v>
      </c>
      <c r="N11">
        <v>0.82260704040499999</v>
      </c>
      <c r="O11">
        <v>0.94872266054200005</v>
      </c>
      <c r="P11" s="6">
        <v>0.82864832899999996</v>
      </c>
      <c r="Q11" s="6"/>
      <c r="R11" s="6"/>
      <c r="S11" s="6"/>
      <c r="T11" s="6"/>
    </row>
    <row r="12" spans="1:20" ht="15.75" x14ac:dyDescent="0.25">
      <c r="A12">
        <v>6.6600000000000006E-2</v>
      </c>
      <c r="B12">
        <f t="shared" si="0"/>
        <v>66.600000000000009</v>
      </c>
      <c r="C12">
        <v>-7.6003999999999996</v>
      </c>
      <c r="D12">
        <f t="shared" si="1"/>
        <v>-0.27953175675675812</v>
      </c>
      <c r="F12" s="4">
        <v>4500</v>
      </c>
      <c r="G12">
        <v>0.76882171630899998</v>
      </c>
      <c r="H12">
        <f t="shared" si="2"/>
        <v>23.372180175793599</v>
      </c>
      <c r="I12">
        <v>-0.17392206192000001</v>
      </c>
      <c r="J12">
        <v>0.278476297855</v>
      </c>
      <c r="K12">
        <v>-0.325738191605</v>
      </c>
      <c r="L12">
        <v>183.654571533</v>
      </c>
      <c r="M12">
        <v>-1.5494586899899999E-2</v>
      </c>
      <c r="N12">
        <v>0.95792853832199998</v>
      </c>
      <c r="O12">
        <v>1.30831623077</v>
      </c>
      <c r="P12" s="6">
        <v>0.93778109600000004</v>
      </c>
      <c r="Q12" s="6"/>
      <c r="R12" s="6"/>
      <c r="S12" s="6"/>
      <c r="T12" s="6"/>
    </row>
    <row r="13" spans="1:20" ht="15.75" x14ac:dyDescent="0.25">
      <c r="A13">
        <v>6.9099999999999995E-2</v>
      </c>
      <c r="B13">
        <f t="shared" si="0"/>
        <v>69.099999999999994</v>
      </c>
      <c r="C13">
        <v>-7.6280000000000001</v>
      </c>
      <c r="D13">
        <f t="shared" si="1"/>
        <v>-0.30713175675675863</v>
      </c>
      <c r="F13" s="4">
        <v>5000</v>
      </c>
      <c r="G13">
        <v>-0.86308383941699995</v>
      </c>
      <c r="H13">
        <f t="shared" si="2"/>
        <v>-26.237748718276798</v>
      </c>
      <c r="I13">
        <v>-2.4248538017299999</v>
      </c>
      <c r="J13">
        <v>-2.7111202478400001E-2</v>
      </c>
      <c r="K13">
        <v>-0.58404874801600004</v>
      </c>
      <c r="L13">
        <v>211.80316162099999</v>
      </c>
      <c r="M13">
        <v>-2.75284592062E-2</v>
      </c>
      <c r="N13">
        <v>0.84155905246700002</v>
      </c>
      <c r="O13">
        <v>1.4531123638200001</v>
      </c>
      <c r="P13" s="6">
        <v>0.97480857399999998</v>
      </c>
      <c r="Q13" s="6"/>
      <c r="R13" s="6"/>
      <c r="S13" s="6"/>
      <c r="T13" s="6"/>
    </row>
    <row r="14" spans="1:20" ht="15.75" x14ac:dyDescent="0.25">
      <c r="A14">
        <v>7.17E-2</v>
      </c>
      <c r="B14">
        <f t="shared" si="0"/>
        <v>71.7</v>
      </c>
      <c r="C14">
        <v>-7.7068000000000003</v>
      </c>
      <c r="D14">
        <f t="shared" si="1"/>
        <v>-0.38593175675675884</v>
      </c>
      <c r="F14" s="4">
        <v>5500</v>
      </c>
      <c r="G14">
        <v>-8.9704513549799997E-2</v>
      </c>
      <c r="H14">
        <f t="shared" si="2"/>
        <v>-2.7270172119139198</v>
      </c>
      <c r="I14">
        <v>0.940970420837</v>
      </c>
      <c r="J14">
        <v>0.407959759235</v>
      </c>
      <c r="K14">
        <v>-0.29328584671000002</v>
      </c>
      <c r="L14">
        <v>255.39224243199999</v>
      </c>
      <c r="M14">
        <v>-1.5723468735800002E-2</v>
      </c>
      <c r="N14">
        <v>0.66032171249399996</v>
      </c>
      <c r="O14">
        <v>0.66580241918600003</v>
      </c>
      <c r="P14" s="6">
        <v>0.85256457299999999</v>
      </c>
      <c r="Q14" s="6"/>
      <c r="R14" s="6"/>
      <c r="S14" s="6"/>
      <c r="T14" s="6"/>
    </row>
    <row r="15" spans="1:20" ht="15.75" x14ac:dyDescent="0.25">
      <c r="A15">
        <v>7.4200000000000002E-2</v>
      </c>
      <c r="B15">
        <f t="shared" si="0"/>
        <v>74.2</v>
      </c>
      <c r="C15">
        <v>-7.7018000000000004</v>
      </c>
      <c r="D15">
        <f t="shared" si="1"/>
        <v>-0.38093175675675894</v>
      </c>
      <c r="F15" s="4">
        <v>6000</v>
      </c>
      <c r="G15">
        <v>-1.1007738113400001</v>
      </c>
      <c r="H15">
        <f t="shared" si="2"/>
        <v>-33.463523864736004</v>
      </c>
      <c r="I15">
        <v>0.50503683090200002</v>
      </c>
      <c r="J15">
        <v>0.429452687502</v>
      </c>
      <c r="K15">
        <v>-0.39423072338100001</v>
      </c>
      <c r="L15">
        <v>313.07876586899999</v>
      </c>
      <c r="M15">
        <v>-1.17618534714E-2</v>
      </c>
      <c r="N15">
        <v>0.72909510135699995</v>
      </c>
      <c r="O15">
        <v>0.78990846872300002</v>
      </c>
      <c r="P15" s="6">
        <v>1.0635491610000001</v>
      </c>
      <c r="Q15" s="6"/>
      <c r="R15" s="6"/>
      <c r="S15" s="6"/>
      <c r="T15" s="6"/>
    </row>
    <row r="16" spans="1:20" ht="15.75" x14ac:dyDescent="0.25">
      <c r="A16">
        <v>7.6799999999999993E-2</v>
      </c>
      <c r="B16">
        <f t="shared" si="0"/>
        <v>76.8</v>
      </c>
      <c r="C16">
        <v>-7.6208</v>
      </c>
      <c r="D16">
        <f t="shared" si="1"/>
        <v>-0.29993175675675854</v>
      </c>
      <c r="F16" s="4">
        <v>6500</v>
      </c>
      <c r="G16">
        <v>-0.83027458190900005</v>
      </c>
      <c r="H16">
        <f t="shared" si="2"/>
        <v>-25.240347290033601</v>
      </c>
      <c r="I16">
        <v>-0.94548511505099997</v>
      </c>
      <c r="J16">
        <v>0.25301149487500002</v>
      </c>
      <c r="K16">
        <v>-0.283620834351</v>
      </c>
      <c r="L16">
        <v>363.71365356400003</v>
      </c>
      <c r="M16">
        <v>-1.8621677532800002E-2</v>
      </c>
      <c r="N16">
        <v>1.4755479097399999</v>
      </c>
      <c r="O16">
        <v>1.75665330887</v>
      </c>
      <c r="P16" s="6">
        <v>1.438959718</v>
      </c>
      <c r="Q16" s="6"/>
      <c r="R16" s="6"/>
      <c r="S16" s="6"/>
      <c r="T16" s="6"/>
    </row>
    <row r="17" spans="1:20" ht="15.75" x14ac:dyDescent="0.25">
      <c r="A17">
        <v>7.9299999999999995E-2</v>
      </c>
      <c r="B17">
        <f t="shared" si="0"/>
        <v>79.3</v>
      </c>
      <c r="C17">
        <v>-7.4208999999999996</v>
      </c>
      <c r="D17">
        <f t="shared" si="1"/>
        <v>-0.10003175675675813</v>
      </c>
      <c r="F17" s="4">
        <v>7000</v>
      </c>
      <c r="G17">
        <v>-0.83572483062699998</v>
      </c>
      <c r="H17">
        <f t="shared" si="2"/>
        <v>-25.406034851060799</v>
      </c>
      <c r="I17">
        <v>-3.4548287391699999</v>
      </c>
      <c r="J17">
        <v>0.271997064352</v>
      </c>
      <c r="K17">
        <v>-0.54209291935000004</v>
      </c>
      <c r="L17">
        <v>384.98599243199999</v>
      </c>
      <c r="M17">
        <v>-2.5374406948699999E-2</v>
      </c>
      <c r="N17">
        <v>1.3664430379900001</v>
      </c>
      <c r="O17">
        <v>1.61477780342</v>
      </c>
      <c r="P17" s="6">
        <v>1.518635154</v>
      </c>
      <c r="Q17" s="6"/>
      <c r="R17" s="6"/>
      <c r="S17" s="6"/>
      <c r="T17" s="6"/>
    </row>
    <row r="18" spans="1:20" ht="15.75" x14ac:dyDescent="0.25">
      <c r="A18">
        <v>8.1900000000000001E-2</v>
      </c>
      <c r="B18">
        <f t="shared" si="0"/>
        <v>81.900000000000006</v>
      </c>
      <c r="C18">
        <v>-7.2900999999999998</v>
      </c>
      <c r="D18">
        <f t="shared" si="1"/>
        <v>3.0768243243241677E-2</v>
      </c>
      <c r="F18" s="4">
        <v>7500</v>
      </c>
      <c r="G18">
        <v>-3.9519500732399999</v>
      </c>
      <c r="H18">
        <f t="shared" si="2"/>
        <v>-120.13928222649599</v>
      </c>
      <c r="I18">
        <v>-1.5297241210900001</v>
      </c>
      <c r="J18">
        <v>0.17325019836399999</v>
      </c>
      <c r="K18">
        <v>-0.28712803125399999</v>
      </c>
      <c r="L18">
        <v>203.958618164</v>
      </c>
      <c r="M18">
        <v>-2.07845102996E-2</v>
      </c>
      <c r="N18">
        <v>0.25293409824399998</v>
      </c>
      <c r="O18">
        <v>0.75760370492899998</v>
      </c>
      <c r="P18" s="6">
        <v>0.55471062699999996</v>
      </c>
      <c r="Q18" s="6"/>
      <c r="R18" s="6"/>
      <c r="S18" s="6"/>
      <c r="T18" s="6"/>
    </row>
    <row r="19" spans="1:20" ht="15.75" x14ac:dyDescent="0.25">
      <c r="A19">
        <v>8.4400000000000003E-2</v>
      </c>
      <c r="B19">
        <f t="shared" si="0"/>
        <v>84.4</v>
      </c>
      <c r="C19">
        <v>-7.2465999999999999</v>
      </c>
      <c r="D19">
        <f t="shared" si="1"/>
        <v>7.426824324324155E-2</v>
      </c>
      <c r="F19" s="4">
        <v>8000</v>
      </c>
      <c r="G19">
        <v>-2.7793188095099999</v>
      </c>
      <c r="H19">
        <f t="shared" si="2"/>
        <v>-84.491291809103998</v>
      </c>
      <c r="I19">
        <v>1.19907093048</v>
      </c>
      <c r="J19">
        <v>0.34282135963400001</v>
      </c>
      <c r="K19">
        <v>-0.16983473300900001</v>
      </c>
      <c r="L19">
        <v>0.67218017578099998</v>
      </c>
      <c r="M19">
        <v>-1.54818687588E-2</v>
      </c>
      <c r="N19">
        <v>0.13420313596700001</v>
      </c>
      <c r="O19">
        <v>0.72688084840800005</v>
      </c>
      <c r="P19" s="6">
        <v>0.48506522200000002</v>
      </c>
      <c r="Q19" s="6"/>
      <c r="R19" s="6"/>
      <c r="S19" s="6"/>
      <c r="T19" s="6"/>
    </row>
    <row r="20" spans="1:20" ht="15.75" x14ac:dyDescent="0.25">
      <c r="A20">
        <v>8.6999999999999994E-2</v>
      </c>
      <c r="B20">
        <f t="shared" si="0"/>
        <v>87</v>
      </c>
      <c r="C20">
        <v>-7.2579000000000002</v>
      </c>
      <c r="D20">
        <f t="shared" si="1"/>
        <v>6.296824324324124E-2</v>
      </c>
      <c r="F20" s="4">
        <v>8500</v>
      </c>
      <c r="G20">
        <v>-2.8548393249499999</v>
      </c>
      <c r="H20">
        <f t="shared" si="2"/>
        <v>-86.78711547847999</v>
      </c>
      <c r="I20">
        <v>-1.77781105042</v>
      </c>
      <c r="J20">
        <v>4.2508065700500003E-2</v>
      </c>
      <c r="K20">
        <v>-0.33680415153499998</v>
      </c>
      <c r="L20">
        <v>272.47109985399999</v>
      </c>
      <c r="M20">
        <v>-1.07068847865E-2</v>
      </c>
      <c r="N20">
        <v>1.02086436749</v>
      </c>
      <c r="O20">
        <v>0.91400414705300004</v>
      </c>
      <c r="P20" s="6">
        <v>1.328734756</v>
      </c>
      <c r="Q20" s="6"/>
      <c r="R20" s="6"/>
      <c r="S20" s="6"/>
      <c r="T20" s="6"/>
    </row>
    <row r="21" spans="1:20" ht="15.75" x14ac:dyDescent="0.25">
      <c r="A21">
        <v>8.9499999999999996E-2</v>
      </c>
      <c r="B21">
        <f t="shared" si="0"/>
        <v>89.5</v>
      </c>
      <c r="C21">
        <v>-7.6977000000000002</v>
      </c>
      <c r="D21">
        <f t="shared" si="1"/>
        <v>-0.37683175675675873</v>
      </c>
      <c r="F21" s="4">
        <v>9000</v>
      </c>
      <c r="G21">
        <v>-4.0589504241899999</v>
      </c>
      <c r="H21">
        <f t="shared" si="2"/>
        <v>-123.392092895376</v>
      </c>
      <c r="I21">
        <v>-5.1014580726599998</v>
      </c>
      <c r="J21">
        <v>-0.245461642742</v>
      </c>
      <c r="K21">
        <v>-0.47012412548100002</v>
      </c>
      <c r="L21">
        <v>264.96365356400003</v>
      </c>
      <c r="M21">
        <v>-8.6133871227499995E-3</v>
      </c>
      <c r="N21">
        <v>1.1164652109099999</v>
      </c>
      <c r="O21">
        <v>1.1736688613899999</v>
      </c>
      <c r="P21" s="6">
        <v>1.424955964</v>
      </c>
      <c r="Q21" s="6"/>
      <c r="R21" s="6"/>
      <c r="S21" s="6"/>
      <c r="T21" s="6"/>
    </row>
    <row r="22" spans="1:20" ht="15.75" x14ac:dyDescent="0.25">
      <c r="A22">
        <v>9.2100000000000001E-2</v>
      </c>
      <c r="B22">
        <f t="shared" si="0"/>
        <v>92.1</v>
      </c>
      <c r="C22">
        <v>-7.8785999999999996</v>
      </c>
      <c r="D22">
        <f t="shared" si="1"/>
        <v>-0.55773175675675812</v>
      </c>
      <c r="F22" s="4">
        <v>9500</v>
      </c>
      <c r="G22">
        <v>-4.5582590103099996</v>
      </c>
      <c r="H22">
        <f t="shared" si="2"/>
        <v>-138.57107391342399</v>
      </c>
      <c r="I22">
        <v>-3.8615736961399998</v>
      </c>
      <c r="J22">
        <v>5.7762116193799999E-2</v>
      </c>
      <c r="K22">
        <v>-0.63938581943499995</v>
      </c>
      <c r="L22">
        <v>272.40267944300001</v>
      </c>
      <c r="M22">
        <v>-8.4108933806399996E-3</v>
      </c>
      <c r="N22">
        <v>1.1508849859200001</v>
      </c>
      <c r="O22">
        <v>1.4496066570299999</v>
      </c>
      <c r="P22" s="6">
        <v>1.4278942349999999</v>
      </c>
      <c r="Q22" s="6"/>
      <c r="R22" s="6"/>
      <c r="S22" s="6"/>
      <c r="T22" s="6"/>
    </row>
    <row r="23" spans="1:20" ht="15.75" x14ac:dyDescent="0.25">
      <c r="A23">
        <v>9.4600000000000004E-2</v>
      </c>
      <c r="B23">
        <f t="shared" si="0"/>
        <v>94.600000000000009</v>
      </c>
      <c r="C23">
        <v>-7.6067</v>
      </c>
      <c r="D23">
        <f t="shared" si="1"/>
        <v>-0.28583175675675854</v>
      </c>
      <c r="F23" s="4">
        <v>10000</v>
      </c>
      <c r="G23">
        <v>-4.9843621253999997</v>
      </c>
      <c r="H23">
        <f t="shared" si="2"/>
        <v>-151.52460861215999</v>
      </c>
      <c r="I23">
        <v>-4.7583651542699998</v>
      </c>
      <c r="J23">
        <v>-0.211510419846</v>
      </c>
      <c r="K23">
        <v>-0.54095959663399995</v>
      </c>
      <c r="L23">
        <v>183.48611450199999</v>
      </c>
      <c r="M23">
        <v>-8.1418789923200004E-3</v>
      </c>
      <c r="N23">
        <v>0.242648363113</v>
      </c>
      <c r="O23">
        <v>0.49008065462099998</v>
      </c>
      <c r="P23" s="6">
        <v>1.118626237</v>
      </c>
      <c r="Q23" s="6"/>
      <c r="R23" s="6"/>
      <c r="S23" s="6"/>
      <c r="T23" s="6"/>
    </row>
    <row r="24" spans="1:20" ht="15.75" x14ac:dyDescent="0.25">
      <c r="A24">
        <v>9.7199999999999995E-2</v>
      </c>
      <c r="B24">
        <f t="shared" si="0"/>
        <v>97.199999999999989</v>
      </c>
      <c r="C24">
        <v>-7.5529999999999999</v>
      </c>
      <c r="D24">
        <f t="shared" si="1"/>
        <v>-0.23213175675675846</v>
      </c>
      <c r="F24" s="4">
        <v>10500</v>
      </c>
      <c r="G24">
        <v>-5.2160096168500001</v>
      </c>
      <c r="H24">
        <f t="shared" si="2"/>
        <v>-158.56669235223998</v>
      </c>
      <c r="I24">
        <v>-3.4215836524999999</v>
      </c>
      <c r="J24">
        <v>-5.8676004409800003E-2</v>
      </c>
      <c r="K24">
        <v>-0.50775349140199999</v>
      </c>
      <c r="L24">
        <v>115.601806641</v>
      </c>
      <c r="M24">
        <v>-2.1553747355900002E-3</v>
      </c>
      <c r="N24">
        <v>0.36724793910999998</v>
      </c>
      <c r="O24">
        <v>2.45899963379</v>
      </c>
      <c r="P24" s="6">
        <v>0.77321541299999996</v>
      </c>
      <c r="Q24" s="6"/>
      <c r="R24" s="6"/>
      <c r="S24" s="6"/>
      <c r="T24" s="6"/>
    </row>
    <row r="25" spans="1:20" ht="15.75" x14ac:dyDescent="0.25">
      <c r="A25">
        <v>9.98E-2</v>
      </c>
      <c r="B25">
        <f t="shared" si="0"/>
        <v>99.8</v>
      </c>
      <c r="C25">
        <v>-7.6421999999999999</v>
      </c>
      <c r="D25">
        <f t="shared" si="1"/>
        <v>-0.3213317567567584</v>
      </c>
      <c r="F25" s="4">
        <v>11000</v>
      </c>
      <c r="G25">
        <v>-5.1451978683500004</v>
      </c>
      <c r="H25">
        <f t="shared" si="2"/>
        <v>-156.41401519784</v>
      </c>
      <c r="I25">
        <v>-3.74294710159</v>
      </c>
      <c r="J25">
        <v>8.6592018604300006E-2</v>
      </c>
      <c r="K25">
        <v>-0.49625134468100002</v>
      </c>
      <c r="L25">
        <v>207.30398559599999</v>
      </c>
      <c r="M25">
        <v>-2.98753473908E-2</v>
      </c>
      <c r="N25">
        <v>-0.894771277905</v>
      </c>
      <c r="O25">
        <v>0.25913882255600001</v>
      </c>
      <c r="P25" s="6">
        <v>0.33650469799999999</v>
      </c>
      <c r="Q25" s="6"/>
      <c r="R25" s="6"/>
      <c r="S25" s="6"/>
      <c r="T25" s="6"/>
    </row>
    <row r="26" spans="1:20" ht="15.75" x14ac:dyDescent="0.25">
      <c r="A26">
        <v>0.1023</v>
      </c>
      <c r="B26">
        <f t="shared" si="0"/>
        <v>102.3</v>
      </c>
      <c r="C26">
        <v>-7.8451000000000004</v>
      </c>
      <c r="D26">
        <f t="shared" si="1"/>
        <v>-0.52423175675675893</v>
      </c>
      <c r="F26" s="4">
        <v>11500</v>
      </c>
      <c r="G26">
        <v>-5.0054421424899997</v>
      </c>
      <c r="H26">
        <f t="shared" si="2"/>
        <v>-152.16544113169599</v>
      </c>
      <c r="I26">
        <v>-3.0646452903700001</v>
      </c>
      <c r="J26">
        <v>-7.0098400116000006E-2</v>
      </c>
      <c r="K26">
        <v>-0.635046720505</v>
      </c>
      <c r="L26">
        <v>-64.637084960899998</v>
      </c>
      <c r="M26">
        <v>-3.0469434335799999E-2</v>
      </c>
      <c r="N26">
        <v>-1.5815312862399999</v>
      </c>
      <c r="O26">
        <v>-0.32534432411199998</v>
      </c>
      <c r="P26" s="6">
        <v>-3.8009644000000002E-2</v>
      </c>
      <c r="Q26" s="6"/>
      <c r="R26" s="6"/>
      <c r="S26" s="6"/>
      <c r="T26" s="6"/>
    </row>
    <row r="27" spans="1:20" ht="15.75" x14ac:dyDescent="0.25">
      <c r="A27">
        <v>0.10489999999999999</v>
      </c>
      <c r="B27">
        <f t="shared" si="0"/>
        <v>104.89999999999999</v>
      </c>
      <c r="C27">
        <v>-7.7664</v>
      </c>
      <c r="D27">
        <f t="shared" si="1"/>
        <v>-0.44553175675675849</v>
      </c>
      <c r="F27" s="4">
        <v>12000</v>
      </c>
      <c r="G27">
        <v>-6.2958364486700003</v>
      </c>
      <c r="H27">
        <f t="shared" si="2"/>
        <v>-191.39342803956799</v>
      </c>
      <c r="I27">
        <v>-5.1790223121599999</v>
      </c>
      <c r="J27">
        <v>-0.34630537033100001</v>
      </c>
      <c r="K27">
        <v>-0.77038431167599997</v>
      </c>
      <c r="L27">
        <v>-173.37301635700001</v>
      </c>
      <c r="M27">
        <v>-5.0039649009700003E-2</v>
      </c>
      <c r="N27">
        <v>-1.4061574935900001</v>
      </c>
      <c r="O27">
        <v>-0.28642207384099999</v>
      </c>
      <c r="P27" s="6">
        <v>0.54028081900000002</v>
      </c>
      <c r="Q27" s="6"/>
      <c r="R27" s="6"/>
      <c r="S27" s="6"/>
      <c r="T27" s="6"/>
    </row>
    <row r="28" spans="1:20" x14ac:dyDescent="0.2">
      <c r="A28">
        <v>0.1074</v>
      </c>
      <c r="B28">
        <f t="shared" si="0"/>
        <v>107.39999999999999</v>
      </c>
      <c r="C28">
        <v>-7.5332999999999997</v>
      </c>
      <c r="D28">
        <f t="shared" si="1"/>
        <v>-0.21243175675675818</v>
      </c>
    </row>
    <row r="29" spans="1:20" x14ac:dyDescent="0.2">
      <c r="A29">
        <v>0.11</v>
      </c>
      <c r="B29">
        <f t="shared" si="0"/>
        <v>110</v>
      </c>
      <c r="C29">
        <v>-7.2272999999999996</v>
      </c>
      <c r="D29">
        <f t="shared" si="1"/>
        <v>9.3568243243241866E-2</v>
      </c>
    </row>
    <row r="30" spans="1:20" x14ac:dyDescent="0.2">
      <c r="A30">
        <v>0.1125</v>
      </c>
      <c r="B30">
        <f t="shared" si="0"/>
        <v>112.5</v>
      </c>
      <c r="C30">
        <v>-7.4706999999999999</v>
      </c>
      <c r="D30">
        <f t="shared" si="1"/>
        <v>-0.14983175675675842</v>
      </c>
    </row>
    <row r="31" spans="1:20" x14ac:dyDescent="0.2">
      <c r="A31">
        <v>0.11509999999999999</v>
      </c>
      <c r="B31">
        <f t="shared" si="0"/>
        <v>115.1</v>
      </c>
      <c r="C31">
        <v>-7.3792999999999997</v>
      </c>
      <c r="D31">
        <f t="shared" si="1"/>
        <v>-5.8431756756758269E-2</v>
      </c>
    </row>
    <row r="32" spans="1:20" x14ac:dyDescent="0.2">
      <c r="A32">
        <v>0.1176</v>
      </c>
      <c r="B32">
        <f t="shared" si="0"/>
        <v>117.6</v>
      </c>
      <c r="C32">
        <v>-7.4244000000000003</v>
      </c>
      <c r="D32">
        <f t="shared" si="1"/>
        <v>-0.10353175675675885</v>
      </c>
      <c r="G32" t="s">
        <v>16</v>
      </c>
      <c r="O32" s="8" t="s">
        <v>19</v>
      </c>
    </row>
    <row r="33" spans="1:4" x14ac:dyDescent="0.2">
      <c r="A33">
        <v>0.1202</v>
      </c>
      <c r="B33">
        <f t="shared" si="0"/>
        <v>120.2</v>
      </c>
      <c r="C33">
        <v>-7.3886000000000003</v>
      </c>
      <c r="D33">
        <f t="shared" si="1"/>
        <v>-6.7731756756758799E-2</v>
      </c>
    </row>
    <row r="34" spans="1:4" x14ac:dyDescent="0.2">
      <c r="A34">
        <v>0.1227</v>
      </c>
      <c r="B34">
        <f t="shared" si="0"/>
        <v>122.7</v>
      </c>
      <c r="C34">
        <v>-7.2624000000000004</v>
      </c>
      <c r="D34">
        <f t="shared" si="1"/>
        <v>5.8468243243241069E-2</v>
      </c>
    </row>
    <row r="35" spans="1:4" x14ac:dyDescent="0.2">
      <c r="A35">
        <v>0.12529999999999999</v>
      </c>
      <c r="B35">
        <f t="shared" si="0"/>
        <v>125.3</v>
      </c>
      <c r="C35">
        <v>-7.0968</v>
      </c>
      <c r="D35">
        <f t="shared" si="1"/>
        <v>0.22406824324324148</v>
      </c>
    </row>
    <row r="36" spans="1:4" x14ac:dyDescent="0.2">
      <c r="A36">
        <v>0.1278</v>
      </c>
      <c r="B36">
        <f t="shared" si="0"/>
        <v>127.8</v>
      </c>
      <c r="C36">
        <v>-7.2005999999999997</v>
      </c>
      <c r="D36">
        <f t="shared" si="1"/>
        <v>0.12026824324324181</v>
      </c>
    </row>
    <row r="37" spans="1:4" x14ac:dyDescent="0.2">
      <c r="A37">
        <v>0.13039999999999999</v>
      </c>
      <c r="B37">
        <f t="shared" si="0"/>
        <v>130.39999999999998</v>
      </c>
      <c r="C37">
        <v>-7.4810999999999996</v>
      </c>
      <c r="D37">
        <f t="shared" si="1"/>
        <v>-0.16023175675675816</v>
      </c>
    </row>
    <row r="38" spans="1:4" x14ac:dyDescent="0.2">
      <c r="A38">
        <v>0.13300000000000001</v>
      </c>
      <c r="B38">
        <f t="shared" si="0"/>
        <v>133</v>
      </c>
      <c r="C38">
        <v>-7.5107999999999997</v>
      </c>
      <c r="D38">
        <f t="shared" si="1"/>
        <v>-0.18993175675675822</v>
      </c>
    </row>
    <row r="39" spans="1:4" x14ac:dyDescent="0.2">
      <c r="A39">
        <v>0.13550000000000001</v>
      </c>
      <c r="B39">
        <f t="shared" si="0"/>
        <v>135.5</v>
      </c>
      <c r="C39">
        <v>-7.5785999999999998</v>
      </c>
      <c r="D39">
        <f t="shared" si="1"/>
        <v>-0.2577317567567583</v>
      </c>
    </row>
    <row r="40" spans="1:4" x14ac:dyDescent="0.2">
      <c r="A40">
        <v>0.1381</v>
      </c>
      <c r="B40">
        <f t="shared" si="0"/>
        <v>138.1</v>
      </c>
      <c r="C40">
        <v>-7.5297000000000001</v>
      </c>
      <c r="D40">
        <f t="shared" si="1"/>
        <v>-0.20883175675675858</v>
      </c>
    </row>
    <row r="41" spans="1:4" x14ac:dyDescent="0.2">
      <c r="A41">
        <v>0.1406</v>
      </c>
      <c r="B41">
        <f t="shared" si="0"/>
        <v>140.6</v>
      </c>
      <c r="C41">
        <v>-7.7355999999999998</v>
      </c>
      <c r="D41">
        <f t="shared" si="1"/>
        <v>-0.41473175675675833</v>
      </c>
    </row>
    <row r="42" spans="1:4" x14ac:dyDescent="0.2">
      <c r="A42">
        <v>0.14319999999999999</v>
      </c>
      <c r="B42">
        <f t="shared" si="0"/>
        <v>143.19999999999999</v>
      </c>
      <c r="C42">
        <v>-7.6988000000000003</v>
      </c>
      <c r="D42">
        <f t="shared" si="1"/>
        <v>-0.37793175675675883</v>
      </c>
    </row>
    <row r="43" spans="1:4" x14ac:dyDescent="0.2">
      <c r="A43">
        <v>0.1457</v>
      </c>
      <c r="B43">
        <f t="shared" si="0"/>
        <v>145.69999999999999</v>
      </c>
      <c r="C43">
        <v>-7.5129000000000001</v>
      </c>
      <c r="D43">
        <f t="shared" si="1"/>
        <v>-0.19203175675675865</v>
      </c>
    </row>
    <row r="44" spans="1:4" x14ac:dyDescent="0.2">
      <c r="A44">
        <v>0.14829999999999999</v>
      </c>
      <c r="B44">
        <f t="shared" si="0"/>
        <v>148.29999999999998</v>
      </c>
      <c r="C44">
        <v>-7.4200999999999997</v>
      </c>
      <c r="D44">
        <f t="shared" si="1"/>
        <v>-9.9231756756758216E-2</v>
      </c>
    </row>
    <row r="45" spans="1:4" x14ac:dyDescent="0.2">
      <c r="A45">
        <v>0.15079999999999999</v>
      </c>
      <c r="B45">
        <f t="shared" si="0"/>
        <v>150.79999999999998</v>
      </c>
      <c r="C45">
        <v>-7.2793999999999999</v>
      </c>
      <c r="D45">
        <f t="shared" si="1"/>
        <v>4.1468243243241609E-2</v>
      </c>
    </row>
    <row r="46" spans="1:4" x14ac:dyDescent="0.2">
      <c r="A46">
        <v>0.15340000000000001</v>
      </c>
      <c r="B46">
        <f t="shared" si="0"/>
        <v>153.4</v>
      </c>
      <c r="C46">
        <v>-7.2611999999999997</v>
      </c>
      <c r="D46">
        <f t="shared" si="1"/>
        <v>5.9668243243241825E-2</v>
      </c>
    </row>
    <row r="47" spans="1:4" x14ac:dyDescent="0.2">
      <c r="A47">
        <v>0.15590000000000001</v>
      </c>
      <c r="B47">
        <f t="shared" si="0"/>
        <v>155.9</v>
      </c>
      <c r="C47">
        <v>-7.1272000000000002</v>
      </c>
      <c r="D47">
        <f t="shared" si="1"/>
        <v>0.19366824324324128</v>
      </c>
    </row>
    <row r="48" spans="1:4" x14ac:dyDescent="0.2">
      <c r="A48">
        <v>0.1585</v>
      </c>
      <c r="B48">
        <f t="shared" si="0"/>
        <v>158.5</v>
      </c>
      <c r="C48">
        <v>-7.0594000000000001</v>
      </c>
      <c r="D48">
        <f t="shared" si="1"/>
        <v>0.26146824324324136</v>
      </c>
    </row>
    <row r="49" spans="1:4" x14ac:dyDescent="0.2">
      <c r="A49">
        <v>0.161</v>
      </c>
      <c r="B49">
        <f t="shared" si="0"/>
        <v>161</v>
      </c>
      <c r="C49">
        <v>-7.0839999999999996</v>
      </c>
      <c r="D49">
        <f t="shared" si="1"/>
        <v>0.23686824324324185</v>
      </c>
    </row>
    <row r="50" spans="1:4" x14ac:dyDescent="0.2">
      <c r="A50">
        <v>0.1636</v>
      </c>
      <c r="B50">
        <f t="shared" si="0"/>
        <v>163.6</v>
      </c>
      <c r="C50">
        <v>-7.1974</v>
      </c>
      <c r="D50">
        <f t="shared" si="1"/>
        <v>0.12346824324324146</v>
      </c>
    </row>
    <row r="51" spans="1:4" x14ac:dyDescent="0.2">
      <c r="A51">
        <v>0.16619999999999999</v>
      </c>
      <c r="B51">
        <f t="shared" si="0"/>
        <v>166.2</v>
      </c>
      <c r="C51">
        <v>-7.1582999999999997</v>
      </c>
      <c r="D51">
        <f t="shared" si="1"/>
        <v>0.16256824324324182</v>
      </c>
    </row>
    <row r="52" spans="1:4" x14ac:dyDescent="0.2">
      <c r="A52">
        <v>0.16869999999999999</v>
      </c>
      <c r="B52">
        <f t="shared" si="0"/>
        <v>168.7</v>
      </c>
      <c r="C52">
        <v>-7.1632999999999996</v>
      </c>
      <c r="D52">
        <f t="shared" si="1"/>
        <v>0.15756824324324192</v>
      </c>
    </row>
    <row r="53" spans="1:4" x14ac:dyDescent="0.2">
      <c r="A53">
        <v>0.17130000000000001</v>
      </c>
      <c r="B53">
        <f t="shared" si="0"/>
        <v>171.3</v>
      </c>
      <c r="C53">
        <v>-7.1120000000000001</v>
      </c>
      <c r="D53">
        <f t="shared" si="1"/>
        <v>0.20886824324324138</v>
      </c>
    </row>
    <row r="54" spans="1:4" x14ac:dyDescent="0.2">
      <c r="A54">
        <v>0.17380000000000001</v>
      </c>
      <c r="B54">
        <f t="shared" si="0"/>
        <v>173.8</v>
      </c>
      <c r="C54">
        <v>-7.2308000000000003</v>
      </c>
      <c r="D54">
        <f t="shared" si="1"/>
        <v>9.0068243243241142E-2</v>
      </c>
    </row>
    <row r="55" spans="1:4" x14ac:dyDescent="0.2">
      <c r="A55">
        <v>0.1764</v>
      </c>
      <c r="B55">
        <f t="shared" si="0"/>
        <v>176.4</v>
      </c>
      <c r="C55">
        <v>-7.2614999999999998</v>
      </c>
      <c r="D55">
        <f t="shared" si="1"/>
        <v>5.9368243243241636E-2</v>
      </c>
    </row>
    <row r="56" spans="1:4" x14ac:dyDescent="0.2">
      <c r="A56">
        <v>0.1789</v>
      </c>
      <c r="B56">
        <f t="shared" si="0"/>
        <v>178.9</v>
      </c>
      <c r="C56">
        <v>-7.2618</v>
      </c>
      <c r="D56">
        <f t="shared" si="1"/>
        <v>5.9068243243241447E-2</v>
      </c>
    </row>
    <row r="57" spans="1:4" x14ac:dyDescent="0.2">
      <c r="A57">
        <v>0.18149999999999999</v>
      </c>
      <c r="B57">
        <f t="shared" si="0"/>
        <v>181.5</v>
      </c>
      <c r="C57">
        <v>-7.3472999999999997</v>
      </c>
      <c r="D57">
        <f t="shared" si="1"/>
        <v>-2.643175675675824E-2</v>
      </c>
    </row>
    <row r="58" spans="1:4" x14ac:dyDescent="0.2">
      <c r="A58">
        <v>0.184</v>
      </c>
      <c r="B58">
        <f t="shared" si="0"/>
        <v>184</v>
      </c>
      <c r="C58">
        <v>-7.3898999999999999</v>
      </c>
      <c r="D58">
        <f t="shared" si="1"/>
        <v>-6.9031756756758433E-2</v>
      </c>
    </row>
    <row r="59" spans="1:4" x14ac:dyDescent="0.2">
      <c r="A59">
        <v>0.18659999999999999</v>
      </c>
      <c r="B59">
        <f t="shared" si="0"/>
        <v>186.6</v>
      </c>
      <c r="C59">
        <v>-7.4192999999999998</v>
      </c>
      <c r="D59">
        <f t="shared" si="1"/>
        <v>-9.8431756756758304E-2</v>
      </c>
    </row>
    <row r="60" spans="1:4" x14ac:dyDescent="0.2">
      <c r="A60">
        <v>0.18909999999999999</v>
      </c>
      <c r="B60">
        <f t="shared" si="0"/>
        <v>189.1</v>
      </c>
      <c r="C60">
        <v>-7.4675000000000002</v>
      </c>
      <c r="D60">
        <f t="shared" si="1"/>
        <v>-0.14663175675675877</v>
      </c>
    </row>
    <row r="61" spans="1:4" x14ac:dyDescent="0.2">
      <c r="A61">
        <v>0.19170000000000001</v>
      </c>
      <c r="B61">
        <f t="shared" si="0"/>
        <v>191.70000000000002</v>
      </c>
      <c r="C61">
        <v>-7.4824000000000002</v>
      </c>
      <c r="D61">
        <f t="shared" si="1"/>
        <v>-0.16153175675675868</v>
      </c>
    </row>
    <row r="62" spans="1:4" x14ac:dyDescent="0.2">
      <c r="A62">
        <v>0.19420000000000001</v>
      </c>
      <c r="B62">
        <f t="shared" si="0"/>
        <v>194.20000000000002</v>
      </c>
      <c r="C62">
        <v>-7.4031000000000002</v>
      </c>
      <c r="D62">
        <f t="shared" si="1"/>
        <v>-8.2231756756758756E-2</v>
      </c>
    </row>
    <row r="63" spans="1:4" x14ac:dyDescent="0.2">
      <c r="A63">
        <v>0.1968</v>
      </c>
      <c r="B63">
        <f t="shared" si="0"/>
        <v>196.8</v>
      </c>
      <c r="C63">
        <v>-7.3465999999999996</v>
      </c>
      <c r="D63">
        <f t="shared" si="1"/>
        <v>-2.5731756756758095E-2</v>
      </c>
    </row>
    <row r="64" spans="1:4" x14ac:dyDescent="0.2">
      <c r="A64">
        <v>0.19939999999999999</v>
      </c>
      <c r="B64">
        <f t="shared" si="0"/>
        <v>199.4</v>
      </c>
      <c r="C64">
        <v>-7.2915999999999999</v>
      </c>
      <c r="D64">
        <f t="shared" si="1"/>
        <v>2.9268243243241621E-2</v>
      </c>
    </row>
    <row r="65" spans="1:4" x14ac:dyDescent="0.2">
      <c r="A65">
        <v>0.2019</v>
      </c>
      <c r="B65">
        <f t="shared" si="0"/>
        <v>201.9</v>
      </c>
      <c r="C65">
        <v>-7.2727000000000004</v>
      </c>
      <c r="D65">
        <f t="shared" si="1"/>
        <v>4.8168243243241093E-2</v>
      </c>
    </row>
    <row r="66" spans="1:4" x14ac:dyDescent="0.2">
      <c r="A66">
        <v>0.20449999999999999</v>
      </c>
      <c r="B66">
        <f t="shared" si="0"/>
        <v>204.5</v>
      </c>
      <c r="C66">
        <v>-7.3838999999999997</v>
      </c>
      <c r="D66">
        <f t="shared" si="1"/>
        <v>-6.3031756756758206E-2</v>
      </c>
    </row>
    <row r="67" spans="1:4" x14ac:dyDescent="0.2">
      <c r="A67">
        <v>0.20699999999999999</v>
      </c>
      <c r="B67">
        <f t="shared" si="0"/>
        <v>207</v>
      </c>
      <c r="C67">
        <v>-7.6</v>
      </c>
      <c r="D67">
        <f t="shared" si="1"/>
        <v>-0.27913175675675816</v>
      </c>
    </row>
    <row r="68" spans="1:4" x14ac:dyDescent="0.2">
      <c r="A68">
        <v>0.20960000000000001</v>
      </c>
      <c r="B68">
        <f t="shared" ref="B68:B131" si="3">A68*1000</f>
        <v>209.60000000000002</v>
      </c>
      <c r="C68">
        <v>-7.5907</v>
      </c>
      <c r="D68">
        <f t="shared" ref="D68:D131" si="4">C68-E$2</f>
        <v>-0.26983175675675852</v>
      </c>
    </row>
    <row r="69" spans="1:4" x14ac:dyDescent="0.2">
      <c r="A69">
        <v>0.21210000000000001</v>
      </c>
      <c r="B69">
        <f t="shared" si="3"/>
        <v>212.10000000000002</v>
      </c>
      <c r="C69">
        <v>-7.6839000000000004</v>
      </c>
      <c r="D69">
        <f t="shared" si="4"/>
        <v>-0.36303175675675892</v>
      </c>
    </row>
    <row r="70" spans="1:4" x14ac:dyDescent="0.2">
      <c r="A70">
        <v>0.2147</v>
      </c>
      <c r="B70">
        <f t="shared" si="3"/>
        <v>214.7</v>
      </c>
      <c r="C70">
        <v>-7.6797000000000004</v>
      </c>
      <c r="D70">
        <f t="shared" si="4"/>
        <v>-0.35883175675675894</v>
      </c>
    </row>
    <row r="71" spans="1:4" x14ac:dyDescent="0.2">
      <c r="A71">
        <v>0.2172</v>
      </c>
      <c r="B71">
        <f t="shared" si="3"/>
        <v>217.20000000000002</v>
      </c>
      <c r="C71">
        <v>-7.6520000000000001</v>
      </c>
      <c r="D71">
        <f t="shared" si="4"/>
        <v>-0.33113175675675866</v>
      </c>
    </row>
    <row r="72" spans="1:4" x14ac:dyDescent="0.2">
      <c r="A72">
        <v>0.2198</v>
      </c>
      <c r="B72">
        <f t="shared" si="3"/>
        <v>219.79999999999998</v>
      </c>
      <c r="C72">
        <v>-7.6746999999999996</v>
      </c>
      <c r="D72">
        <f t="shared" si="4"/>
        <v>-0.35383175675675815</v>
      </c>
    </row>
    <row r="73" spans="1:4" x14ac:dyDescent="0.2">
      <c r="A73">
        <v>0.2223</v>
      </c>
      <c r="B73">
        <f t="shared" si="3"/>
        <v>222.3</v>
      </c>
      <c r="C73">
        <v>-7.5464000000000002</v>
      </c>
      <c r="D73">
        <f t="shared" si="4"/>
        <v>-0.22553175675675874</v>
      </c>
    </row>
    <row r="74" spans="1:4" x14ac:dyDescent="0.2">
      <c r="A74">
        <v>0.22489999999999999</v>
      </c>
      <c r="B74">
        <f t="shared" si="3"/>
        <v>224.89999999999998</v>
      </c>
      <c r="C74">
        <v>-7.3863000000000003</v>
      </c>
      <c r="D74">
        <f t="shared" si="4"/>
        <v>-6.543175675675883E-2</v>
      </c>
    </row>
    <row r="75" spans="1:4" x14ac:dyDescent="0.2">
      <c r="A75">
        <v>0.22739999999999999</v>
      </c>
      <c r="B75">
        <f t="shared" si="3"/>
        <v>227.39999999999998</v>
      </c>
      <c r="C75">
        <v>-7.2728000000000002</v>
      </c>
      <c r="D75">
        <f t="shared" si="4"/>
        <v>4.8068243243241326E-2</v>
      </c>
    </row>
    <row r="76" spans="1:4" x14ac:dyDescent="0.2">
      <c r="A76">
        <v>0.23</v>
      </c>
      <c r="B76">
        <f t="shared" si="3"/>
        <v>230</v>
      </c>
      <c r="C76">
        <v>-7.1931000000000003</v>
      </c>
      <c r="D76">
        <f t="shared" si="4"/>
        <v>0.12776824324324121</v>
      </c>
    </row>
    <row r="77" spans="1:4" x14ac:dyDescent="0.2">
      <c r="A77">
        <v>0.2316</v>
      </c>
      <c r="B77">
        <f t="shared" si="3"/>
        <v>231.6</v>
      </c>
      <c r="C77">
        <v>-7.2762000000000002</v>
      </c>
      <c r="D77">
        <f t="shared" si="4"/>
        <v>4.4668243243241257E-2</v>
      </c>
    </row>
    <row r="78" spans="1:4" x14ac:dyDescent="0.2">
      <c r="A78">
        <v>0.23319999999999999</v>
      </c>
      <c r="B78">
        <f t="shared" si="3"/>
        <v>233.2</v>
      </c>
      <c r="C78">
        <v>-7.2984</v>
      </c>
      <c r="D78">
        <f t="shared" si="4"/>
        <v>2.2468243243241481E-2</v>
      </c>
    </row>
    <row r="79" spans="1:4" x14ac:dyDescent="0.2">
      <c r="A79">
        <v>0.23480000000000001</v>
      </c>
      <c r="B79">
        <f t="shared" si="3"/>
        <v>234.8</v>
      </c>
      <c r="C79">
        <v>-7.2252000000000001</v>
      </c>
      <c r="D79">
        <f t="shared" si="4"/>
        <v>9.5668243243241413E-2</v>
      </c>
    </row>
    <row r="80" spans="1:4" x14ac:dyDescent="0.2">
      <c r="A80">
        <v>0.2364</v>
      </c>
      <c r="B80">
        <f t="shared" si="3"/>
        <v>236.4</v>
      </c>
      <c r="C80">
        <v>-7.1473000000000004</v>
      </c>
      <c r="D80">
        <f t="shared" si="4"/>
        <v>0.17356824324324105</v>
      </c>
    </row>
    <row r="81" spans="1:4" x14ac:dyDescent="0.2">
      <c r="A81">
        <v>0.23799999999999999</v>
      </c>
      <c r="B81">
        <f t="shared" si="3"/>
        <v>238</v>
      </c>
      <c r="C81">
        <v>-7.0789999999999997</v>
      </c>
      <c r="D81">
        <f t="shared" si="4"/>
        <v>0.24186824324324174</v>
      </c>
    </row>
    <row r="82" spans="1:4" x14ac:dyDescent="0.2">
      <c r="A82">
        <v>0.23960000000000001</v>
      </c>
      <c r="B82">
        <f t="shared" si="3"/>
        <v>239.6</v>
      </c>
      <c r="C82">
        <v>-7.0335000000000001</v>
      </c>
      <c r="D82">
        <f t="shared" si="4"/>
        <v>0.28736824324324139</v>
      </c>
    </row>
    <row r="83" spans="1:4" x14ac:dyDescent="0.2">
      <c r="A83">
        <v>0.24279999999999999</v>
      </c>
      <c r="B83">
        <f t="shared" si="3"/>
        <v>242.79999999999998</v>
      </c>
      <c r="C83">
        <v>-7.1588000000000003</v>
      </c>
      <c r="D83">
        <f t="shared" si="4"/>
        <v>0.16206824324324121</v>
      </c>
    </row>
    <row r="84" spans="1:4" x14ac:dyDescent="0.2">
      <c r="A84">
        <v>0.24440000000000001</v>
      </c>
      <c r="B84">
        <f t="shared" si="3"/>
        <v>244.4</v>
      </c>
      <c r="C84">
        <v>-7.2111999999999998</v>
      </c>
      <c r="D84">
        <f t="shared" si="4"/>
        <v>0.10966824324324165</v>
      </c>
    </row>
    <row r="85" spans="1:4" x14ac:dyDescent="0.2">
      <c r="A85">
        <v>0.246</v>
      </c>
      <c r="B85">
        <f t="shared" si="3"/>
        <v>246</v>
      </c>
      <c r="C85">
        <v>-7.1608999999999998</v>
      </c>
      <c r="D85">
        <f t="shared" si="4"/>
        <v>0.15996824324324166</v>
      </c>
    </row>
    <row r="86" spans="1:4" x14ac:dyDescent="0.2">
      <c r="A86">
        <v>0.24759999999999999</v>
      </c>
      <c r="B86">
        <f t="shared" si="3"/>
        <v>247.6</v>
      </c>
      <c r="C86">
        <v>-7.1012000000000004</v>
      </c>
      <c r="D86">
        <f t="shared" si="4"/>
        <v>0.21966824324324108</v>
      </c>
    </row>
    <row r="87" spans="1:4" x14ac:dyDescent="0.2">
      <c r="A87">
        <v>0.2492</v>
      </c>
      <c r="B87">
        <f t="shared" si="3"/>
        <v>249.20000000000002</v>
      </c>
      <c r="C87">
        <v>-7.0834999999999999</v>
      </c>
      <c r="D87">
        <f t="shared" si="4"/>
        <v>0.23736824324324157</v>
      </c>
    </row>
    <row r="88" spans="1:4" x14ac:dyDescent="0.2">
      <c r="A88">
        <v>0.25080000000000002</v>
      </c>
      <c r="B88">
        <f t="shared" si="3"/>
        <v>250.8</v>
      </c>
      <c r="C88">
        <v>-7.1401000000000003</v>
      </c>
      <c r="D88">
        <f t="shared" si="4"/>
        <v>0.18076824324324114</v>
      </c>
    </row>
    <row r="89" spans="1:4" x14ac:dyDescent="0.2">
      <c r="A89">
        <v>0.25240000000000001</v>
      </c>
      <c r="B89">
        <f t="shared" si="3"/>
        <v>252.4</v>
      </c>
      <c r="C89">
        <v>-7.2666000000000004</v>
      </c>
      <c r="D89">
        <f t="shared" si="4"/>
        <v>5.4268243243241088E-2</v>
      </c>
    </row>
    <row r="90" spans="1:4" x14ac:dyDescent="0.2">
      <c r="A90">
        <v>0.254</v>
      </c>
      <c r="B90">
        <f t="shared" si="3"/>
        <v>254</v>
      </c>
      <c r="C90">
        <v>-7.3362999999999996</v>
      </c>
      <c r="D90">
        <f t="shared" si="4"/>
        <v>-1.5431756756758119E-2</v>
      </c>
    </row>
    <row r="91" spans="1:4" x14ac:dyDescent="0.2">
      <c r="A91">
        <v>0.25559999999999999</v>
      </c>
      <c r="B91">
        <f t="shared" si="3"/>
        <v>255.6</v>
      </c>
      <c r="C91">
        <v>-7.2544000000000004</v>
      </c>
      <c r="D91">
        <f t="shared" si="4"/>
        <v>6.6468243243241076E-2</v>
      </c>
    </row>
    <row r="92" spans="1:4" x14ac:dyDescent="0.2">
      <c r="A92">
        <v>0.25719999999999998</v>
      </c>
      <c r="B92">
        <f t="shared" si="3"/>
        <v>257.2</v>
      </c>
      <c r="C92">
        <v>-7.2161</v>
      </c>
      <c r="D92">
        <f t="shared" si="4"/>
        <v>0.10476824324324152</v>
      </c>
    </row>
    <row r="93" spans="1:4" x14ac:dyDescent="0.2">
      <c r="A93">
        <v>0.25879999999999997</v>
      </c>
      <c r="B93">
        <f t="shared" si="3"/>
        <v>258.79999999999995</v>
      </c>
      <c r="C93">
        <v>-7.2874999999999996</v>
      </c>
      <c r="D93">
        <f t="shared" si="4"/>
        <v>3.3368243243241835E-2</v>
      </c>
    </row>
    <row r="94" spans="1:4" x14ac:dyDescent="0.2">
      <c r="A94">
        <v>0.26040000000000002</v>
      </c>
      <c r="B94">
        <f t="shared" si="3"/>
        <v>260.40000000000003</v>
      </c>
      <c r="C94">
        <v>-7.3635000000000002</v>
      </c>
      <c r="D94">
        <f t="shared" si="4"/>
        <v>-4.2631756756758676E-2</v>
      </c>
    </row>
    <row r="95" spans="1:4" x14ac:dyDescent="0.2">
      <c r="A95">
        <v>0.26200000000000001</v>
      </c>
      <c r="B95">
        <f t="shared" si="3"/>
        <v>262</v>
      </c>
      <c r="C95">
        <v>-7.3079999999999998</v>
      </c>
      <c r="D95">
        <f t="shared" si="4"/>
        <v>1.286824324324165E-2</v>
      </c>
    </row>
    <row r="96" spans="1:4" x14ac:dyDescent="0.2">
      <c r="A96">
        <v>0.2636</v>
      </c>
      <c r="B96">
        <f t="shared" si="3"/>
        <v>263.60000000000002</v>
      </c>
      <c r="C96">
        <v>-7.3798000000000004</v>
      </c>
      <c r="D96">
        <f t="shared" si="4"/>
        <v>-5.893175675675888E-2</v>
      </c>
    </row>
    <row r="97" spans="1:4" x14ac:dyDescent="0.2">
      <c r="A97">
        <v>0.26519999999999999</v>
      </c>
      <c r="B97">
        <f t="shared" si="3"/>
        <v>265.2</v>
      </c>
      <c r="C97">
        <v>-7.3766999999999996</v>
      </c>
      <c r="D97">
        <f t="shared" si="4"/>
        <v>-5.5831756756758111E-2</v>
      </c>
    </row>
    <row r="98" spans="1:4" x14ac:dyDescent="0.2">
      <c r="A98">
        <v>0.26679999999999998</v>
      </c>
      <c r="B98">
        <f t="shared" si="3"/>
        <v>266.79999999999995</v>
      </c>
      <c r="C98">
        <v>-7.4673999999999996</v>
      </c>
      <c r="D98">
        <f t="shared" si="4"/>
        <v>-0.14653175675675811</v>
      </c>
    </row>
    <row r="99" spans="1:4" x14ac:dyDescent="0.2">
      <c r="A99">
        <v>0.26840000000000003</v>
      </c>
      <c r="B99">
        <f t="shared" si="3"/>
        <v>268.40000000000003</v>
      </c>
      <c r="C99">
        <v>-7.3575999999999997</v>
      </c>
      <c r="D99">
        <f t="shared" si="4"/>
        <v>-3.6731756756758216E-2</v>
      </c>
    </row>
    <row r="100" spans="1:4" x14ac:dyDescent="0.2">
      <c r="A100">
        <v>0.27</v>
      </c>
      <c r="B100">
        <f t="shared" si="3"/>
        <v>270</v>
      </c>
      <c r="C100">
        <v>-7.2154999999999996</v>
      </c>
      <c r="D100">
        <f t="shared" si="4"/>
        <v>0.1053682432432419</v>
      </c>
    </row>
    <row r="101" spans="1:4" x14ac:dyDescent="0.2">
      <c r="A101">
        <v>0.27160000000000001</v>
      </c>
      <c r="B101">
        <f t="shared" si="3"/>
        <v>271.60000000000002</v>
      </c>
      <c r="C101">
        <v>-7.2984</v>
      </c>
      <c r="D101">
        <f t="shared" si="4"/>
        <v>2.2468243243241481E-2</v>
      </c>
    </row>
    <row r="102" spans="1:4" x14ac:dyDescent="0.2">
      <c r="A102">
        <v>0.2732</v>
      </c>
      <c r="B102">
        <f t="shared" si="3"/>
        <v>273.2</v>
      </c>
      <c r="C102">
        <v>-7.4470999999999998</v>
      </c>
      <c r="D102">
        <f t="shared" si="4"/>
        <v>-0.12623175675675835</v>
      </c>
    </row>
    <row r="103" spans="1:4" x14ac:dyDescent="0.2">
      <c r="A103">
        <v>0.27479999999999999</v>
      </c>
      <c r="B103">
        <f t="shared" si="3"/>
        <v>274.8</v>
      </c>
      <c r="C103">
        <v>-7.6241000000000003</v>
      </c>
      <c r="D103">
        <f t="shared" si="4"/>
        <v>-0.30323175675675884</v>
      </c>
    </row>
    <row r="104" spans="1:4" x14ac:dyDescent="0.2">
      <c r="A104">
        <v>0.27639999999999998</v>
      </c>
      <c r="B104">
        <f t="shared" si="3"/>
        <v>276.39999999999998</v>
      </c>
      <c r="C104">
        <v>-7.5571999999999999</v>
      </c>
      <c r="D104">
        <f t="shared" si="4"/>
        <v>-0.23633175675675844</v>
      </c>
    </row>
    <row r="105" spans="1:4" x14ac:dyDescent="0.2">
      <c r="A105">
        <v>0.27800000000000002</v>
      </c>
      <c r="B105">
        <f t="shared" si="3"/>
        <v>278</v>
      </c>
      <c r="C105">
        <v>-7.3357999999999999</v>
      </c>
      <c r="D105">
        <f t="shared" si="4"/>
        <v>-1.4931756756758396E-2</v>
      </c>
    </row>
    <row r="106" spans="1:4" x14ac:dyDescent="0.2">
      <c r="A106">
        <v>0.27960000000000002</v>
      </c>
      <c r="B106">
        <f t="shared" si="3"/>
        <v>279.60000000000002</v>
      </c>
      <c r="C106">
        <v>-7.2762000000000002</v>
      </c>
      <c r="D106">
        <f t="shared" si="4"/>
        <v>4.4668243243241257E-2</v>
      </c>
    </row>
    <row r="107" spans="1:4" x14ac:dyDescent="0.2">
      <c r="A107">
        <v>0.28120000000000001</v>
      </c>
      <c r="B107">
        <f t="shared" si="3"/>
        <v>281.2</v>
      </c>
      <c r="C107">
        <v>-7.2472000000000003</v>
      </c>
      <c r="D107">
        <f t="shared" si="4"/>
        <v>7.3668243243241172E-2</v>
      </c>
    </row>
    <row r="108" spans="1:4" x14ac:dyDescent="0.2">
      <c r="A108">
        <v>0.2828</v>
      </c>
      <c r="B108">
        <f t="shared" si="3"/>
        <v>282.8</v>
      </c>
      <c r="C108">
        <v>-7.1691000000000003</v>
      </c>
      <c r="D108">
        <f t="shared" si="4"/>
        <v>0.15176824324324123</v>
      </c>
    </row>
    <row r="109" spans="1:4" x14ac:dyDescent="0.2">
      <c r="A109">
        <v>0.28439999999999999</v>
      </c>
      <c r="B109">
        <f t="shared" si="3"/>
        <v>284.39999999999998</v>
      </c>
      <c r="C109">
        <v>-7.1741000000000001</v>
      </c>
      <c r="D109">
        <f t="shared" si="4"/>
        <v>0.14676824324324134</v>
      </c>
    </row>
    <row r="110" spans="1:4" x14ac:dyDescent="0.2">
      <c r="A110">
        <v>0.28599999999999998</v>
      </c>
      <c r="B110">
        <f t="shared" si="3"/>
        <v>286</v>
      </c>
      <c r="C110">
        <v>-7.2176999999999998</v>
      </c>
      <c r="D110">
        <f t="shared" si="4"/>
        <v>0.1031682432432417</v>
      </c>
    </row>
    <row r="111" spans="1:4" x14ac:dyDescent="0.2">
      <c r="A111">
        <v>0.28760000000000002</v>
      </c>
      <c r="B111">
        <f t="shared" si="3"/>
        <v>287.60000000000002</v>
      </c>
      <c r="C111">
        <v>-7.1679000000000004</v>
      </c>
      <c r="D111">
        <f t="shared" si="4"/>
        <v>0.1529682432432411</v>
      </c>
    </row>
    <row r="112" spans="1:4" x14ac:dyDescent="0.2">
      <c r="A112">
        <v>0.28920000000000001</v>
      </c>
      <c r="B112">
        <f t="shared" si="3"/>
        <v>289.2</v>
      </c>
      <c r="C112">
        <v>-7.0667</v>
      </c>
      <c r="D112">
        <f t="shared" si="4"/>
        <v>0.2541682432432415</v>
      </c>
    </row>
    <row r="113" spans="1:4" x14ac:dyDescent="0.2">
      <c r="A113">
        <v>0.2908</v>
      </c>
      <c r="B113">
        <f t="shared" si="3"/>
        <v>290.8</v>
      </c>
      <c r="C113">
        <v>-6.9414999999999996</v>
      </c>
      <c r="D113">
        <f t="shared" si="4"/>
        <v>0.37936824324324192</v>
      </c>
    </row>
    <row r="114" spans="1:4" x14ac:dyDescent="0.2">
      <c r="A114">
        <v>0.29239999999999999</v>
      </c>
      <c r="B114">
        <f t="shared" si="3"/>
        <v>292.39999999999998</v>
      </c>
      <c r="C114">
        <v>-6.9341999999999997</v>
      </c>
      <c r="D114">
        <f t="shared" si="4"/>
        <v>0.38666824324324178</v>
      </c>
    </row>
    <row r="115" spans="1:4" x14ac:dyDescent="0.2">
      <c r="A115">
        <v>0.29399999999999998</v>
      </c>
      <c r="B115">
        <f t="shared" si="3"/>
        <v>294</v>
      </c>
      <c r="C115">
        <v>-7.0054999999999996</v>
      </c>
      <c r="D115">
        <f t="shared" si="4"/>
        <v>0.31536824324324186</v>
      </c>
    </row>
    <row r="116" spans="1:4" x14ac:dyDescent="0.2">
      <c r="A116">
        <v>0.29559999999999997</v>
      </c>
      <c r="B116">
        <f t="shared" si="3"/>
        <v>295.59999999999997</v>
      </c>
      <c r="C116">
        <v>-7.2171000000000003</v>
      </c>
      <c r="D116">
        <f t="shared" si="4"/>
        <v>0.10376824324324119</v>
      </c>
    </row>
    <row r="117" spans="1:4" x14ac:dyDescent="0.2">
      <c r="A117">
        <v>0.29720000000000002</v>
      </c>
      <c r="B117">
        <f t="shared" si="3"/>
        <v>297.20000000000005</v>
      </c>
      <c r="C117">
        <v>-7.2758000000000003</v>
      </c>
      <c r="D117">
        <f t="shared" si="4"/>
        <v>4.5068243243241213E-2</v>
      </c>
    </row>
    <row r="118" spans="1:4" x14ac:dyDescent="0.2">
      <c r="A118">
        <v>0.29880000000000001</v>
      </c>
      <c r="B118">
        <f t="shared" si="3"/>
        <v>298.8</v>
      </c>
      <c r="C118">
        <v>-7.1769999999999996</v>
      </c>
      <c r="D118">
        <f t="shared" si="4"/>
        <v>0.14386824324324188</v>
      </c>
    </row>
    <row r="119" spans="1:4" x14ac:dyDescent="0.2">
      <c r="A119">
        <v>0.3004</v>
      </c>
      <c r="B119">
        <f t="shared" si="3"/>
        <v>300.39999999999998</v>
      </c>
      <c r="C119">
        <v>-7.1651999999999996</v>
      </c>
      <c r="D119">
        <f t="shared" si="4"/>
        <v>0.15566824324324191</v>
      </c>
    </row>
    <row r="120" spans="1:4" x14ac:dyDescent="0.2">
      <c r="A120">
        <v>0.30199999999999999</v>
      </c>
      <c r="B120">
        <f t="shared" si="3"/>
        <v>302</v>
      </c>
      <c r="C120">
        <v>-7.1589</v>
      </c>
      <c r="D120">
        <f t="shared" si="4"/>
        <v>0.16196824324324144</v>
      </c>
    </row>
    <row r="121" spans="1:4" x14ac:dyDescent="0.2">
      <c r="A121">
        <v>0.30359999999999998</v>
      </c>
      <c r="B121">
        <f t="shared" si="3"/>
        <v>303.59999999999997</v>
      </c>
      <c r="C121">
        <v>-7.1021999999999998</v>
      </c>
      <c r="D121">
        <f t="shared" si="4"/>
        <v>0.21866824324324163</v>
      </c>
    </row>
    <row r="122" spans="1:4" x14ac:dyDescent="0.2">
      <c r="A122">
        <v>0.30520000000000003</v>
      </c>
      <c r="B122">
        <f t="shared" si="3"/>
        <v>305.20000000000005</v>
      </c>
      <c r="C122">
        <v>-7.0392000000000001</v>
      </c>
      <c r="D122">
        <f t="shared" si="4"/>
        <v>0.28166824324324136</v>
      </c>
    </row>
    <row r="123" spans="1:4" x14ac:dyDescent="0.2">
      <c r="A123">
        <v>0.30680000000000002</v>
      </c>
      <c r="B123">
        <f t="shared" si="3"/>
        <v>306.8</v>
      </c>
      <c r="C123">
        <v>-6.9892000000000003</v>
      </c>
      <c r="D123">
        <f t="shared" si="4"/>
        <v>0.33166824324324118</v>
      </c>
    </row>
    <row r="124" spans="1:4" x14ac:dyDescent="0.2">
      <c r="A124">
        <v>0.30840000000000001</v>
      </c>
      <c r="B124">
        <f t="shared" si="3"/>
        <v>308.40000000000003</v>
      </c>
      <c r="C124">
        <v>-7.1519000000000004</v>
      </c>
      <c r="D124">
        <f t="shared" si="4"/>
        <v>0.16896824324324111</v>
      </c>
    </row>
    <row r="125" spans="1:4" x14ac:dyDescent="0.2">
      <c r="A125">
        <v>0.31</v>
      </c>
      <c r="B125">
        <f t="shared" si="3"/>
        <v>310</v>
      </c>
      <c r="C125">
        <v>-7.3768000000000002</v>
      </c>
      <c r="D125">
        <f t="shared" si="4"/>
        <v>-5.5931756756758766E-2</v>
      </c>
    </row>
    <row r="126" spans="1:4" x14ac:dyDescent="0.2">
      <c r="A126">
        <v>0.31159999999999999</v>
      </c>
      <c r="B126">
        <f t="shared" si="3"/>
        <v>311.59999999999997</v>
      </c>
      <c r="C126">
        <v>-7.1421999999999999</v>
      </c>
      <c r="D126">
        <f t="shared" si="4"/>
        <v>0.1786682432432416</v>
      </c>
    </row>
    <row r="127" spans="1:4" x14ac:dyDescent="0.2">
      <c r="A127">
        <v>0.31319999999999998</v>
      </c>
      <c r="B127">
        <f t="shared" si="3"/>
        <v>313.2</v>
      </c>
      <c r="C127">
        <v>-6.9076000000000004</v>
      </c>
      <c r="D127">
        <f t="shared" si="4"/>
        <v>0.41326824324324107</v>
      </c>
    </row>
    <row r="128" spans="1:4" x14ac:dyDescent="0.2">
      <c r="A128">
        <v>0.31480000000000002</v>
      </c>
      <c r="B128">
        <f t="shared" si="3"/>
        <v>314.8</v>
      </c>
      <c r="C128">
        <v>-6.9145000000000003</v>
      </c>
      <c r="D128">
        <f t="shared" si="4"/>
        <v>0.40636824324324117</v>
      </c>
    </row>
    <row r="129" spans="1:4" x14ac:dyDescent="0.2">
      <c r="A129">
        <v>0.31640000000000001</v>
      </c>
      <c r="B129">
        <f t="shared" si="3"/>
        <v>316.40000000000003</v>
      </c>
      <c r="C129">
        <v>-6.9943999999999997</v>
      </c>
      <c r="D129">
        <f t="shared" si="4"/>
        <v>0.32646824324324175</v>
      </c>
    </row>
    <row r="130" spans="1:4" x14ac:dyDescent="0.2">
      <c r="A130">
        <v>0.318</v>
      </c>
      <c r="B130">
        <f t="shared" si="3"/>
        <v>318</v>
      </c>
      <c r="C130">
        <v>-7.0159000000000002</v>
      </c>
      <c r="D130">
        <f t="shared" si="4"/>
        <v>0.30496824324324123</v>
      </c>
    </row>
    <row r="131" spans="1:4" x14ac:dyDescent="0.2">
      <c r="A131">
        <v>0.3196</v>
      </c>
      <c r="B131">
        <f t="shared" si="3"/>
        <v>319.60000000000002</v>
      </c>
      <c r="C131">
        <v>-6.9207000000000001</v>
      </c>
      <c r="D131">
        <f t="shared" si="4"/>
        <v>0.40016824324324141</v>
      </c>
    </row>
    <row r="132" spans="1:4" x14ac:dyDescent="0.2">
      <c r="A132">
        <v>0.32119999999999999</v>
      </c>
      <c r="B132">
        <f t="shared" ref="B132:B195" si="5">A132*1000</f>
        <v>321.2</v>
      </c>
      <c r="C132">
        <v>-6.9417999999999997</v>
      </c>
      <c r="D132">
        <f t="shared" ref="D132:D195" si="6">C132-E$2</f>
        <v>0.37906824324324173</v>
      </c>
    </row>
    <row r="133" spans="1:4" x14ac:dyDescent="0.2">
      <c r="A133">
        <v>0.32279999999999998</v>
      </c>
      <c r="B133">
        <f t="shared" si="5"/>
        <v>322.79999999999995</v>
      </c>
      <c r="C133">
        <v>-7.0856000000000003</v>
      </c>
      <c r="D133">
        <f t="shared" si="6"/>
        <v>0.23526824324324114</v>
      </c>
    </row>
    <row r="134" spans="1:4" x14ac:dyDescent="0.2">
      <c r="A134">
        <v>0.32440000000000002</v>
      </c>
      <c r="B134">
        <f t="shared" si="5"/>
        <v>324.40000000000003</v>
      </c>
      <c r="C134">
        <v>-7.2771999999999997</v>
      </c>
      <c r="D134">
        <f t="shared" si="6"/>
        <v>4.3668243243241811E-2</v>
      </c>
    </row>
    <row r="135" spans="1:4" x14ac:dyDescent="0.2">
      <c r="A135">
        <v>0.32600000000000001</v>
      </c>
      <c r="B135">
        <f t="shared" si="5"/>
        <v>326</v>
      </c>
      <c r="C135">
        <v>-7.4040999999999997</v>
      </c>
      <c r="D135">
        <f t="shared" si="6"/>
        <v>-8.3231756756758202E-2</v>
      </c>
    </row>
    <row r="136" spans="1:4" x14ac:dyDescent="0.2">
      <c r="A136">
        <v>0.3276</v>
      </c>
      <c r="B136">
        <f t="shared" si="5"/>
        <v>327.60000000000002</v>
      </c>
      <c r="C136">
        <v>-7.3483000000000001</v>
      </c>
      <c r="D136">
        <f t="shared" si="6"/>
        <v>-2.7431756756758574E-2</v>
      </c>
    </row>
    <row r="137" spans="1:4" x14ac:dyDescent="0.2">
      <c r="A137">
        <v>0.32919999999999999</v>
      </c>
      <c r="B137">
        <f t="shared" si="5"/>
        <v>329.2</v>
      </c>
      <c r="C137">
        <v>-7.3932000000000002</v>
      </c>
      <c r="D137">
        <f t="shared" si="6"/>
        <v>-7.2331756756758736E-2</v>
      </c>
    </row>
    <row r="138" spans="1:4" x14ac:dyDescent="0.2">
      <c r="A138">
        <v>0.33079999999999998</v>
      </c>
      <c r="B138">
        <f t="shared" si="5"/>
        <v>330.79999999999995</v>
      </c>
      <c r="C138">
        <v>-7.4771999999999998</v>
      </c>
      <c r="D138">
        <f t="shared" si="6"/>
        <v>-0.15633175675675837</v>
      </c>
    </row>
    <row r="139" spans="1:4" x14ac:dyDescent="0.2">
      <c r="A139">
        <v>0.33239999999999997</v>
      </c>
      <c r="B139">
        <f t="shared" si="5"/>
        <v>332.4</v>
      </c>
      <c r="C139">
        <v>-7.4676</v>
      </c>
      <c r="D139">
        <f t="shared" si="6"/>
        <v>-0.14673175675675854</v>
      </c>
    </row>
    <row r="140" spans="1:4" x14ac:dyDescent="0.2">
      <c r="A140">
        <v>0.33400000000000002</v>
      </c>
      <c r="B140">
        <f t="shared" si="5"/>
        <v>334</v>
      </c>
      <c r="C140">
        <v>-7.3741000000000003</v>
      </c>
      <c r="D140">
        <f t="shared" si="6"/>
        <v>-5.3231756756758841E-2</v>
      </c>
    </row>
    <row r="141" spans="1:4" x14ac:dyDescent="0.2">
      <c r="A141">
        <v>0.33560000000000001</v>
      </c>
      <c r="B141">
        <f t="shared" si="5"/>
        <v>335.6</v>
      </c>
      <c r="C141">
        <v>-7.4142999999999999</v>
      </c>
      <c r="D141">
        <f t="shared" si="6"/>
        <v>-9.3431756756758411E-2</v>
      </c>
    </row>
    <row r="142" spans="1:4" x14ac:dyDescent="0.2">
      <c r="A142">
        <v>0.3372</v>
      </c>
      <c r="B142">
        <f t="shared" si="5"/>
        <v>337.2</v>
      </c>
      <c r="C142">
        <v>-7.5175000000000001</v>
      </c>
      <c r="D142">
        <f t="shared" si="6"/>
        <v>-0.19663175675675859</v>
      </c>
    </row>
    <row r="143" spans="1:4" x14ac:dyDescent="0.2">
      <c r="A143">
        <v>0.33879999999999999</v>
      </c>
      <c r="B143">
        <f t="shared" si="5"/>
        <v>338.8</v>
      </c>
      <c r="C143">
        <v>-7.5894000000000004</v>
      </c>
      <c r="D143">
        <f t="shared" si="6"/>
        <v>-0.26853175675675889</v>
      </c>
    </row>
    <row r="144" spans="1:4" x14ac:dyDescent="0.2">
      <c r="A144">
        <v>0.34039999999999998</v>
      </c>
      <c r="B144">
        <f t="shared" si="5"/>
        <v>340.4</v>
      </c>
      <c r="C144">
        <v>-7.3597000000000001</v>
      </c>
      <c r="D144">
        <f t="shared" si="6"/>
        <v>-3.8831756756758651E-2</v>
      </c>
    </row>
    <row r="145" spans="1:4" x14ac:dyDescent="0.2">
      <c r="A145">
        <v>0.34200000000000003</v>
      </c>
      <c r="B145">
        <f t="shared" si="5"/>
        <v>342</v>
      </c>
      <c r="C145">
        <v>-7.1795</v>
      </c>
      <c r="D145">
        <f t="shared" si="6"/>
        <v>0.14136824324324149</v>
      </c>
    </row>
    <row r="146" spans="1:4" x14ac:dyDescent="0.2">
      <c r="A146">
        <v>0.34360000000000002</v>
      </c>
      <c r="B146">
        <f t="shared" si="5"/>
        <v>343.6</v>
      </c>
      <c r="C146">
        <v>-7.3136000000000001</v>
      </c>
      <c r="D146">
        <f t="shared" si="6"/>
        <v>7.268243243241379E-3</v>
      </c>
    </row>
    <row r="147" spans="1:4" x14ac:dyDescent="0.2">
      <c r="A147">
        <v>0.34520000000000001</v>
      </c>
      <c r="B147">
        <f t="shared" si="5"/>
        <v>345.2</v>
      </c>
      <c r="C147">
        <v>-7.2946999999999997</v>
      </c>
      <c r="D147">
        <f t="shared" si="6"/>
        <v>2.616824324324174E-2</v>
      </c>
    </row>
    <row r="148" spans="1:4" x14ac:dyDescent="0.2">
      <c r="A148">
        <v>0.3468</v>
      </c>
      <c r="B148">
        <f t="shared" si="5"/>
        <v>346.8</v>
      </c>
      <c r="C148">
        <v>-7.1455000000000002</v>
      </c>
      <c r="D148">
        <f t="shared" si="6"/>
        <v>0.1753682432432413</v>
      </c>
    </row>
    <row r="149" spans="1:4" x14ac:dyDescent="0.2">
      <c r="A149">
        <v>0.34839999999999999</v>
      </c>
      <c r="B149">
        <f t="shared" si="5"/>
        <v>348.4</v>
      </c>
      <c r="C149">
        <v>-7.1839000000000004</v>
      </c>
      <c r="D149">
        <f t="shared" si="6"/>
        <v>0.13696824324324108</v>
      </c>
    </row>
    <row r="150" spans="1:4" x14ac:dyDescent="0.2">
      <c r="A150">
        <v>0.35</v>
      </c>
      <c r="B150">
        <f t="shared" si="5"/>
        <v>350</v>
      </c>
      <c r="C150">
        <v>-7.2294999999999998</v>
      </c>
      <c r="D150">
        <f t="shared" si="6"/>
        <v>9.1368243243241665E-2</v>
      </c>
    </row>
    <row r="151" spans="1:4" x14ac:dyDescent="0.2">
      <c r="A151">
        <v>0.35160000000000002</v>
      </c>
      <c r="B151">
        <f t="shared" si="5"/>
        <v>351.6</v>
      </c>
      <c r="C151">
        <v>-7.4977</v>
      </c>
      <c r="D151">
        <f t="shared" si="6"/>
        <v>-0.17683175675675855</v>
      </c>
    </row>
    <row r="152" spans="1:4" x14ac:dyDescent="0.2">
      <c r="A152">
        <v>0.35320000000000001</v>
      </c>
      <c r="B152">
        <f t="shared" si="5"/>
        <v>353.2</v>
      </c>
      <c r="C152">
        <v>-7.6144999999999996</v>
      </c>
      <c r="D152">
        <f t="shared" si="6"/>
        <v>-0.29363175675675812</v>
      </c>
    </row>
    <row r="153" spans="1:4" x14ac:dyDescent="0.2">
      <c r="A153">
        <v>0.3548</v>
      </c>
      <c r="B153">
        <f t="shared" si="5"/>
        <v>354.8</v>
      </c>
      <c r="C153">
        <v>-7.5519999999999996</v>
      </c>
      <c r="D153">
        <f t="shared" si="6"/>
        <v>-0.23113175675675812</v>
      </c>
    </row>
    <row r="154" spans="1:4" x14ac:dyDescent="0.2">
      <c r="A154">
        <v>0.35639999999999999</v>
      </c>
      <c r="B154">
        <f t="shared" si="5"/>
        <v>356.4</v>
      </c>
      <c r="C154">
        <v>-7.4391999999999996</v>
      </c>
      <c r="D154">
        <f t="shared" si="6"/>
        <v>-0.11833175675675811</v>
      </c>
    </row>
    <row r="155" spans="1:4" x14ac:dyDescent="0.2">
      <c r="A155">
        <v>0.35799999999999998</v>
      </c>
      <c r="B155">
        <f t="shared" si="5"/>
        <v>358</v>
      </c>
      <c r="C155">
        <v>-7.1421000000000001</v>
      </c>
      <c r="D155">
        <f t="shared" si="6"/>
        <v>0.17876824324324136</v>
      </c>
    </row>
    <row r="156" spans="1:4" x14ac:dyDescent="0.2">
      <c r="A156">
        <v>0.35959999999999998</v>
      </c>
      <c r="B156">
        <f t="shared" si="5"/>
        <v>359.59999999999997</v>
      </c>
      <c r="C156">
        <v>-7.1734</v>
      </c>
      <c r="D156">
        <f t="shared" si="6"/>
        <v>0.14746824324324148</v>
      </c>
    </row>
    <row r="157" spans="1:4" x14ac:dyDescent="0.2">
      <c r="A157">
        <v>0.36120000000000002</v>
      </c>
      <c r="B157">
        <f t="shared" si="5"/>
        <v>361.20000000000005</v>
      </c>
      <c r="C157">
        <v>-7.2169999999999996</v>
      </c>
      <c r="D157">
        <f t="shared" si="6"/>
        <v>0.10386824324324184</v>
      </c>
    </row>
    <row r="158" spans="1:4" x14ac:dyDescent="0.2">
      <c r="A158">
        <v>0.36280000000000001</v>
      </c>
      <c r="B158">
        <f t="shared" si="5"/>
        <v>362.8</v>
      </c>
      <c r="C158">
        <v>-7.1246</v>
      </c>
      <c r="D158">
        <f t="shared" si="6"/>
        <v>0.19626824324324144</v>
      </c>
    </row>
    <row r="159" spans="1:4" x14ac:dyDescent="0.2">
      <c r="A159">
        <v>0.3644</v>
      </c>
      <c r="B159">
        <f t="shared" si="5"/>
        <v>364.4</v>
      </c>
      <c r="C159">
        <v>-7.2605000000000004</v>
      </c>
      <c r="D159">
        <f t="shared" si="6"/>
        <v>6.0368243243241082E-2</v>
      </c>
    </row>
    <row r="160" spans="1:4" x14ac:dyDescent="0.2">
      <c r="A160">
        <v>0.36599999999999999</v>
      </c>
      <c r="B160">
        <f t="shared" si="5"/>
        <v>366</v>
      </c>
      <c r="C160">
        <v>-7.4565999999999999</v>
      </c>
      <c r="D160">
        <f t="shared" si="6"/>
        <v>-0.13573175675675841</v>
      </c>
    </row>
    <row r="161" spans="1:4" x14ac:dyDescent="0.2">
      <c r="A161">
        <v>0.36759999999999998</v>
      </c>
      <c r="B161">
        <f t="shared" si="5"/>
        <v>367.59999999999997</v>
      </c>
      <c r="C161">
        <v>-7.5492999999999997</v>
      </c>
      <c r="D161">
        <f t="shared" si="6"/>
        <v>-0.2284317567567582</v>
      </c>
    </row>
    <row r="162" spans="1:4" x14ac:dyDescent="0.2">
      <c r="A162">
        <v>0.36919999999999997</v>
      </c>
      <c r="B162">
        <f t="shared" si="5"/>
        <v>369.2</v>
      </c>
      <c r="C162">
        <v>-7.6528999999999998</v>
      </c>
      <c r="D162">
        <f t="shared" si="6"/>
        <v>-0.33203175675675833</v>
      </c>
    </row>
    <row r="163" spans="1:4" x14ac:dyDescent="0.2">
      <c r="A163">
        <v>0.37080000000000002</v>
      </c>
      <c r="B163">
        <f t="shared" si="5"/>
        <v>370.8</v>
      </c>
      <c r="C163">
        <v>-7.7420999999999998</v>
      </c>
      <c r="D163">
        <f t="shared" si="6"/>
        <v>-0.42123175675675828</v>
      </c>
    </row>
    <row r="164" spans="1:4" x14ac:dyDescent="0.2">
      <c r="A164">
        <v>0.37240000000000001</v>
      </c>
      <c r="B164">
        <f t="shared" si="5"/>
        <v>372.40000000000003</v>
      </c>
      <c r="C164">
        <v>-7.7911999999999999</v>
      </c>
      <c r="D164">
        <f t="shared" si="6"/>
        <v>-0.47033175675675842</v>
      </c>
    </row>
    <row r="165" spans="1:4" x14ac:dyDescent="0.2">
      <c r="A165">
        <v>0.374</v>
      </c>
      <c r="B165">
        <f t="shared" si="5"/>
        <v>374</v>
      </c>
      <c r="C165">
        <v>-7.6186999999999996</v>
      </c>
      <c r="D165">
        <f t="shared" si="6"/>
        <v>-0.2978317567567581</v>
      </c>
    </row>
    <row r="166" spans="1:4" x14ac:dyDescent="0.2">
      <c r="A166">
        <v>0.37559999999999999</v>
      </c>
      <c r="B166">
        <f t="shared" si="5"/>
        <v>375.59999999999997</v>
      </c>
      <c r="C166">
        <v>-7.3625999999999996</v>
      </c>
      <c r="D166">
        <f t="shared" si="6"/>
        <v>-4.1731756756758109E-2</v>
      </c>
    </row>
    <row r="167" spans="1:4" x14ac:dyDescent="0.2">
      <c r="A167">
        <v>0.37719999999999998</v>
      </c>
      <c r="B167">
        <f t="shared" si="5"/>
        <v>377.2</v>
      </c>
      <c r="C167">
        <v>-7.2224000000000004</v>
      </c>
      <c r="D167">
        <f t="shared" si="6"/>
        <v>9.8468243243241105E-2</v>
      </c>
    </row>
    <row r="168" spans="1:4" x14ac:dyDescent="0.2">
      <c r="A168">
        <v>0.37880000000000003</v>
      </c>
      <c r="B168">
        <f t="shared" si="5"/>
        <v>378.8</v>
      </c>
      <c r="C168">
        <v>-7.0149999999999997</v>
      </c>
      <c r="D168">
        <f t="shared" si="6"/>
        <v>0.3058682432432418</v>
      </c>
    </row>
    <row r="169" spans="1:4" x14ac:dyDescent="0.2">
      <c r="A169">
        <v>0.38040000000000002</v>
      </c>
      <c r="B169">
        <f t="shared" si="5"/>
        <v>380.40000000000003</v>
      </c>
      <c r="C169">
        <v>-6.9988000000000001</v>
      </c>
      <c r="D169">
        <f t="shared" si="6"/>
        <v>0.32206824324324135</v>
      </c>
    </row>
    <row r="170" spans="1:4" x14ac:dyDescent="0.2">
      <c r="A170">
        <v>0.38200000000000001</v>
      </c>
      <c r="B170">
        <f t="shared" si="5"/>
        <v>382</v>
      </c>
      <c r="C170">
        <v>-7.0854999999999997</v>
      </c>
      <c r="D170">
        <f t="shared" si="6"/>
        <v>0.23536824324324179</v>
      </c>
    </row>
    <row r="171" spans="1:4" x14ac:dyDescent="0.2">
      <c r="A171">
        <v>0.38440000000000002</v>
      </c>
      <c r="B171">
        <f t="shared" si="5"/>
        <v>384.40000000000003</v>
      </c>
      <c r="C171">
        <v>-7.0701000000000001</v>
      </c>
      <c r="D171">
        <f t="shared" si="6"/>
        <v>0.25076824324324143</v>
      </c>
    </row>
    <row r="172" spans="1:4" x14ac:dyDescent="0.2">
      <c r="A172">
        <v>0.38669999999999999</v>
      </c>
      <c r="B172">
        <f t="shared" si="5"/>
        <v>386.7</v>
      </c>
      <c r="C172">
        <v>-6.9932999999999996</v>
      </c>
      <c r="D172">
        <f t="shared" si="6"/>
        <v>0.32756824324324185</v>
      </c>
    </row>
    <row r="173" spans="1:4" x14ac:dyDescent="0.2">
      <c r="A173">
        <v>0.3891</v>
      </c>
      <c r="B173">
        <f t="shared" si="5"/>
        <v>389.1</v>
      </c>
      <c r="C173">
        <v>-7.0438000000000001</v>
      </c>
      <c r="D173">
        <f t="shared" si="6"/>
        <v>0.27706824324324142</v>
      </c>
    </row>
    <row r="174" spans="1:4" x14ac:dyDescent="0.2">
      <c r="A174">
        <v>0.39150000000000001</v>
      </c>
      <c r="B174">
        <f t="shared" si="5"/>
        <v>391.5</v>
      </c>
      <c r="C174">
        <v>-7.1742999999999997</v>
      </c>
      <c r="D174">
        <f t="shared" si="6"/>
        <v>0.1465682432432418</v>
      </c>
    </row>
    <row r="175" spans="1:4" x14ac:dyDescent="0.2">
      <c r="A175">
        <v>0.39389999999999997</v>
      </c>
      <c r="B175">
        <f t="shared" si="5"/>
        <v>393.9</v>
      </c>
      <c r="C175">
        <v>-7.3670999999999998</v>
      </c>
      <c r="D175">
        <f t="shared" si="6"/>
        <v>-4.623175675675828E-2</v>
      </c>
    </row>
    <row r="176" spans="1:4" x14ac:dyDescent="0.2">
      <c r="A176">
        <v>0.3962</v>
      </c>
      <c r="B176">
        <f t="shared" si="5"/>
        <v>396.2</v>
      </c>
      <c r="C176">
        <v>-7.5008999999999997</v>
      </c>
      <c r="D176">
        <f t="shared" si="6"/>
        <v>-0.1800317567567582</v>
      </c>
    </row>
    <row r="177" spans="1:4" x14ac:dyDescent="0.2">
      <c r="A177">
        <v>0.39860000000000001</v>
      </c>
      <c r="B177">
        <f t="shared" si="5"/>
        <v>398.6</v>
      </c>
      <c r="C177">
        <v>-7.4936999999999996</v>
      </c>
      <c r="D177">
        <f t="shared" si="6"/>
        <v>-0.1728317567567581</v>
      </c>
    </row>
    <row r="178" spans="1:4" x14ac:dyDescent="0.2">
      <c r="A178">
        <v>0.40100000000000002</v>
      </c>
      <c r="B178">
        <f t="shared" si="5"/>
        <v>401</v>
      </c>
      <c r="C178">
        <v>-7.3598999999999997</v>
      </c>
      <c r="D178">
        <f t="shared" si="6"/>
        <v>-3.9031756756758185E-2</v>
      </c>
    </row>
    <row r="179" spans="1:4" x14ac:dyDescent="0.2">
      <c r="A179">
        <v>0.40329999999999999</v>
      </c>
      <c r="B179">
        <f t="shared" si="5"/>
        <v>403.3</v>
      </c>
      <c r="C179">
        <v>-7.3574000000000002</v>
      </c>
      <c r="D179">
        <f t="shared" si="6"/>
        <v>-3.6531756756758682E-2</v>
      </c>
    </row>
    <row r="180" spans="1:4" x14ac:dyDescent="0.2">
      <c r="A180">
        <v>0.40570000000000001</v>
      </c>
      <c r="B180">
        <f t="shared" si="5"/>
        <v>405.7</v>
      </c>
      <c r="C180">
        <v>-7.3326000000000002</v>
      </c>
      <c r="D180">
        <f t="shared" si="6"/>
        <v>-1.1731756756758749E-2</v>
      </c>
    </row>
    <row r="181" spans="1:4" x14ac:dyDescent="0.2">
      <c r="A181">
        <v>0.40810000000000002</v>
      </c>
      <c r="B181">
        <f t="shared" si="5"/>
        <v>408.1</v>
      </c>
      <c r="C181">
        <v>-7.3193000000000001</v>
      </c>
      <c r="D181">
        <f t="shared" si="6"/>
        <v>1.5682432432413407E-3</v>
      </c>
    </row>
    <row r="182" spans="1:4" x14ac:dyDescent="0.2">
      <c r="A182">
        <v>0.41049999999999998</v>
      </c>
      <c r="B182">
        <f t="shared" si="5"/>
        <v>410.5</v>
      </c>
      <c r="C182">
        <v>-7.5244999999999997</v>
      </c>
      <c r="D182">
        <f t="shared" si="6"/>
        <v>-0.20363175675675826</v>
      </c>
    </row>
    <row r="183" spans="1:4" x14ac:dyDescent="0.2">
      <c r="A183">
        <v>0.4128</v>
      </c>
      <c r="B183">
        <f t="shared" si="5"/>
        <v>412.8</v>
      </c>
      <c r="C183">
        <v>-7.7529000000000003</v>
      </c>
      <c r="D183">
        <f t="shared" si="6"/>
        <v>-0.43203175675675887</v>
      </c>
    </row>
    <row r="184" spans="1:4" x14ac:dyDescent="0.2">
      <c r="A184">
        <v>0.41520000000000001</v>
      </c>
      <c r="B184">
        <f t="shared" si="5"/>
        <v>415.2</v>
      </c>
      <c r="C184">
        <v>-7.8262</v>
      </c>
      <c r="D184">
        <f t="shared" si="6"/>
        <v>-0.50533175675675857</v>
      </c>
    </row>
    <row r="185" spans="1:4" x14ac:dyDescent="0.2">
      <c r="A185">
        <v>0.41760000000000003</v>
      </c>
      <c r="B185">
        <f t="shared" si="5"/>
        <v>417.6</v>
      </c>
      <c r="C185">
        <v>-7.5157999999999996</v>
      </c>
      <c r="D185">
        <f t="shared" si="6"/>
        <v>-0.19493175675675811</v>
      </c>
    </row>
    <row r="186" spans="1:4" x14ac:dyDescent="0.2">
      <c r="A186">
        <v>0.4199</v>
      </c>
      <c r="B186">
        <f t="shared" si="5"/>
        <v>419.9</v>
      </c>
      <c r="C186">
        <v>-7.2004000000000001</v>
      </c>
      <c r="D186">
        <f t="shared" si="6"/>
        <v>0.12046824324324135</v>
      </c>
    </row>
    <row r="187" spans="1:4" x14ac:dyDescent="0.2">
      <c r="A187">
        <v>0.42230000000000001</v>
      </c>
      <c r="B187">
        <f t="shared" si="5"/>
        <v>422.3</v>
      </c>
      <c r="C187">
        <v>-7.2108999999999996</v>
      </c>
      <c r="D187">
        <f t="shared" si="6"/>
        <v>0.10996824324324184</v>
      </c>
    </row>
    <row r="188" spans="1:4" x14ac:dyDescent="0.2">
      <c r="A188">
        <v>0.42470000000000002</v>
      </c>
      <c r="B188">
        <f t="shared" si="5"/>
        <v>424.70000000000005</v>
      </c>
      <c r="C188">
        <v>-7.2320000000000002</v>
      </c>
      <c r="D188">
        <f t="shared" si="6"/>
        <v>8.8868243243241274E-2</v>
      </c>
    </row>
    <row r="189" spans="1:4" x14ac:dyDescent="0.2">
      <c r="A189">
        <v>0.42709999999999998</v>
      </c>
      <c r="B189">
        <f t="shared" si="5"/>
        <v>427.09999999999997</v>
      </c>
      <c r="C189">
        <v>-7.2145000000000001</v>
      </c>
      <c r="D189">
        <f t="shared" si="6"/>
        <v>0.10636824324324134</v>
      </c>
    </row>
    <row r="190" spans="1:4" x14ac:dyDescent="0.2">
      <c r="A190">
        <v>0.4294</v>
      </c>
      <c r="B190">
        <f t="shared" si="5"/>
        <v>429.4</v>
      </c>
      <c r="C190">
        <v>-7.2697000000000003</v>
      </c>
      <c r="D190">
        <f t="shared" si="6"/>
        <v>5.1168243243241207E-2</v>
      </c>
    </row>
    <row r="191" spans="1:4" x14ac:dyDescent="0.2">
      <c r="A191">
        <v>0.43180000000000002</v>
      </c>
      <c r="B191">
        <f t="shared" si="5"/>
        <v>431.8</v>
      </c>
      <c r="C191">
        <v>-7.3232999999999997</v>
      </c>
      <c r="D191">
        <f t="shared" si="6"/>
        <v>-2.4317567567582188E-3</v>
      </c>
    </row>
    <row r="192" spans="1:4" x14ac:dyDescent="0.2">
      <c r="A192">
        <v>0.43419999999999997</v>
      </c>
      <c r="B192">
        <f t="shared" si="5"/>
        <v>434.2</v>
      </c>
      <c r="C192">
        <v>-7.3606999999999996</v>
      </c>
      <c r="D192">
        <f t="shared" si="6"/>
        <v>-3.9831756756758097E-2</v>
      </c>
    </row>
    <row r="193" spans="1:4" x14ac:dyDescent="0.2">
      <c r="A193">
        <v>0.4365</v>
      </c>
      <c r="B193">
        <f t="shared" si="5"/>
        <v>436.5</v>
      </c>
      <c r="C193">
        <v>-7.4646999999999997</v>
      </c>
      <c r="D193">
        <f t="shared" si="6"/>
        <v>-0.14383175675675819</v>
      </c>
    </row>
    <row r="194" spans="1:4" x14ac:dyDescent="0.2">
      <c r="A194">
        <v>0.43890000000000001</v>
      </c>
      <c r="B194">
        <f t="shared" si="5"/>
        <v>438.90000000000003</v>
      </c>
      <c r="C194">
        <v>-7.6326999999999998</v>
      </c>
      <c r="D194">
        <f t="shared" si="6"/>
        <v>-0.31183175675675834</v>
      </c>
    </row>
    <row r="195" spans="1:4" x14ac:dyDescent="0.2">
      <c r="A195">
        <v>0.44130000000000003</v>
      </c>
      <c r="B195">
        <f t="shared" si="5"/>
        <v>441.3</v>
      </c>
      <c r="C195">
        <v>-7.6818999999999997</v>
      </c>
      <c r="D195">
        <f t="shared" si="6"/>
        <v>-0.36103175675675825</v>
      </c>
    </row>
    <row r="196" spans="1:4" x14ac:dyDescent="0.2">
      <c r="A196">
        <v>0.44369999999999998</v>
      </c>
      <c r="B196">
        <f t="shared" ref="B196:B259" si="7">A196*1000</f>
        <v>443.7</v>
      </c>
      <c r="C196">
        <v>-7.6841999999999997</v>
      </c>
      <c r="D196">
        <f t="shared" ref="D196:D259" si="8">C196-E$2</f>
        <v>-0.36333175675675822</v>
      </c>
    </row>
    <row r="197" spans="1:4" x14ac:dyDescent="0.2">
      <c r="A197">
        <v>0.44600000000000001</v>
      </c>
      <c r="B197">
        <f t="shared" si="7"/>
        <v>446</v>
      </c>
      <c r="C197">
        <v>-7.7290999999999999</v>
      </c>
      <c r="D197">
        <f t="shared" si="8"/>
        <v>-0.40823175675675838</v>
      </c>
    </row>
    <row r="198" spans="1:4" x14ac:dyDescent="0.2">
      <c r="A198">
        <v>0.44840000000000002</v>
      </c>
      <c r="B198">
        <f t="shared" si="7"/>
        <v>448.40000000000003</v>
      </c>
      <c r="C198">
        <v>-7.7336</v>
      </c>
      <c r="D198">
        <f t="shared" si="8"/>
        <v>-0.41273175675675855</v>
      </c>
    </row>
    <row r="199" spans="1:4" x14ac:dyDescent="0.2">
      <c r="A199">
        <v>0.45079999999999998</v>
      </c>
      <c r="B199">
        <f t="shared" si="7"/>
        <v>450.79999999999995</v>
      </c>
      <c r="C199">
        <v>-7.7302</v>
      </c>
      <c r="D199">
        <f t="shared" si="8"/>
        <v>-0.40933175675675848</v>
      </c>
    </row>
    <row r="200" spans="1:4" x14ac:dyDescent="0.2">
      <c r="A200">
        <v>0.4531</v>
      </c>
      <c r="B200">
        <f t="shared" si="7"/>
        <v>453.1</v>
      </c>
      <c r="C200">
        <v>-7.7577999999999996</v>
      </c>
      <c r="D200">
        <f t="shared" si="8"/>
        <v>-0.43693175675675811</v>
      </c>
    </row>
    <row r="201" spans="1:4" x14ac:dyDescent="0.2">
      <c r="A201">
        <v>0.45550000000000002</v>
      </c>
      <c r="B201">
        <f t="shared" si="7"/>
        <v>455.5</v>
      </c>
      <c r="C201">
        <v>-7.7882999999999996</v>
      </c>
      <c r="D201">
        <f t="shared" si="8"/>
        <v>-0.46743175675675808</v>
      </c>
    </row>
    <row r="202" spans="1:4" x14ac:dyDescent="0.2">
      <c r="A202">
        <v>0.45789999999999997</v>
      </c>
      <c r="B202">
        <f t="shared" si="7"/>
        <v>457.9</v>
      </c>
      <c r="C202">
        <v>-7.6543000000000001</v>
      </c>
      <c r="D202">
        <f t="shared" si="8"/>
        <v>-0.33343175675675862</v>
      </c>
    </row>
    <row r="203" spans="1:4" x14ac:dyDescent="0.2">
      <c r="A203">
        <v>0.46029999999999999</v>
      </c>
      <c r="B203">
        <f t="shared" si="7"/>
        <v>460.3</v>
      </c>
      <c r="C203">
        <v>-7.3943000000000003</v>
      </c>
      <c r="D203">
        <f t="shared" si="8"/>
        <v>-7.3431756756758837E-2</v>
      </c>
    </row>
    <row r="204" spans="1:4" x14ac:dyDescent="0.2">
      <c r="A204">
        <v>0.46260000000000001</v>
      </c>
      <c r="B204">
        <f t="shared" si="7"/>
        <v>462.6</v>
      </c>
      <c r="C204">
        <v>-7.2731000000000003</v>
      </c>
      <c r="D204">
        <f t="shared" si="8"/>
        <v>4.7768243243241137E-2</v>
      </c>
    </row>
    <row r="205" spans="1:4" x14ac:dyDescent="0.2">
      <c r="A205">
        <v>0.46500000000000002</v>
      </c>
      <c r="B205">
        <f t="shared" si="7"/>
        <v>465</v>
      </c>
      <c r="C205">
        <v>-7.5456000000000003</v>
      </c>
      <c r="D205">
        <f t="shared" si="8"/>
        <v>-0.22473175675675883</v>
      </c>
    </row>
    <row r="206" spans="1:4" x14ac:dyDescent="0.2">
      <c r="A206">
        <v>0.46739999999999998</v>
      </c>
      <c r="B206">
        <f t="shared" si="7"/>
        <v>467.4</v>
      </c>
      <c r="C206">
        <v>-7.6657999999999999</v>
      </c>
      <c r="D206">
        <f t="shared" si="8"/>
        <v>-0.34493175675675847</v>
      </c>
    </row>
    <row r="207" spans="1:4" x14ac:dyDescent="0.2">
      <c r="A207">
        <v>0.46970000000000001</v>
      </c>
      <c r="B207">
        <f t="shared" si="7"/>
        <v>469.7</v>
      </c>
      <c r="C207">
        <v>-7.64</v>
      </c>
      <c r="D207">
        <f t="shared" si="8"/>
        <v>-0.3191317567567582</v>
      </c>
    </row>
    <row r="208" spans="1:4" x14ac:dyDescent="0.2">
      <c r="A208">
        <v>0.47210000000000002</v>
      </c>
      <c r="B208">
        <f t="shared" si="7"/>
        <v>472.1</v>
      </c>
      <c r="C208">
        <v>-7.5736999999999997</v>
      </c>
      <c r="D208">
        <f t="shared" si="8"/>
        <v>-0.25283175675675817</v>
      </c>
    </row>
    <row r="209" spans="1:4" x14ac:dyDescent="0.2">
      <c r="A209">
        <v>0.47449999999999998</v>
      </c>
      <c r="B209">
        <f t="shared" si="7"/>
        <v>474.5</v>
      </c>
      <c r="C209">
        <v>-7.4671000000000003</v>
      </c>
      <c r="D209">
        <f t="shared" si="8"/>
        <v>-0.14623175675675881</v>
      </c>
    </row>
    <row r="210" spans="1:4" x14ac:dyDescent="0.2">
      <c r="A210">
        <v>0.47689999999999999</v>
      </c>
      <c r="B210">
        <f t="shared" si="7"/>
        <v>476.9</v>
      </c>
      <c r="C210">
        <v>-7.3788</v>
      </c>
      <c r="D210">
        <f t="shared" si="8"/>
        <v>-5.7931756756758546E-2</v>
      </c>
    </row>
    <row r="211" spans="1:4" x14ac:dyDescent="0.2">
      <c r="A211">
        <v>0.47920000000000001</v>
      </c>
      <c r="B211">
        <f t="shared" si="7"/>
        <v>479.2</v>
      </c>
      <c r="C211">
        <v>-7.2313000000000001</v>
      </c>
      <c r="D211">
        <f t="shared" si="8"/>
        <v>8.9568243243241419E-2</v>
      </c>
    </row>
    <row r="212" spans="1:4" x14ac:dyDescent="0.2">
      <c r="A212">
        <v>0.48159999999999997</v>
      </c>
      <c r="B212">
        <f t="shared" si="7"/>
        <v>481.59999999999997</v>
      </c>
      <c r="C212">
        <v>-7.2502000000000004</v>
      </c>
      <c r="D212">
        <f t="shared" si="8"/>
        <v>7.0668243243241058E-2</v>
      </c>
    </row>
    <row r="213" spans="1:4" x14ac:dyDescent="0.2">
      <c r="A213">
        <v>0.48399999999999999</v>
      </c>
      <c r="B213">
        <f t="shared" si="7"/>
        <v>484</v>
      </c>
      <c r="C213">
        <v>-7.2965999999999998</v>
      </c>
      <c r="D213">
        <f t="shared" si="8"/>
        <v>2.4268243243241727E-2</v>
      </c>
    </row>
    <row r="214" spans="1:4" x14ac:dyDescent="0.2">
      <c r="A214">
        <v>0.48630000000000001</v>
      </c>
      <c r="B214">
        <f t="shared" si="7"/>
        <v>486.3</v>
      </c>
      <c r="C214">
        <v>-7.2935999999999996</v>
      </c>
      <c r="D214">
        <f t="shared" si="8"/>
        <v>2.7268243243241841E-2</v>
      </c>
    </row>
    <row r="215" spans="1:4" x14ac:dyDescent="0.2">
      <c r="A215">
        <v>0.48870000000000002</v>
      </c>
      <c r="B215">
        <f t="shared" si="7"/>
        <v>488.70000000000005</v>
      </c>
      <c r="C215">
        <v>-7.3472999999999997</v>
      </c>
      <c r="D215">
        <f t="shared" si="8"/>
        <v>-2.643175675675824E-2</v>
      </c>
    </row>
    <row r="216" spans="1:4" x14ac:dyDescent="0.2">
      <c r="A216">
        <v>0.49109999999999998</v>
      </c>
      <c r="B216">
        <f t="shared" si="7"/>
        <v>491.09999999999997</v>
      </c>
      <c r="C216">
        <v>-7.5125000000000002</v>
      </c>
      <c r="D216">
        <f t="shared" si="8"/>
        <v>-0.1916317567567587</v>
      </c>
    </row>
    <row r="217" spans="1:4" x14ac:dyDescent="0.2">
      <c r="A217">
        <v>0.49349999999999999</v>
      </c>
      <c r="B217">
        <f t="shared" si="7"/>
        <v>493.5</v>
      </c>
      <c r="C217">
        <v>-7.4359000000000002</v>
      </c>
      <c r="D217">
        <f t="shared" si="8"/>
        <v>-0.1150317567567587</v>
      </c>
    </row>
    <row r="218" spans="1:4" x14ac:dyDescent="0.2">
      <c r="A218">
        <v>0.49580000000000002</v>
      </c>
      <c r="B218">
        <f t="shared" si="7"/>
        <v>495.8</v>
      </c>
      <c r="C218">
        <v>-7.4291999999999998</v>
      </c>
      <c r="D218">
        <f t="shared" si="8"/>
        <v>-0.10833175675675832</v>
      </c>
    </row>
    <row r="219" spans="1:4" x14ac:dyDescent="0.2">
      <c r="A219">
        <v>0.49819999999999998</v>
      </c>
      <c r="B219">
        <f t="shared" si="7"/>
        <v>498.2</v>
      </c>
      <c r="C219">
        <v>-7.4157000000000002</v>
      </c>
      <c r="D219">
        <f t="shared" si="8"/>
        <v>-9.4831756756758701E-2</v>
      </c>
    </row>
    <row r="220" spans="1:4" x14ac:dyDescent="0.2">
      <c r="A220">
        <v>0.50060000000000004</v>
      </c>
      <c r="B220">
        <f t="shared" si="7"/>
        <v>500.6</v>
      </c>
      <c r="C220">
        <v>-7.4851999999999999</v>
      </c>
      <c r="D220">
        <f t="shared" si="8"/>
        <v>-0.16433175675675837</v>
      </c>
    </row>
    <row r="221" spans="1:4" x14ac:dyDescent="0.2">
      <c r="A221">
        <v>0.50529999999999997</v>
      </c>
      <c r="B221">
        <f t="shared" si="7"/>
        <v>505.29999999999995</v>
      </c>
      <c r="C221">
        <v>-7.7984999999999998</v>
      </c>
      <c r="D221">
        <f t="shared" si="8"/>
        <v>-0.47763175675675829</v>
      </c>
    </row>
    <row r="222" spans="1:4" x14ac:dyDescent="0.2">
      <c r="A222">
        <v>0.50770000000000004</v>
      </c>
      <c r="B222">
        <f t="shared" si="7"/>
        <v>507.70000000000005</v>
      </c>
      <c r="C222">
        <v>-7.6901000000000002</v>
      </c>
      <c r="D222">
        <f t="shared" si="8"/>
        <v>-0.36923175675675868</v>
      </c>
    </row>
    <row r="223" spans="1:4" x14ac:dyDescent="0.2">
      <c r="A223">
        <v>0.5101</v>
      </c>
      <c r="B223">
        <f t="shared" si="7"/>
        <v>510.1</v>
      </c>
      <c r="C223">
        <v>-7.3537999999999997</v>
      </c>
      <c r="D223">
        <f t="shared" si="8"/>
        <v>-3.293175675675819E-2</v>
      </c>
    </row>
    <row r="224" spans="1:4" x14ac:dyDescent="0.2">
      <c r="A224">
        <v>0.51239999999999997</v>
      </c>
      <c r="B224">
        <f t="shared" si="7"/>
        <v>512.4</v>
      </c>
      <c r="C224">
        <v>-7.2115999999999998</v>
      </c>
      <c r="D224">
        <f t="shared" si="8"/>
        <v>0.10926824324324169</v>
      </c>
    </row>
    <row r="225" spans="1:4" x14ac:dyDescent="0.2">
      <c r="A225">
        <v>0.51480000000000004</v>
      </c>
      <c r="B225">
        <f t="shared" si="7"/>
        <v>514.80000000000007</v>
      </c>
      <c r="C225">
        <v>-7.0544000000000002</v>
      </c>
      <c r="D225">
        <f t="shared" si="8"/>
        <v>0.26646824324324125</v>
      </c>
    </row>
    <row r="226" spans="1:4" x14ac:dyDescent="0.2">
      <c r="A226">
        <v>0.51719999999999999</v>
      </c>
      <c r="B226">
        <f t="shared" si="7"/>
        <v>517.20000000000005</v>
      </c>
      <c r="C226">
        <v>-6.9874999999999998</v>
      </c>
      <c r="D226">
        <f t="shared" si="8"/>
        <v>0.33336824324324166</v>
      </c>
    </row>
    <row r="227" spans="1:4" x14ac:dyDescent="0.2">
      <c r="A227">
        <v>0.51949999999999996</v>
      </c>
      <c r="B227">
        <f t="shared" si="7"/>
        <v>519.5</v>
      </c>
      <c r="C227">
        <v>-7.0625</v>
      </c>
      <c r="D227">
        <f t="shared" si="8"/>
        <v>0.25836824324324148</v>
      </c>
    </row>
    <row r="228" spans="1:4" x14ac:dyDescent="0.2">
      <c r="A228">
        <v>0.52190000000000003</v>
      </c>
      <c r="B228">
        <f t="shared" si="7"/>
        <v>521.9</v>
      </c>
      <c r="C228">
        <v>-7.1506999999999996</v>
      </c>
      <c r="D228">
        <f t="shared" si="8"/>
        <v>0.17016824324324187</v>
      </c>
    </row>
    <row r="229" spans="1:4" x14ac:dyDescent="0.2">
      <c r="A229">
        <v>0.52429999999999999</v>
      </c>
      <c r="B229">
        <f t="shared" si="7"/>
        <v>524.29999999999995</v>
      </c>
      <c r="C229">
        <v>-7.3446999999999996</v>
      </c>
      <c r="D229">
        <f t="shared" si="8"/>
        <v>-2.3831756756758082E-2</v>
      </c>
    </row>
    <row r="230" spans="1:4" x14ac:dyDescent="0.2">
      <c r="A230">
        <v>0.52669999999999995</v>
      </c>
      <c r="B230">
        <f t="shared" si="7"/>
        <v>526.69999999999993</v>
      </c>
      <c r="C230">
        <v>-7.3554000000000004</v>
      </c>
      <c r="D230">
        <f t="shared" si="8"/>
        <v>-3.4531756756758902E-2</v>
      </c>
    </row>
    <row r="231" spans="1:4" x14ac:dyDescent="0.2">
      <c r="A231">
        <v>0.52900000000000003</v>
      </c>
      <c r="B231">
        <f t="shared" si="7"/>
        <v>529</v>
      </c>
      <c r="C231">
        <v>-7.3792</v>
      </c>
      <c r="D231">
        <f t="shared" si="8"/>
        <v>-5.8331756756758502E-2</v>
      </c>
    </row>
    <row r="232" spans="1:4" x14ac:dyDescent="0.2">
      <c r="A232">
        <v>0.53139999999999998</v>
      </c>
      <c r="B232">
        <f t="shared" si="7"/>
        <v>531.4</v>
      </c>
      <c r="C232">
        <v>-7.3419999999999996</v>
      </c>
      <c r="D232">
        <f t="shared" si="8"/>
        <v>-2.1131756756758158E-2</v>
      </c>
    </row>
    <row r="233" spans="1:4" x14ac:dyDescent="0.2">
      <c r="A233">
        <v>0.53380000000000005</v>
      </c>
      <c r="B233">
        <f t="shared" si="7"/>
        <v>533.80000000000007</v>
      </c>
      <c r="C233">
        <v>-7.1938000000000004</v>
      </c>
      <c r="D233">
        <f t="shared" si="8"/>
        <v>0.12706824324324106</v>
      </c>
    </row>
    <row r="234" spans="1:4" x14ac:dyDescent="0.2">
      <c r="A234">
        <v>0.53610000000000002</v>
      </c>
      <c r="B234">
        <f t="shared" si="7"/>
        <v>536.1</v>
      </c>
      <c r="C234">
        <v>-6.9966999999999997</v>
      </c>
      <c r="D234">
        <f t="shared" si="8"/>
        <v>0.32416824324324178</v>
      </c>
    </row>
    <row r="235" spans="1:4" x14ac:dyDescent="0.2">
      <c r="A235">
        <v>0.53849999999999998</v>
      </c>
      <c r="B235">
        <f t="shared" si="7"/>
        <v>538.5</v>
      </c>
      <c r="C235">
        <v>-7.0633999999999997</v>
      </c>
      <c r="D235">
        <f t="shared" si="8"/>
        <v>0.2574682432432418</v>
      </c>
    </row>
    <row r="236" spans="1:4" x14ac:dyDescent="0.2">
      <c r="A236">
        <v>0.54090000000000005</v>
      </c>
      <c r="B236">
        <f t="shared" si="7"/>
        <v>540.90000000000009</v>
      </c>
      <c r="C236">
        <v>-7.1424000000000003</v>
      </c>
      <c r="D236">
        <f t="shared" si="8"/>
        <v>0.17846824324324118</v>
      </c>
    </row>
    <row r="237" spans="1:4" x14ac:dyDescent="0.2">
      <c r="A237">
        <v>0.54330000000000001</v>
      </c>
      <c r="B237">
        <f t="shared" si="7"/>
        <v>543.29999999999995</v>
      </c>
      <c r="C237">
        <v>-7.0403000000000002</v>
      </c>
      <c r="D237">
        <f t="shared" si="8"/>
        <v>0.28056824324324126</v>
      </c>
    </row>
    <row r="238" spans="1:4" x14ac:dyDescent="0.2">
      <c r="A238">
        <v>0.54559999999999997</v>
      </c>
      <c r="B238">
        <f t="shared" si="7"/>
        <v>545.6</v>
      </c>
      <c r="C238">
        <v>-7.1128</v>
      </c>
      <c r="D238">
        <f t="shared" si="8"/>
        <v>0.20806824324324147</v>
      </c>
    </row>
    <row r="239" spans="1:4" x14ac:dyDescent="0.2">
      <c r="A239">
        <v>0.54800000000000004</v>
      </c>
      <c r="B239">
        <f t="shared" si="7"/>
        <v>548</v>
      </c>
      <c r="C239">
        <v>-7.3616000000000001</v>
      </c>
      <c r="D239">
        <f t="shared" si="8"/>
        <v>-4.0731756756758664E-2</v>
      </c>
    </row>
    <row r="240" spans="1:4" x14ac:dyDescent="0.2">
      <c r="A240">
        <v>0.5514</v>
      </c>
      <c r="B240">
        <f t="shared" si="7"/>
        <v>551.4</v>
      </c>
      <c r="C240">
        <v>-7.3006000000000002</v>
      </c>
      <c r="D240">
        <f t="shared" si="8"/>
        <v>2.026824324324128E-2</v>
      </c>
    </row>
    <row r="241" spans="1:4" x14ac:dyDescent="0.2">
      <c r="A241">
        <v>0.55479999999999996</v>
      </c>
      <c r="B241">
        <f t="shared" si="7"/>
        <v>554.79999999999995</v>
      </c>
      <c r="C241">
        <v>-7.1417999999999999</v>
      </c>
      <c r="D241">
        <f t="shared" si="8"/>
        <v>0.17906824324324155</v>
      </c>
    </row>
    <row r="242" spans="1:4" x14ac:dyDescent="0.2">
      <c r="A242">
        <v>0.55820000000000003</v>
      </c>
      <c r="B242">
        <f t="shared" si="7"/>
        <v>558.20000000000005</v>
      </c>
      <c r="C242">
        <v>-7.0815999999999999</v>
      </c>
      <c r="D242">
        <f t="shared" si="8"/>
        <v>0.23926824324324159</v>
      </c>
    </row>
    <row r="243" spans="1:4" x14ac:dyDescent="0.2">
      <c r="A243">
        <v>0.5615</v>
      </c>
      <c r="B243">
        <f t="shared" si="7"/>
        <v>561.5</v>
      </c>
      <c r="C243">
        <v>-7.1481000000000003</v>
      </c>
      <c r="D243">
        <f t="shared" si="8"/>
        <v>0.17276824324324114</v>
      </c>
    </row>
    <row r="244" spans="1:4" x14ac:dyDescent="0.2">
      <c r="A244">
        <v>0.56489999999999996</v>
      </c>
      <c r="B244">
        <f t="shared" si="7"/>
        <v>564.9</v>
      </c>
      <c r="C244">
        <v>-6.8813000000000004</v>
      </c>
      <c r="D244">
        <f t="shared" si="8"/>
        <v>0.43956824324324106</v>
      </c>
    </row>
    <row r="245" spans="1:4" x14ac:dyDescent="0.2">
      <c r="A245">
        <v>0.56830000000000003</v>
      </c>
      <c r="B245">
        <f t="shared" si="7"/>
        <v>568.30000000000007</v>
      </c>
      <c r="C245">
        <v>-6.9076000000000004</v>
      </c>
      <c r="D245">
        <f t="shared" si="8"/>
        <v>0.41326824324324107</v>
      </c>
    </row>
    <row r="246" spans="1:4" x14ac:dyDescent="0.2">
      <c r="A246">
        <v>0.57169999999999999</v>
      </c>
      <c r="B246">
        <f t="shared" si="7"/>
        <v>571.69999999999993</v>
      </c>
      <c r="C246">
        <v>-6.9926000000000004</v>
      </c>
      <c r="D246">
        <f t="shared" si="8"/>
        <v>0.32826824324324111</v>
      </c>
    </row>
    <row r="247" spans="1:4" x14ac:dyDescent="0.2">
      <c r="A247">
        <v>0.57509999999999994</v>
      </c>
      <c r="B247">
        <f t="shared" si="7"/>
        <v>575.09999999999991</v>
      </c>
      <c r="C247">
        <v>-7.1325000000000003</v>
      </c>
      <c r="D247">
        <f t="shared" si="8"/>
        <v>0.1883682432432412</v>
      </c>
    </row>
    <row r="248" spans="1:4" x14ac:dyDescent="0.2">
      <c r="A248">
        <v>0.57850000000000001</v>
      </c>
      <c r="B248">
        <f t="shared" si="7"/>
        <v>578.5</v>
      </c>
      <c r="C248">
        <v>-7.2941000000000003</v>
      </c>
      <c r="D248">
        <f t="shared" si="8"/>
        <v>2.676824324324123E-2</v>
      </c>
    </row>
    <row r="249" spans="1:4" x14ac:dyDescent="0.2">
      <c r="A249">
        <v>0.58179999999999998</v>
      </c>
      <c r="B249">
        <f t="shared" si="7"/>
        <v>581.79999999999995</v>
      </c>
      <c r="C249">
        <v>-7.2487000000000004</v>
      </c>
      <c r="D249">
        <f t="shared" si="8"/>
        <v>7.2168243243241115E-2</v>
      </c>
    </row>
    <row r="250" spans="1:4" x14ac:dyDescent="0.2">
      <c r="A250">
        <v>0.58520000000000005</v>
      </c>
      <c r="B250">
        <f t="shared" si="7"/>
        <v>585.20000000000005</v>
      </c>
      <c r="C250">
        <v>-7.2811000000000003</v>
      </c>
      <c r="D250">
        <f t="shared" si="8"/>
        <v>3.976824324324113E-2</v>
      </c>
    </row>
    <row r="251" spans="1:4" x14ac:dyDescent="0.2">
      <c r="A251">
        <v>0.58860000000000001</v>
      </c>
      <c r="B251">
        <f t="shared" si="7"/>
        <v>588.6</v>
      </c>
      <c r="C251">
        <v>-7.2865000000000002</v>
      </c>
      <c r="D251">
        <f t="shared" si="8"/>
        <v>3.4368243243241281E-2</v>
      </c>
    </row>
    <row r="252" spans="1:4" x14ac:dyDescent="0.2">
      <c r="A252">
        <v>0.59199999999999997</v>
      </c>
      <c r="B252">
        <f t="shared" si="7"/>
        <v>592</v>
      </c>
      <c r="C252">
        <v>-7.0481999999999996</v>
      </c>
      <c r="D252">
        <f t="shared" si="8"/>
        <v>0.2726682432432419</v>
      </c>
    </row>
    <row r="253" spans="1:4" x14ac:dyDescent="0.2">
      <c r="A253">
        <v>0.59540000000000004</v>
      </c>
      <c r="B253">
        <f t="shared" si="7"/>
        <v>595.40000000000009</v>
      </c>
      <c r="C253">
        <v>-7.0525000000000002</v>
      </c>
      <c r="D253">
        <f t="shared" si="8"/>
        <v>0.26836824324324127</v>
      </c>
    </row>
    <row r="254" spans="1:4" x14ac:dyDescent="0.2">
      <c r="A254">
        <v>0.5988</v>
      </c>
      <c r="B254">
        <f t="shared" si="7"/>
        <v>598.79999999999995</v>
      </c>
      <c r="C254">
        <v>-7.0579000000000001</v>
      </c>
      <c r="D254">
        <f t="shared" si="8"/>
        <v>0.26296824324324142</v>
      </c>
    </row>
    <row r="255" spans="1:4" x14ac:dyDescent="0.2">
      <c r="A255">
        <v>0.60209999999999997</v>
      </c>
      <c r="B255">
        <f t="shared" si="7"/>
        <v>602.1</v>
      </c>
      <c r="C255">
        <v>-6.9729999999999999</v>
      </c>
      <c r="D255">
        <f t="shared" si="8"/>
        <v>0.34786824324324161</v>
      </c>
    </row>
    <row r="256" spans="1:4" x14ac:dyDescent="0.2">
      <c r="A256">
        <v>0.60550000000000004</v>
      </c>
      <c r="B256">
        <f t="shared" si="7"/>
        <v>605.5</v>
      </c>
      <c r="C256">
        <v>-7.0269000000000004</v>
      </c>
      <c r="D256">
        <f t="shared" si="8"/>
        <v>0.29396824324324111</v>
      </c>
    </row>
    <row r="257" spans="1:4" x14ac:dyDescent="0.2">
      <c r="A257">
        <v>0.6089</v>
      </c>
      <c r="B257">
        <f t="shared" si="7"/>
        <v>608.9</v>
      </c>
      <c r="C257">
        <v>-7.23</v>
      </c>
      <c r="D257">
        <f t="shared" si="8"/>
        <v>9.0868243243241054E-2</v>
      </c>
    </row>
    <row r="258" spans="1:4" x14ac:dyDescent="0.2">
      <c r="A258">
        <v>0.61229999999999996</v>
      </c>
      <c r="B258">
        <f t="shared" si="7"/>
        <v>612.29999999999995</v>
      </c>
      <c r="C258">
        <v>-7.2907999999999999</v>
      </c>
      <c r="D258">
        <f t="shared" si="8"/>
        <v>3.0068243243241533E-2</v>
      </c>
    </row>
    <row r="259" spans="1:4" x14ac:dyDescent="0.2">
      <c r="A259">
        <v>0.61570000000000003</v>
      </c>
      <c r="B259">
        <f t="shared" si="7"/>
        <v>615.70000000000005</v>
      </c>
      <c r="C259">
        <v>-7.4813000000000001</v>
      </c>
      <c r="D259">
        <f t="shared" si="8"/>
        <v>-0.16043175675675858</v>
      </c>
    </row>
    <row r="260" spans="1:4" x14ac:dyDescent="0.2">
      <c r="A260">
        <v>0.61909999999999998</v>
      </c>
      <c r="B260">
        <f t="shared" ref="B260:B323" si="9">A260*1000</f>
        <v>619.1</v>
      </c>
      <c r="C260">
        <v>-7.4428999999999998</v>
      </c>
      <c r="D260">
        <f t="shared" ref="D260:D323" si="10">C260-E$2</f>
        <v>-0.12203175675675837</v>
      </c>
    </row>
    <row r="261" spans="1:4" x14ac:dyDescent="0.2">
      <c r="A261">
        <v>0.62239999999999995</v>
      </c>
      <c r="B261">
        <f t="shared" si="9"/>
        <v>622.4</v>
      </c>
      <c r="C261">
        <v>-7.4470000000000001</v>
      </c>
      <c r="D261">
        <f t="shared" si="10"/>
        <v>-0.12613175675675858</v>
      </c>
    </row>
    <row r="262" spans="1:4" x14ac:dyDescent="0.2">
      <c r="A262">
        <v>0.62580000000000002</v>
      </c>
      <c r="B262">
        <f t="shared" si="9"/>
        <v>625.80000000000007</v>
      </c>
      <c r="C262">
        <v>-7.4066999999999998</v>
      </c>
      <c r="D262">
        <f t="shared" si="10"/>
        <v>-8.5831756756758359E-2</v>
      </c>
    </row>
    <row r="263" spans="1:4" x14ac:dyDescent="0.2">
      <c r="A263">
        <v>0.62919999999999998</v>
      </c>
      <c r="B263">
        <f t="shared" si="9"/>
        <v>629.19999999999993</v>
      </c>
      <c r="C263">
        <v>-7.3395999999999999</v>
      </c>
      <c r="D263">
        <f t="shared" si="10"/>
        <v>-1.8731756756758422E-2</v>
      </c>
    </row>
    <row r="264" spans="1:4" x14ac:dyDescent="0.2">
      <c r="A264">
        <v>0.63260000000000005</v>
      </c>
      <c r="B264">
        <f t="shared" si="9"/>
        <v>632.6</v>
      </c>
      <c r="C264">
        <v>-7.2808000000000002</v>
      </c>
      <c r="D264">
        <f t="shared" si="10"/>
        <v>4.0068243243241319E-2</v>
      </c>
    </row>
    <row r="265" spans="1:4" x14ac:dyDescent="0.2">
      <c r="A265">
        <v>0.63600000000000001</v>
      </c>
      <c r="B265">
        <f t="shared" si="9"/>
        <v>636</v>
      </c>
      <c r="C265">
        <v>-7.2934999999999999</v>
      </c>
      <c r="D265">
        <f t="shared" si="10"/>
        <v>2.7368243243241608E-2</v>
      </c>
    </row>
    <row r="266" spans="1:4" x14ac:dyDescent="0.2">
      <c r="A266">
        <v>0.63929999999999998</v>
      </c>
      <c r="B266">
        <f t="shared" si="9"/>
        <v>639.29999999999995</v>
      </c>
      <c r="C266">
        <v>-7.4004000000000003</v>
      </c>
      <c r="D266">
        <f t="shared" si="10"/>
        <v>-7.9531756756758831E-2</v>
      </c>
    </row>
    <row r="267" spans="1:4" x14ac:dyDescent="0.2">
      <c r="A267">
        <v>0.64270000000000005</v>
      </c>
      <c r="B267">
        <f t="shared" si="9"/>
        <v>642.70000000000005</v>
      </c>
      <c r="C267">
        <v>-7.4981999999999998</v>
      </c>
      <c r="D267">
        <f t="shared" si="10"/>
        <v>-0.17733175675675827</v>
      </c>
    </row>
    <row r="268" spans="1:4" x14ac:dyDescent="0.2">
      <c r="A268">
        <v>0.64610000000000001</v>
      </c>
      <c r="B268">
        <f t="shared" si="9"/>
        <v>646.1</v>
      </c>
      <c r="C268">
        <v>-7.5049999999999999</v>
      </c>
      <c r="D268">
        <f t="shared" si="10"/>
        <v>-0.18413175675675841</v>
      </c>
    </row>
    <row r="269" spans="1:4" x14ac:dyDescent="0.2">
      <c r="A269">
        <v>0.64949999999999997</v>
      </c>
      <c r="B269">
        <f t="shared" si="9"/>
        <v>649.5</v>
      </c>
      <c r="C269">
        <v>-7.5442999999999998</v>
      </c>
      <c r="D269">
        <f t="shared" si="10"/>
        <v>-0.2234317567567583</v>
      </c>
    </row>
    <row r="270" spans="1:4" x14ac:dyDescent="0.2">
      <c r="A270">
        <v>0.65290000000000004</v>
      </c>
      <c r="B270">
        <f t="shared" si="9"/>
        <v>652.90000000000009</v>
      </c>
      <c r="C270">
        <v>-7.5426000000000002</v>
      </c>
      <c r="D270">
        <f t="shared" si="10"/>
        <v>-0.22173175675675871</v>
      </c>
    </row>
    <row r="271" spans="1:4" x14ac:dyDescent="0.2">
      <c r="A271">
        <v>0.65629999999999999</v>
      </c>
      <c r="B271">
        <f t="shared" si="9"/>
        <v>656.3</v>
      </c>
      <c r="C271">
        <v>-7.6228999999999996</v>
      </c>
      <c r="D271">
        <f t="shared" si="10"/>
        <v>-0.30203175675675809</v>
      </c>
    </row>
    <row r="272" spans="1:4" x14ac:dyDescent="0.2">
      <c r="A272">
        <v>0.65969999999999995</v>
      </c>
      <c r="B272">
        <f t="shared" si="9"/>
        <v>659.69999999999993</v>
      </c>
      <c r="C272">
        <v>-7.5869999999999997</v>
      </c>
      <c r="D272">
        <f t="shared" si="10"/>
        <v>-0.26613175675675826</v>
      </c>
    </row>
    <row r="273" spans="1:4" x14ac:dyDescent="0.2">
      <c r="A273">
        <v>0.66300000000000003</v>
      </c>
      <c r="B273">
        <f t="shared" si="9"/>
        <v>663</v>
      </c>
      <c r="C273">
        <v>-7.5605000000000002</v>
      </c>
      <c r="D273">
        <f t="shared" si="10"/>
        <v>-0.23963175675675874</v>
      </c>
    </row>
    <row r="274" spans="1:4" x14ac:dyDescent="0.2">
      <c r="A274">
        <v>0.66639999999999999</v>
      </c>
      <c r="B274">
        <f t="shared" si="9"/>
        <v>666.4</v>
      </c>
      <c r="C274">
        <v>-7.5732999999999997</v>
      </c>
      <c r="D274">
        <f t="shared" si="10"/>
        <v>-0.25243175675675822</v>
      </c>
    </row>
    <row r="275" spans="1:4" x14ac:dyDescent="0.2">
      <c r="A275">
        <v>0.66979999999999995</v>
      </c>
      <c r="B275">
        <f t="shared" si="9"/>
        <v>669.8</v>
      </c>
      <c r="C275">
        <v>-7.5941000000000001</v>
      </c>
      <c r="D275">
        <f t="shared" si="10"/>
        <v>-0.27323175675675859</v>
      </c>
    </row>
    <row r="276" spans="1:4" x14ac:dyDescent="0.2">
      <c r="A276">
        <v>0.67320000000000002</v>
      </c>
      <c r="B276">
        <f t="shared" si="9"/>
        <v>673.2</v>
      </c>
      <c r="C276">
        <v>-7.5778999999999996</v>
      </c>
      <c r="D276">
        <f t="shared" si="10"/>
        <v>-0.25703175675675816</v>
      </c>
    </row>
    <row r="277" spans="1:4" x14ac:dyDescent="0.2">
      <c r="A277">
        <v>0.67659999999999998</v>
      </c>
      <c r="B277">
        <f t="shared" si="9"/>
        <v>676.6</v>
      </c>
      <c r="C277">
        <v>-7.5004</v>
      </c>
      <c r="D277">
        <f t="shared" si="10"/>
        <v>-0.17953175675675848</v>
      </c>
    </row>
    <row r="278" spans="1:4" x14ac:dyDescent="0.2">
      <c r="A278">
        <v>0.67989999999999995</v>
      </c>
      <c r="B278">
        <f t="shared" si="9"/>
        <v>679.9</v>
      </c>
      <c r="C278">
        <v>-7.548</v>
      </c>
      <c r="D278">
        <f t="shared" si="10"/>
        <v>-0.22713175675675856</v>
      </c>
    </row>
    <row r="279" spans="1:4" x14ac:dyDescent="0.2">
      <c r="A279">
        <v>0.68330000000000002</v>
      </c>
      <c r="B279">
        <f t="shared" si="9"/>
        <v>683.30000000000007</v>
      </c>
      <c r="C279">
        <v>-7.5796000000000001</v>
      </c>
      <c r="D279">
        <f t="shared" si="10"/>
        <v>-0.25873175675675864</v>
      </c>
    </row>
    <row r="280" spans="1:4" x14ac:dyDescent="0.2">
      <c r="A280">
        <v>0.68669999999999998</v>
      </c>
      <c r="B280">
        <f t="shared" si="9"/>
        <v>686.69999999999993</v>
      </c>
      <c r="C280">
        <v>-7.5677000000000003</v>
      </c>
      <c r="D280">
        <f t="shared" si="10"/>
        <v>-0.24683175675675884</v>
      </c>
    </row>
    <row r="281" spans="1:4" x14ac:dyDescent="0.2">
      <c r="A281">
        <v>0.69010000000000005</v>
      </c>
      <c r="B281">
        <f t="shared" si="9"/>
        <v>690.1</v>
      </c>
      <c r="C281">
        <v>-7.5406000000000004</v>
      </c>
      <c r="D281">
        <f t="shared" si="10"/>
        <v>-0.21973175675675893</v>
      </c>
    </row>
    <row r="282" spans="1:4" x14ac:dyDescent="0.2">
      <c r="A282">
        <v>0.69350000000000001</v>
      </c>
      <c r="B282">
        <f t="shared" si="9"/>
        <v>693.5</v>
      </c>
      <c r="C282">
        <v>-7.5335999999999999</v>
      </c>
      <c r="D282">
        <f t="shared" si="10"/>
        <v>-0.21273175675675837</v>
      </c>
    </row>
    <row r="283" spans="1:4" x14ac:dyDescent="0.2">
      <c r="A283">
        <v>0.69689999999999996</v>
      </c>
      <c r="B283">
        <f t="shared" si="9"/>
        <v>696.9</v>
      </c>
      <c r="C283">
        <v>-7.5959000000000003</v>
      </c>
      <c r="D283">
        <f t="shared" si="10"/>
        <v>-0.27503175675675884</v>
      </c>
    </row>
    <row r="284" spans="1:4" x14ac:dyDescent="0.2">
      <c r="A284">
        <v>0.70030000000000003</v>
      </c>
      <c r="B284">
        <f t="shared" si="9"/>
        <v>700.30000000000007</v>
      </c>
      <c r="C284">
        <v>-7.5730000000000004</v>
      </c>
      <c r="D284">
        <f t="shared" si="10"/>
        <v>-0.25213175675675892</v>
      </c>
    </row>
    <row r="285" spans="1:4" x14ac:dyDescent="0.2">
      <c r="A285">
        <v>0.7036</v>
      </c>
      <c r="B285">
        <f t="shared" si="9"/>
        <v>703.6</v>
      </c>
      <c r="C285">
        <v>-7.6018999999999997</v>
      </c>
      <c r="D285">
        <f t="shared" si="10"/>
        <v>-0.28103175675675818</v>
      </c>
    </row>
    <row r="286" spans="1:4" x14ac:dyDescent="0.2">
      <c r="A286">
        <v>0.70699999999999996</v>
      </c>
      <c r="B286">
        <f t="shared" si="9"/>
        <v>707</v>
      </c>
      <c r="C286">
        <v>-7.6101999999999999</v>
      </c>
      <c r="D286">
        <f t="shared" si="10"/>
        <v>-0.28933175675675837</v>
      </c>
    </row>
    <row r="287" spans="1:4" x14ac:dyDescent="0.2">
      <c r="A287">
        <v>0.71040000000000003</v>
      </c>
      <c r="B287">
        <f t="shared" si="9"/>
        <v>710.4</v>
      </c>
      <c r="C287">
        <v>-7.7438000000000002</v>
      </c>
      <c r="D287">
        <f t="shared" si="10"/>
        <v>-0.42293175675675876</v>
      </c>
    </row>
    <row r="288" spans="1:4" x14ac:dyDescent="0.2">
      <c r="A288">
        <v>0.71379999999999999</v>
      </c>
      <c r="B288">
        <f t="shared" si="9"/>
        <v>713.8</v>
      </c>
      <c r="C288">
        <v>-7.7782999999999998</v>
      </c>
      <c r="D288">
        <f t="shared" si="10"/>
        <v>-0.45743175675675829</v>
      </c>
    </row>
    <row r="289" spans="1:4" x14ac:dyDescent="0.2">
      <c r="A289">
        <v>0.71719999999999995</v>
      </c>
      <c r="B289">
        <f t="shared" si="9"/>
        <v>717.19999999999993</v>
      </c>
      <c r="C289">
        <v>-7.7348999999999997</v>
      </c>
      <c r="D289">
        <f t="shared" si="10"/>
        <v>-0.41403175675675818</v>
      </c>
    </row>
    <row r="290" spans="1:4" x14ac:dyDescent="0.2">
      <c r="A290">
        <v>0.72060000000000002</v>
      </c>
      <c r="B290">
        <f t="shared" si="9"/>
        <v>720.6</v>
      </c>
      <c r="C290">
        <v>-7.6703999999999999</v>
      </c>
      <c r="D290">
        <f t="shared" si="10"/>
        <v>-0.3495317567567584</v>
      </c>
    </row>
    <row r="291" spans="1:4" x14ac:dyDescent="0.2">
      <c r="A291">
        <v>0.72389999999999999</v>
      </c>
      <c r="B291">
        <f t="shared" si="9"/>
        <v>723.9</v>
      </c>
      <c r="C291">
        <v>-7.7289000000000003</v>
      </c>
      <c r="D291">
        <f t="shared" si="10"/>
        <v>-0.40803175675675885</v>
      </c>
    </row>
    <row r="292" spans="1:4" x14ac:dyDescent="0.2">
      <c r="A292">
        <v>0.72729999999999995</v>
      </c>
      <c r="B292">
        <f t="shared" si="9"/>
        <v>727.3</v>
      </c>
      <c r="C292">
        <v>-7.6763000000000003</v>
      </c>
      <c r="D292">
        <f t="shared" si="10"/>
        <v>-0.35543175675675887</v>
      </c>
    </row>
    <row r="293" spans="1:4" x14ac:dyDescent="0.2">
      <c r="A293">
        <v>0.73070000000000002</v>
      </c>
      <c r="B293">
        <f t="shared" si="9"/>
        <v>730.7</v>
      </c>
      <c r="C293">
        <v>-7.7321999999999997</v>
      </c>
      <c r="D293">
        <f t="shared" si="10"/>
        <v>-0.41133175675675826</v>
      </c>
    </row>
    <row r="294" spans="1:4" x14ac:dyDescent="0.2">
      <c r="A294">
        <v>0.73409999999999997</v>
      </c>
      <c r="B294">
        <f t="shared" si="9"/>
        <v>734.1</v>
      </c>
      <c r="C294">
        <v>-7.8395999999999999</v>
      </c>
      <c r="D294">
        <f t="shared" si="10"/>
        <v>-0.51873175675675842</v>
      </c>
    </row>
    <row r="295" spans="1:4" x14ac:dyDescent="0.2">
      <c r="A295">
        <v>0.73750000000000004</v>
      </c>
      <c r="B295">
        <f t="shared" si="9"/>
        <v>737.5</v>
      </c>
      <c r="C295">
        <v>-7.6479999999999997</v>
      </c>
      <c r="D295">
        <f t="shared" si="10"/>
        <v>-0.32713175675675821</v>
      </c>
    </row>
    <row r="296" spans="1:4" x14ac:dyDescent="0.2">
      <c r="A296">
        <v>0.7409</v>
      </c>
      <c r="B296">
        <f t="shared" si="9"/>
        <v>740.9</v>
      </c>
      <c r="C296">
        <v>-7.6062000000000003</v>
      </c>
      <c r="D296">
        <f t="shared" si="10"/>
        <v>-0.28533175675675881</v>
      </c>
    </row>
    <row r="297" spans="1:4" x14ac:dyDescent="0.2">
      <c r="A297">
        <v>0.74419999999999997</v>
      </c>
      <c r="B297">
        <f t="shared" si="9"/>
        <v>744.19999999999993</v>
      </c>
      <c r="C297">
        <v>-7.6429</v>
      </c>
      <c r="D297">
        <f t="shared" si="10"/>
        <v>-0.32203175675675855</v>
      </c>
    </row>
    <row r="298" spans="1:4" x14ac:dyDescent="0.2">
      <c r="A298">
        <v>0.74760000000000004</v>
      </c>
      <c r="B298">
        <f t="shared" si="9"/>
        <v>747.6</v>
      </c>
      <c r="C298">
        <v>-7.6959999999999997</v>
      </c>
      <c r="D298">
        <f t="shared" si="10"/>
        <v>-0.37513175675675825</v>
      </c>
    </row>
    <row r="299" spans="1:4" x14ac:dyDescent="0.2">
      <c r="A299">
        <v>0.751</v>
      </c>
      <c r="B299">
        <f t="shared" si="9"/>
        <v>751</v>
      </c>
      <c r="C299">
        <v>-7.4386000000000001</v>
      </c>
      <c r="D299">
        <f t="shared" si="10"/>
        <v>-0.11773175675675862</v>
      </c>
    </row>
    <row r="300" spans="1:4" x14ac:dyDescent="0.2">
      <c r="A300">
        <v>0.75529999999999997</v>
      </c>
      <c r="B300">
        <f t="shared" si="9"/>
        <v>755.3</v>
      </c>
      <c r="C300">
        <v>-7.66</v>
      </c>
      <c r="D300">
        <f t="shared" si="10"/>
        <v>-0.33913175675675866</v>
      </c>
    </row>
    <row r="301" spans="1:4" x14ac:dyDescent="0.2">
      <c r="A301">
        <v>0.75960000000000005</v>
      </c>
      <c r="B301">
        <f t="shared" si="9"/>
        <v>759.6</v>
      </c>
      <c r="C301">
        <v>-7.5148000000000001</v>
      </c>
      <c r="D301">
        <f t="shared" si="10"/>
        <v>-0.19393175675675867</v>
      </c>
    </row>
    <row r="302" spans="1:4" x14ac:dyDescent="0.2">
      <c r="A302">
        <v>0.76380000000000003</v>
      </c>
      <c r="B302">
        <f t="shared" si="9"/>
        <v>763.80000000000007</v>
      </c>
      <c r="C302">
        <v>-7.3047000000000004</v>
      </c>
      <c r="D302">
        <f t="shared" si="10"/>
        <v>1.6168243243241065E-2</v>
      </c>
    </row>
    <row r="303" spans="1:4" x14ac:dyDescent="0.2">
      <c r="A303">
        <v>0.7681</v>
      </c>
      <c r="B303">
        <f t="shared" si="9"/>
        <v>768.1</v>
      </c>
      <c r="C303">
        <v>-7.6369999999999996</v>
      </c>
      <c r="D303">
        <f t="shared" si="10"/>
        <v>-0.31613175675675809</v>
      </c>
    </row>
    <row r="304" spans="1:4" x14ac:dyDescent="0.2">
      <c r="A304">
        <v>0.77239999999999998</v>
      </c>
      <c r="B304">
        <f t="shared" si="9"/>
        <v>772.4</v>
      </c>
      <c r="C304">
        <v>-7.9165999999999999</v>
      </c>
      <c r="D304">
        <f t="shared" si="10"/>
        <v>-0.59573175675675838</v>
      </c>
    </row>
    <row r="305" spans="1:4" x14ac:dyDescent="0.2">
      <c r="A305">
        <v>0.77669999999999995</v>
      </c>
      <c r="B305">
        <f t="shared" si="9"/>
        <v>776.69999999999993</v>
      </c>
      <c r="C305">
        <v>-7.8406000000000002</v>
      </c>
      <c r="D305">
        <f t="shared" si="10"/>
        <v>-0.51973175675675876</v>
      </c>
    </row>
    <row r="306" spans="1:4" x14ac:dyDescent="0.2">
      <c r="A306">
        <v>0.78100000000000003</v>
      </c>
      <c r="B306">
        <f t="shared" si="9"/>
        <v>781</v>
      </c>
      <c r="C306">
        <v>-8.0679999999999996</v>
      </c>
      <c r="D306">
        <f t="shared" si="10"/>
        <v>-0.74713175675675814</v>
      </c>
    </row>
    <row r="307" spans="1:4" x14ac:dyDescent="0.2">
      <c r="A307">
        <v>0.78520000000000001</v>
      </c>
      <c r="B307">
        <f t="shared" si="9"/>
        <v>785.2</v>
      </c>
      <c r="C307">
        <v>-8.0434000000000001</v>
      </c>
      <c r="D307">
        <f t="shared" si="10"/>
        <v>-0.72253175675675863</v>
      </c>
    </row>
    <row r="308" spans="1:4" x14ac:dyDescent="0.2">
      <c r="A308">
        <v>0.78949999999999998</v>
      </c>
      <c r="B308">
        <f t="shared" si="9"/>
        <v>789.5</v>
      </c>
      <c r="C308">
        <v>-8.1471</v>
      </c>
      <c r="D308">
        <f t="shared" si="10"/>
        <v>-0.82623175675675853</v>
      </c>
    </row>
    <row r="309" spans="1:4" x14ac:dyDescent="0.2">
      <c r="A309">
        <v>0.79379999999999995</v>
      </c>
      <c r="B309">
        <f t="shared" si="9"/>
        <v>793.8</v>
      </c>
      <c r="C309">
        <v>-8.0975999999999999</v>
      </c>
      <c r="D309">
        <f t="shared" si="10"/>
        <v>-0.77673175675675843</v>
      </c>
    </row>
    <row r="310" spans="1:4" x14ac:dyDescent="0.2">
      <c r="A310">
        <v>0.79810000000000003</v>
      </c>
      <c r="B310">
        <f t="shared" si="9"/>
        <v>798.1</v>
      </c>
      <c r="C310">
        <v>-8.2769999999999992</v>
      </c>
      <c r="D310">
        <f t="shared" si="10"/>
        <v>-0.95613175675675777</v>
      </c>
    </row>
    <row r="311" spans="1:4" x14ac:dyDescent="0.2">
      <c r="A311">
        <v>0.8024</v>
      </c>
      <c r="B311">
        <f t="shared" si="9"/>
        <v>802.4</v>
      </c>
      <c r="C311">
        <v>-7.9786000000000001</v>
      </c>
      <c r="D311">
        <f t="shared" si="10"/>
        <v>-0.65773175675675866</v>
      </c>
    </row>
    <row r="312" spans="1:4" x14ac:dyDescent="0.2">
      <c r="A312">
        <v>0.80659999999999998</v>
      </c>
      <c r="B312">
        <f t="shared" si="9"/>
        <v>806.6</v>
      </c>
      <c r="C312">
        <v>-7.7603999999999997</v>
      </c>
      <c r="D312">
        <f t="shared" si="10"/>
        <v>-0.43953175675675826</v>
      </c>
    </row>
    <row r="313" spans="1:4" x14ac:dyDescent="0.2">
      <c r="A313">
        <v>0.81089999999999995</v>
      </c>
      <c r="B313">
        <f t="shared" si="9"/>
        <v>810.9</v>
      </c>
      <c r="C313">
        <v>-7.5636999999999999</v>
      </c>
      <c r="D313">
        <f t="shared" si="10"/>
        <v>-0.24283175675675839</v>
      </c>
    </row>
    <row r="314" spans="1:4" x14ac:dyDescent="0.2">
      <c r="A314">
        <v>0.81520000000000004</v>
      </c>
      <c r="B314">
        <f t="shared" si="9"/>
        <v>815.2</v>
      </c>
      <c r="C314">
        <v>-7.5709999999999997</v>
      </c>
      <c r="D314">
        <f t="shared" si="10"/>
        <v>-0.25013175675675825</v>
      </c>
    </row>
    <row r="315" spans="1:4" x14ac:dyDescent="0.2">
      <c r="A315">
        <v>0.81950000000000001</v>
      </c>
      <c r="B315">
        <f t="shared" si="9"/>
        <v>819.5</v>
      </c>
      <c r="C315">
        <v>-7.5183</v>
      </c>
      <c r="D315">
        <f t="shared" si="10"/>
        <v>-0.1974317567567585</v>
      </c>
    </row>
    <row r="316" spans="1:4" x14ac:dyDescent="0.2">
      <c r="A316">
        <v>0.82379999999999998</v>
      </c>
      <c r="B316">
        <f t="shared" si="9"/>
        <v>823.8</v>
      </c>
      <c r="C316">
        <v>-7.5086000000000004</v>
      </c>
      <c r="D316">
        <f t="shared" si="10"/>
        <v>-0.18773175675675891</v>
      </c>
    </row>
    <row r="317" spans="1:4" x14ac:dyDescent="0.2">
      <c r="A317">
        <v>0.82799999999999996</v>
      </c>
      <c r="B317">
        <f t="shared" si="9"/>
        <v>828</v>
      </c>
      <c r="C317">
        <v>-7.6181000000000001</v>
      </c>
      <c r="D317">
        <f t="shared" si="10"/>
        <v>-0.29723175675675861</v>
      </c>
    </row>
    <row r="318" spans="1:4" x14ac:dyDescent="0.2">
      <c r="A318">
        <v>0.83230000000000004</v>
      </c>
      <c r="B318">
        <f t="shared" si="9"/>
        <v>832.30000000000007</v>
      </c>
      <c r="C318">
        <v>-7.6215000000000002</v>
      </c>
      <c r="D318">
        <f t="shared" si="10"/>
        <v>-0.30063175675675868</v>
      </c>
    </row>
    <row r="319" spans="1:4" x14ac:dyDescent="0.2">
      <c r="A319">
        <v>0.83660000000000001</v>
      </c>
      <c r="B319">
        <f t="shared" si="9"/>
        <v>836.6</v>
      </c>
      <c r="C319">
        <v>-7.5735000000000001</v>
      </c>
      <c r="D319">
        <f t="shared" si="10"/>
        <v>-0.25263175675675864</v>
      </c>
    </row>
    <row r="320" spans="1:4" x14ac:dyDescent="0.2">
      <c r="A320">
        <v>0.84089999999999998</v>
      </c>
      <c r="B320">
        <f t="shared" si="9"/>
        <v>840.9</v>
      </c>
      <c r="C320">
        <v>-7.4904999999999999</v>
      </c>
      <c r="D320">
        <f t="shared" si="10"/>
        <v>-0.16963175675675846</v>
      </c>
    </row>
    <row r="321" spans="1:4" x14ac:dyDescent="0.2">
      <c r="A321">
        <v>0.84519999999999995</v>
      </c>
      <c r="B321">
        <f t="shared" si="9"/>
        <v>845.19999999999993</v>
      </c>
      <c r="C321">
        <v>-7.4233000000000002</v>
      </c>
      <c r="D321">
        <f t="shared" si="10"/>
        <v>-0.10243175675675875</v>
      </c>
    </row>
    <row r="322" spans="1:4" x14ac:dyDescent="0.2">
      <c r="A322">
        <v>0.84940000000000004</v>
      </c>
      <c r="B322">
        <f t="shared" si="9"/>
        <v>849.40000000000009</v>
      </c>
      <c r="C322">
        <v>-7.6020000000000003</v>
      </c>
      <c r="D322">
        <f t="shared" si="10"/>
        <v>-0.28113175675675883</v>
      </c>
    </row>
    <row r="323" spans="1:4" x14ac:dyDescent="0.2">
      <c r="A323">
        <v>0.85370000000000001</v>
      </c>
      <c r="B323">
        <f t="shared" si="9"/>
        <v>853.7</v>
      </c>
      <c r="C323">
        <v>-7.8353000000000002</v>
      </c>
      <c r="D323">
        <f t="shared" si="10"/>
        <v>-0.51443175675675867</v>
      </c>
    </row>
    <row r="324" spans="1:4" x14ac:dyDescent="0.2">
      <c r="A324">
        <v>0.85799999999999998</v>
      </c>
      <c r="B324">
        <f t="shared" ref="B324:B387" si="11">A324*1000</f>
        <v>858</v>
      </c>
      <c r="C324">
        <v>-7.9352999999999998</v>
      </c>
      <c r="D324">
        <f t="shared" ref="D324:D387" si="12">C324-E$2</f>
        <v>-0.61443175675675832</v>
      </c>
    </row>
    <row r="325" spans="1:4" x14ac:dyDescent="0.2">
      <c r="A325">
        <v>0.86229999999999996</v>
      </c>
      <c r="B325">
        <f t="shared" si="11"/>
        <v>862.3</v>
      </c>
      <c r="C325">
        <v>-7.6304999999999996</v>
      </c>
      <c r="D325">
        <f t="shared" si="12"/>
        <v>-0.30963175675675814</v>
      </c>
    </row>
    <row r="326" spans="1:4" x14ac:dyDescent="0.2">
      <c r="A326">
        <v>0.86660000000000004</v>
      </c>
      <c r="B326">
        <f t="shared" si="11"/>
        <v>866.6</v>
      </c>
      <c r="C326">
        <v>-7.7934000000000001</v>
      </c>
      <c r="D326">
        <f t="shared" si="12"/>
        <v>-0.47253175675675863</v>
      </c>
    </row>
    <row r="327" spans="1:4" x14ac:dyDescent="0.2">
      <c r="A327">
        <v>0.87080000000000002</v>
      </c>
      <c r="B327">
        <f t="shared" si="11"/>
        <v>870.80000000000007</v>
      </c>
      <c r="C327">
        <v>-7.8802000000000003</v>
      </c>
      <c r="D327">
        <f t="shared" si="12"/>
        <v>-0.55933175675675884</v>
      </c>
    </row>
    <row r="328" spans="1:4" x14ac:dyDescent="0.2">
      <c r="A328">
        <v>0.87509999999999999</v>
      </c>
      <c r="B328">
        <f t="shared" si="11"/>
        <v>875.1</v>
      </c>
      <c r="C328">
        <v>-7.8642000000000003</v>
      </c>
      <c r="D328">
        <f t="shared" si="12"/>
        <v>-0.54333175675675882</v>
      </c>
    </row>
    <row r="329" spans="1:4" x14ac:dyDescent="0.2">
      <c r="A329">
        <v>0.87939999999999996</v>
      </c>
      <c r="B329">
        <f t="shared" si="11"/>
        <v>879.4</v>
      </c>
      <c r="C329">
        <v>-7.7786999999999997</v>
      </c>
      <c r="D329">
        <f t="shared" si="12"/>
        <v>-0.45783175675675825</v>
      </c>
    </row>
    <row r="330" spans="1:4" x14ac:dyDescent="0.2">
      <c r="A330">
        <v>0.88370000000000004</v>
      </c>
      <c r="B330">
        <f t="shared" si="11"/>
        <v>883.7</v>
      </c>
      <c r="C330">
        <v>-7.8207000000000004</v>
      </c>
      <c r="D330">
        <f t="shared" si="12"/>
        <v>-0.49983175675675895</v>
      </c>
    </row>
    <row r="331" spans="1:4" x14ac:dyDescent="0.2">
      <c r="A331">
        <v>0.88800000000000001</v>
      </c>
      <c r="B331">
        <f t="shared" si="11"/>
        <v>888</v>
      </c>
      <c r="C331">
        <v>-7.8357999999999999</v>
      </c>
      <c r="D331">
        <f t="shared" si="12"/>
        <v>-0.5149317567567584</v>
      </c>
    </row>
    <row r="332" spans="1:4" x14ac:dyDescent="0.2">
      <c r="A332">
        <v>0.89219999999999999</v>
      </c>
      <c r="B332">
        <f t="shared" si="11"/>
        <v>892.2</v>
      </c>
      <c r="C332">
        <v>-7.9718999999999998</v>
      </c>
      <c r="D332">
        <f t="shared" si="12"/>
        <v>-0.65103175675675828</v>
      </c>
    </row>
    <row r="333" spans="1:4" x14ac:dyDescent="0.2">
      <c r="A333">
        <v>0.89649999999999996</v>
      </c>
      <c r="B333">
        <f t="shared" si="11"/>
        <v>896.5</v>
      </c>
      <c r="C333">
        <v>-7.8468</v>
      </c>
      <c r="D333">
        <f t="shared" si="12"/>
        <v>-0.52593175675675852</v>
      </c>
    </row>
    <row r="334" spans="1:4" x14ac:dyDescent="0.2">
      <c r="A334">
        <v>0.90080000000000005</v>
      </c>
      <c r="B334">
        <f t="shared" si="11"/>
        <v>900.80000000000007</v>
      </c>
      <c r="C334">
        <v>-7.6914999999999996</v>
      </c>
      <c r="D334">
        <f t="shared" si="12"/>
        <v>-0.37063175675675808</v>
      </c>
    </row>
    <row r="335" spans="1:4" x14ac:dyDescent="0.2">
      <c r="A335">
        <v>0.90510000000000002</v>
      </c>
      <c r="B335">
        <f t="shared" si="11"/>
        <v>905.1</v>
      </c>
      <c r="C335">
        <v>-7.6269</v>
      </c>
      <c r="D335">
        <f t="shared" si="12"/>
        <v>-0.30603175675675853</v>
      </c>
    </row>
    <row r="336" spans="1:4" x14ac:dyDescent="0.2">
      <c r="A336">
        <v>0.90939999999999999</v>
      </c>
      <c r="B336">
        <f t="shared" si="11"/>
        <v>909.4</v>
      </c>
      <c r="C336">
        <v>-7.9055999999999997</v>
      </c>
      <c r="D336">
        <f t="shared" si="12"/>
        <v>-0.58473175675675826</v>
      </c>
    </row>
    <row r="337" spans="1:4" x14ac:dyDescent="0.2">
      <c r="A337">
        <v>0.91359999999999997</v>
      </c>
      <c r="B337">
        <f t="shared" si="11"/>
        <v>913.6</v>
      </c>
      <c r="C337">
        <v>-7.8536999999999999</v>
      </c>
      <c r="D337">
        <f t="shared" si="12"/>
        <v>-0.53283175675675842</v>
      </c>
    </row>
    <row r="338" spans="1:4" x14ac:dyDescent="0.2">
      <c r="A338">
        <v>0.91790000000000005</v>
      </c>
      <c r="B338">
        <f t="shared" si="11"/>
        <v>917.90000000000009</v>
      </c>
      <c r="C338">
        <v>-7.6455000000000002</v>
      </c>
      <c r="D338">
        <f t="shared" si="12"/>
        <v>-0.3246317567567587</v>
      </c>
    </row>
    <row r="339" spans="1:4" x14ac:dyDescent="0.2">
      <c r="A339">
        <v>0.92220000000000002</v>
      </c>
      <c r="B339">
        <f t="shared" si="11"/>
        <v>922.2</v>
      </c>
      <c r="C339">
        <v>-7.6673999999999998</v>
      </c>
      <c r="D339">
        <f t="shared" si="12"/>
        <v>-0.34653175675675829</v>
      </c>
    </row>
    <row r="340" spans="1:4" x14ac:dyDescent="0.2">
      <c r="A340">
        <v>0.92649999999999999</v>
      </c>
      <c r="B340">
        <f t="shared" si="11"/>
        <v>926.5</v>
      </c>
      <c r="C340">
        <v>-7.8273999999999999</v>
      </c>
      <c r="D340">
        <f t="shared" si="12"/>
        <v>-0.50653175675675843</v>
      </c>
    </row>
    <row r="341" spans="1:4" x14ac:dyDescent="0.2">
      <c r="A341">
        <v>0.93079999999999996</v>
      </c>
      <c r="B341">
        <f t="shared" si="11"/>
        <v>930.8</v>
      </c>
      <c r="C341">
        <v>-7.8926999999999996</v>
      </c>
      <c r="D341">
        <f t="shared" si="12"/>
        <v>-0.57183175675675812</v>
      </c>
    </row>
    <row r="342" spans="1:4" x14ac:dyDescent="0.2">
      <c r="A342">
        <v>0.93500000000000005</v>
      </c>
      <c r="B342">
        <f t="shared" si="11"/>
        <v>935</v>
      </c>
      <c r="C342">
        <v>-7.8964999999999996</v>
      </c>
      <c r="D342">
        <f t="shared" si="12"/>
        <v>-0.57563175675675815</v>
      </c>
    </row>
    <row r="343" spans="1:4" x14ac:dyDescent="0.2">
      <c r="A343">
        <v>0.93930000000000002</v>
      </c>
      <c r="B343">
        <f t="shared" si="11"/>
        <v>939.30000000000007</v>
      </c>
      <c r="C343">
        <v>-7.7092000000000001</v>
      </c>
      <c r="D343">
        <f t="shared" si="12"/>
        <v>-0.38833175675675857</v>
      </c>
    </row>
    <row r="344" spans="1:4" x14ac:dyDescent="0.2">
      <c r="A344">
        <v>0.94359999999999999</v>
      </c>
      <c r="B344">
        <f t="shared" si="11"/>
        <v>943.6</v>
      </c>
      <c r="C344">
        <v>-7.6630000000000003</v>
      </c>
      <c r="D344">
        <f t="shared" si="12"/>
        <v>-0.34213175675675878</v>
      </c>
    </row>
    <row r="345" spans="1:4" x14ac:dyDescent="0.2">
      <c r="A345">
        <v>0.94789999999999996</v>
      </c>
      <c r="B345">
        <f t="shared" si="11"/>
        <v>947.9</v>
      </c>
      <c r="C345">
        <v>-7.5275999999999996</v>
      </c>
      <c r="D345">
        <f t="shared" si="12"/>
        <v>-0.20673175675675814</v>
      </c>
    </row>
    <row r="346" spans="1:4" x14ac:dyDescent="0.2">
      <c r="A346">
        <v>0.95220000000000005</v>
      </c>
      <c r="B346">
        <f t="shared" si="11"/>
        <v>952.2</v>
      </c>
      <c r="C346">
        <v>-7.6715</v>
      </c>
      <c r="D346">
        <f t="shared" si="12"/>
        <v>-0.35063175675675851</v>
      </c>
    </row>
    <row r="347" spans="1:4" x14ac:dyDescent="0.2">
      <c r="A347">
        <v>0.95640000000000003</v>
      </c>
      <c r="B347">
        <f t="shared" si="11"/>
        <v>956.4</v>
      </c>
      <c r="C347">
        <v>-7.7408999999999999</v>
      </c>
      <c r="D347">
        <f t="shared" si="12"/>
        <v>-0.42003175675675841</v>
      </c>
    </row>
    <row r="348" spans="1:4" x14ac:dyDescent="0.2">
      <c r="A348">
        <v>0.9607</v>
      </c>
      <c r="B348">
        <f t="shared" si="11"/>
        <v>960.7</v>
      </c>
      <c r="C348">
        <v>-7.7850999999999999</v>
      </c>
      <c r="D348">
        <f t="shared" si="12"/>
        <v>-0.46423175675675843</v>
      </c>
    </row>
    <row r="349" spans="1:4" x14ac:dyDescent="0.2">
      <c r="A349">
        <v>0.96499999999999997</v>
      </c>
      <c r="B349">
        <f t="shared" si="11"/>
        <v>965</v>
      </c>
      <c r="C349">
        <v>-8.0180000000000007</v>
      </c>
      <c r="D349">
        <f t="shared" si="12"/>
        <v>-0.6971317567567592</v>
      </c>
    </row>
    <row r="350" spans="1:4" x14ac:dyDescent="0.2">
      <c r="A350">
        <v>0.96930000000000005</v>
      </c>
      <c r="B350">
        <f t="shared" si="11"/>
        <v>969.30000000000007</v>
      </c>
      <c r="C350">
        <v>-8.0594000000000001</v>
      </c>
      <c r="D350">
        <f t="shared" si="12"/>
        <v>-0.73853175675675864</v>
      </c>
    </row>
    <row r="351" spans="1:4" x14ac:dyDescent="0.2">
      <c r="A351">
        <v>0.97360000000000002</v>
      </c>
      <c r="B351">
        <f t="shared" si="11"/>
        <v>973.6</v>
      </c>
      <c r="C351">
        <v>-7.8592000000000004</v>
      </c>
      <c r="D351">
        <f t="shared" si="12"/>
        <v>-0.53833175675675893</v>
      </c>
    </row>
    <row r="352" spans="1:4" x14ac:dyDescent="0.2">
      <c r="A352">
        <v>0.9778</v>
      </c>
      <c r="B352">
        <f t="shared" si="11"/>
        <v>977.8</v>
      </c>
      <c r="C352">
        <v>-7.6837999999999997</v>
      </c>
      <c r="D352">
        <f t="shared" si="12"/>
        <v>-0.36293175675675826</v>
      </c>
    </row>
    <row r="353" spans="1:4" x14ac:dyDescent="0.2">
      <c r="A353">
        <v>0.98209999999999997</v>
      </c>
      <c r="B353">
        <f t="shared" si="11"/>
        <v>982.1</v>
      </c>
      <c r="C353">
        <v>-7.6369999999999996</v>
      </c>
      <c r="D353">
        <f t="shared" si="12"/>
        <v>-0.31613175675675809</v>
      </c>
    </row>
    <row r="354" spans="1:4" x14ac:dyDescent="0.2">
      <c r="A354">
        <v>0.98640000000000005</v>
      </c>
      <c r="B354">
        <f t="shared" si="11"/>
        <v>986.40000000000009</v>
      </c>
      <c r="C354">
        <v>-7.7080000000000002</v>
      </c>
      <c r="D354">
        <f t="shared" si="12"/>
        <v>-0.3871317567567587</v>
      </c>
    </row>
    <row r="355" spans="1:4" x14ac:dyDescent="0.2">
      <c r="A355">
        <v>0.99070000000000003</v>
      </c>
      <c r="B355">
        <f t="shared" si="11"/>
        <v>990.7</v>
      </c>
      <c r="C355">
        <v>-7.8517000000000001</v>
      </c>
      <c r="D355">
        <f t="shared" si="12"/>
        <v>-0.53083175675675864</v>
      </c>
    </row>
    <row r="356" spans="1:4" x14ac:dyDescent="0.2">
      <c r="A356">
        <v>0.995</v>
      </c>
      <c r="B356">
        <f t="shared" si="11"/>
        <v>995</v>
      </c>
      <c r="C356">
        <v>-7.8639999999999999</v>
      </c>
      <c r="D356">
        <f t="shared" si="12"/>
        <v>-0.5431317567567584</v>
      </c>
    </row>
    <row r="357" spans="1:4" x14ac:dyDescent="0.2">
      <c r="A357">
        <v>0.99919999999999998</v>
      </c>
      <c r="B357">
        <f t="shared" si="11"/>
        <v>999.19999999999993</v>
      </c>
      <c r="C357">
        <v>-7.9303999999999997</v>
      </c>
      <c r="D357">
        <f t="shared" si="12"/>
        <v>-0.60953175675675819</v>
      </c>
    </row>
    <row r="358" spans="1:4" x14ac:dyDescent="0.2">
      <c r="A358">
        <v>1.0035000000000001</v>
      </c>
      <c r="B358">
        <f t="shared" si="11"/>
        <v>1003.5000000000001</v>
      </c>
      <c r="C358">
        <v>-7.6999000000000004</v>
      </c>
      <c r="D358">
        <f t="shared" si="12"/>
        <v>-0.37903175675675893</v>
      </c>
    </row>
    <row r="359" spans="1:4" x14ac:dyDescent="0.2">
      <c r="A359">
        <v>1.0078</v>
      </c>
      <c r="B359">
        <f t="shared" si="11"/>
        <v>1007.8000000000001</v>
      </c>
      <c r="C359">
        <v>-7.7496999999999998</v>
      </c>
      <c r="D359">
        <f t="shared" si="12"/>
        <v>-0.42883175675675833</v>
      </c>
    </row>
    <row r="360" spans="1:4" x14ac:dyDescent="0.2">
      <c r="A360">
        <v>1.0121</v>
      </c>
      <c r="B360">
        <f t="shared" si="11"/>
        <v>1012.1</v>
      </c>
      <c r="C360">
        <v>-7.8388999999999998</v>
      </c>
      <c r="D360">
        <f t="shared" si="12"/>
        <v>-0.51803175675675828</v>
      </c>
    </row>
    <row r="361" spans="1:4" x14ac:dyDescent="0.2">
      <c r="A361">
        <v>1.0164</v>
      </c>
      <c r="B361">
        <f t="shared" si="11"/>
        <v>1016.4</v>
      </c>
      <c r="C361">
        <v>-7.9137000000000004</v>
      </c>
      <c r="D361">
        <f t="shared" si="12"/>
        <v>-0.59283175675675892</v>
      </c>
    </row>
    <row r="362" spans="1:4" x14ac:dyDescent="0.2">
      <c r="A362">
        <v>1.0248999999999999</v>
      </c>
      <c r="B362">
        <f t="shared" si="11"/>
        <v>1024.8999999999999</v>
      </c>
      <c r="C362">
        <v>-8.2047000000000008</v>
      </c>
      <c r="D362">
        <f t="shared" si="12"/>
        <v>-0.88383175675675929</v>
      </c>
    </row>
    <row r="363" spans="1:4" x14ac:dyDescent="0.2">
      <c r="A363">
        <v>1.0291999999999999</v>
      </c>
      <c r="B363">
        <f t="shared" si="11"/>
        <v>1029.1999999999998</v>
      </c>
      <c r="C363">
        <v>-8.2591999999999999</v>
      </c>
      <c r="D363">
        <f t="shared" si="12"/>
        <v>-0.93833175675675839</v>
      </c>
    </row>
    <row r="364" spans="1:4" x14ac:dyDescent="0.2">
      <c r="A364">
        <v>1.0335000000000001</v>
      </c>
      <c r="B364">
        <f t="shared" si="11"/>
        <v>1033.5</v>
      </c>
      <c r="C364">
        <v>-8.1242999999999999</v>
      </c>
      <c r="D364">
        <f t="shared" si="12"/>
        <v>-0.80343175675675838</v>
      </c>
    </row>
    <row r="365" spans="1:4" x14ac:dyDescent="0.2">
      <c r="A365">
        <v>1.0378000000000001</v>
      </c>
      <c r="B365">
        <f t="shared" si="11"/>
        <v>1037.8</v>
      </c>
      <c r="C365">
        <v>-7.8792</v>
      </c>
      <c r="D365">
        <f t="shared" si="12"/>
        <v>-0.5583317567567585</v>
      </c>
    </row>
    <row r="366" spans="1:4" x14ac:dyDescent="0.2">
      <c r="A366">
        <v>1.042</v>
      </c>
      <c r="B366">
        <f t="shared" si="11"/>
        <v>1042</v>
      </c>
      <c r="C366">
        <v>-7.8003</v>
      </c>
      <c r="D366">
        <f t="shared" si="12"/>
        <v>-0.47943175675675853</v>
      </c>
    </row>
    <row r="367" spans="1:4" x14ac:dyDescent="0.2">
      <c r="A367">
        <v>1.0463</v>
      </c>
      <c r="B367">
        <f t="shared" si="11"/>
        <v>1046.3</v>
      </c>
      <c r="C367">
        <v>-7.7373000000000003</v>
      </c>
      <c r="D367">
        <f t="shared" si="12"/>
        <v>-0.41643175675675881</v>
      </c>
    </row>
    <row r="368" spans="1:4" x14ac:dyDescent="0.2">
      <c r="A368">
        <v>1.0506</v>
      </c>
      <c r="B368">
        <f t="shared" si="11"/>
        <v>1050.5999999999999</v>
      </c>
      <c r="C368">
        <v>-7.5217999999999998</v>
      </c>
      <c r="D368">
        <f t="shared" si="12"/>
        <v>-0.20093175675675834</v>
      </c>
    </row>
    <row r="369" spans="1:4" x14ac:dyDescent="0.2">
      <c r="A369">
        <v>1.0548999999999999</v>
      </c>
      <c r="B369">
        <f t="shared" si="11"/>
        <v>1054.8999999999999</v>
      </c>
      <c r="C369">
        <v>-7.4942000000000002</v>
      </c>
      <c r="D369">
        <f t="shared" si="12"/>
        <v>-0.17333175675675871</v>
      </c>
    </row>
    <row r="370" spans="1:4" x14ac:dyDescent="0.2">
      <c r="A370">
        <v>1.0591999999999999</v>
      </c>
      <c r="B370">
        <f t="shared" si="11"/>
        <v>1059.1999999999998</v>
      </c>
      <c r="C370">
        <v>-7.7487000000000004</v>
      </c>
      <c r="D370">
        <f t="shared" si="12"/>
        <v>-0.42783175675675889</v>
      </c>
    </row>
    <row r="371" spans="1:4" x14ac:dyDescent="0.2">
      <c r="A371">
        <v>1.0633999999999999</v>
      </c>
      <c r="B371">
        <f t="shared" si="11"/>
        <v>1063.3999999999999</v>
      </c>
      <c r="C371">
        <v>-7.8745000000000003</v>
      </c>
      <c r="D371">
        <f t="shared" si="12"/>
        <v>-0.5536317567567588</v>
      </c>
    </row>
    <row r="372" spans="1:4" x14ac:dyDescent="0.2">
      <c r="A372">
        <v>1.0677000000000001</v>
      </c>
      <c r="B372">
        <f t="shared" si="11"/>
        <v>1067.7</v>
      </c>
      <c r="C372">
        <v>-7.7773000000000003</v>
      </c>
      <c r="D372">
        <f t="shared" si="12"/>
        <v>-0.45643175675675884</v>
      </c>
    </row>
    <row r="373" spans="1:4" x14ac:dyDescent="0.2">
      <c r="A373">
        <v>1.0720000000000001</v>
      </c>
      <c r="B373">
        <f t="shared" si="11"/>
        <v>1072</v>
      </c>
      <c r="C373">
        <v>-7.5831999999999997</v>
      </c>
      <c r="D373">
        <f t="shared" si="12"/>
        <v>-0.26233175675675824</v>
      </c>
    </row>
    <row r="374" spans="1:4" x14ac:dyDescent="0.2">
      <c r="A374">
        <v>1.0763</v>
      </c>
      <c r="B374">
        <f t="shared" si="11"/>
        <v>1076.3</v>
      </c>
      <c r="C374">
        <v>-7.6662999999999997</v>
      </c>
      <c r="D374">
        <f t="shared" si="12"/>
        <v>-0.34543175675675819</v>
      </c>
    </row>
    <row r="375" spans="1:4" x14ac:dyDescent="0.2">
      <c r="A375">
        <v>1.0806</v>
      </c>
      <c r="B375">
        <f t="shared" si="11"/>
        <v>1080.5999999999999</v>
      </c>
      <c r="C375">
        <v>-7.6664000000000003</v>
      </c>
      <c r="D375">
        <f t="shared" si="12"/>
        <v>-0.34553175675675885</v>
      </c>
    </row>
    <row r="376" spans="1:4" x14ac:dyDescent="0.2">
      <c r="A376">
        <v>1.0848</v>
      </c>
      <c r="B376">
        <f t="shared" si="11"/>
        <v>1084.8</v>
      </c>
      <c r="C376">
        <v>-7.6454000000000004</v>
      </c>
      <c r="D376">
        <f t="shared" si="12"/>
        <v>-0.32453175675675894</v>
      </c>
    </row>
    <row r="377" spans="1:4" x14ac:dyDescent="0.2">
      <c r="A377">
        <v>1.0891</v>
      </c>
      <c r="B377">
        <f t="shared" si="11"/>
        <v>1089.0999999999999</v>
      </c>
      <c r="C377">
        <v>-7.6654</v>
      </c>
      <c r="D377">
        <f t="shared" si="12"/>
        <v>-0.34453175675675851</v>
      </c>
    </row>
    <row r="378" spans="1:4" x14ac:dyDescent="0.2">
      <c r="A378">
        <v>1.0933999999999999</v>
      </c>
      <c r="B378">
        <f t="shared" si="11"/>
        <v>1093.3999999999999</v>
      </c>
      <c r="C378">
        <v>-7.6467999999999998</v>
      </c>
      <c r="D378">
        <f t="shared" si="12"/>
        <v>-0.32593175675675834</v>
      </c>
    </row>
    <row r="379" spans="1:4" x14ac:dyDescent="0.2">
      <c r="A379">
        <v>1.0976999999999999</v>
      </c>
      <c r="B379">
        <f t="shared" si="11"/>
        <v>1097.6999999999998</v>
      </c>
      <c r="C379">
        <v>-7.7864000000000004</v>
      </c>
      <c r="D379">
        <f t="shared" si="12"/>
        <v>-0.46553175675675895</v>
      </c>
    </row>
    <row r="380" spans="1:4" x14ac:dyDescent="0.2">
      <c r="A380">
        <v>1.1020000000000001</v>
      </c>
      <c r="B380">
        <f t="shared" si="11"/>
        <v>1102</v>
      </c>
      <c r="C380">
        <v>-7.8231999999999999</v>
      </c>
      <c r="D380">
        <f t="shared" si="12"/>
        <v>-0.50233175675675845</v>
      </c>
    </row>
    <row r="381" spans="1:4" x14ac:dyDescent="0.2">
      <c r="A381">
        <v>1.1062000000000001</v>
      </c>
      <c r="B381">
        <f t="shared" si="11"/>
        <v>1106.2</v>
      </c>
      <c r="C381">
        <v>-7.6669</v>
      </c>
      <c r="D381">
        <f t="shared" si="12"/>
        <v>-0.34603175675675857</v>
      </c>
    </row>
    <row r="382" spans="1:4" x14ac:dyDescent="0.2">
      <c r="A382">
        <v>1.1105</v>
      </c>
      <c r="B382">
        <f t="shared" si="11"/>
        <v>1110.5</v>
      </c>
      <c r="C382">
        <v>-7.5096999999999996</v>
      </c>
      <c r="D382">
        <f t="shared" si="12"/>
        <v>-0.18883175675675812</v>
      </c>
    </row>
    <row r="383" spans="1:4" x14ac:dyDescent="0.2">
      <c r="A383">
        <v>1.1148</v>
      </c>
      <c r="B383">
        <f t="shared" si="11"/>
        <v>1114.8</v>
      </c>
      <c r="C383">
        <v>-7.5388000000000002</v>
      </c>
      <c r="D383">
        <f t="shared" si="12"/>
        <v>-0.21793175675675869</v>
      </c>
    </row>
    <row r="384" spans="1:4" x14ac:dyDescent="0.2">
      <c r="A384">
        <v>1.1191</v>
      </c>
      <c r="B384">
        <f t="shared" si="11"/>
        <v>1119.0999999999999</v>
      </c>
      <c r="C384">
        <v>-7.7206000000000001</v>
      </c>
      <c r="D384">
        <f t="shared" si="12"/>
        <v>-0.39973175675675865</v>
      </c>
    </row>
    <row r="385" spans="1:4" x14ac:dyDescent="0.2">
      <c r="A385">
        <v>1.1234</v>
      </c>
      <c r="B385">
        <f t="shared" si="11"/>
        <v>1123.3999999999999</v>
      </c>
      <c r="C385">
        <v>-7.6936</v>
      </c>
      <c r="D385">
        <f t="shared" si="12"/>
        <v>-0.37273175675675851</v>
      </c>
    </row>
    <row r="386" spans="1:4" x14ac:dyDescent="0.2">
      <c r="A386">
        <v>1.1275999999999999</v>
      </c>
      <c r="B386">
        <f t="shared" si="11"/>
        <v>1127.5999999999999</v>
      </c>
      <c r="C386">
        <v>-7.5757000000000003</v>
      </c>
      <c r="D386">
        <f t="shared" si="12"/>
        <v>-0.25483175675675884</v>
      </c>
    </row>
    <row r="387" spans="1:4" x14ac:dyDescent="0.2">
      <c r="A387">
        <v>1.1318999999999999</v>
      </c>
      <c r="B387">
        <f t="shared" si="11"/>
        <v>1131.8999999999999</v>
      </c>
      <c r="C387">
        <v>-7.4381000000000004</v>
      </c>
      <c r="D387">
        <f t="shared" si="12"/>
        <v>-0.1172317567567589</v>
      </c>
    </row>
    <row r="388" spans="1:4" x14ac:dyDescent="0.2">
      <c r="A388">
        <v>1.1362000000000001</v>
      </c>
      <c r="B388">
        <f t="shared" ref="B388:B451" si="13">A388*1000</f>
        <v>1136.2</v>
      </c>
      <c r="C388">
        <v>-7.5618999999999996</v>
      </c>
      <c r="D388">
        <f t="shared" ref="D388:D451" si="14">C388-E$2</f>
        <v>-0.24103175675675814</v>
      </c>
    </row>
    <row r="389" spans="1:4" x14ac:dyDescent="0.2">
      <c r="A389">
        <v>1.1405000000000001</v>
      </c>
      <c r="B389">
        <f t="shared" si="13"/>
        <v>1140.5</v>
      </c>
      <c r="C389">
        <v>-7.5627000000000004</v>
      </c>
      <c r="D389">
        <f t="shared" si="14"/>
        <v>-0.24183175675675894</v>
      </c>
    </row>
    <row r="390" spans="1:4" x14ac:dyDescent="0.2">
      <c r="A390">
        <v>1.1448</v>
      </c>
      <c r="B390">
        <f t="shared" si="13"/>
        <v>1144.8</v>
      </c>
      <c r="C390">
        <v>-7.6439000000000004</v>
      </c>
      <c r="D390">
        <f t="shared" si="14"/>
        <v>-0.32303175675675888</v>
      </c>
    </row>
    <row r="391" spans="1:4" x14ac:dyDescent="0.2">
      <c r="A391">
        <v>1.149</v>
      </c>
      <c r="B391">
        <f t="shared" si="13"/>
        <v>1149</v>
      </c>
      <c r="C391">
        <v>-7.6365999999999996</v>
      </c>
      <c r="D391">
        <f t="shared" si="14"/>
        <v>-0.31573175675675813</v>
      </c>
    </row>
    <row r="392" spans="1:4" x14ac:dyDescent="0.2">
      <c r="A392">
        <v>1.1533</v>
      </c>
      <c r="B392">
        <f t="shared" si="13"/>
        <v>1153.3</v>
      </c>
      <c r="C392">
        <v>-7.4381000000000004</v>
      </c>
      <c r="D392">
        <f t="shared" si="14"/>
        <v>-0.1172317567567589</v>
      </c>
    </row>
    <row r="393" spans="1:4" x14ac:dyDescent="0.2">
      <c r="A393">
        <v>1.1576</v>
      </c>
      <c r="B393">
        <f t="shared" si="13"/>
        <v>1157.5999999999999</v>
      </c>
      <c r="C393">
        <v>-7.4089</v>
      </c>
      <c r="D393">
        <f t="shared" si="14"/>
        <v>-8.8031756756758561E-2</v>
      </c>
    </row>
    <row r="394" spans="1:4" x14ac:dyDescent="0.2">
      <c r="A394">
        <v>1.1618999999999999</v>
      </c>
      <c r="B394">
        <f t="shared" si="13"/>
        <v>1161.8999999999999</v>
      </c>
      <c r="C394">
        <v>-7.5297999999999998</v>
      </c>
      <c r="D394">
        <f t="shared" si="14"/>
        <v>-0.20893175675675835</v>
      </c>
    </row>
    <row r="395" spans="1:4" x14ac:dyDescent="0.2">
      <c r="A395">
        <v>1.1661999999999999</v>
      </c>
      <c r="B395">
        <f t="shared" si="13"/>
        <v>1166.1999999999998</v>
      </c>
      <c r="C395">
        <v>-7.66</v>
      </c>
      <c r="D395">
        <f t="shared" si="14"/>
        <v>-0.33913175675675866</v>
      </c>
    </row>
    <row r="396" spans="1:4" x14ac:dyDescent="0.2">
      <c r="A396">
        <v>1.1704000000000001</v>
      </c>
      <c r="B396">
        <f t="shared" si="13"/>
        <v>1170.4000000000001</v>
      </c>
      <c r="C396">
        <v>-7.6680999999999999</v>
      </c>
      <c r="D396">
        <f t="shared" si="14"/>
        <v>-0.34723175675675844</v>
      </c>
    </row>
    <row r="397" spans="1:4" x14ac:dyDescent="0.2">
      <c r="A397">
        <v>1.1747000000000001</v>
      </c>
      <c r="B397">
        <f t="shared" si="13"/>
        <v>1174.7</v>
      </c>
      <c r="C397">
        <v>-7.5465999999999998</v>
      </c>
      <c r="D397">
        <f t="shared" si="14"/>
        <v>-0.22573175675675827</v>
      </c>
    </row>
    <row r="398" spans="1:4" x14ac:dyDescent="0.2">
      <c r="A398">
        <v>1.179</v>
      </c>
      <c r="B398">
        <f t="shared" si="13"/>
        <v>1179</v>
      </c>
      <c r="C398">
        <v>-7.6092000000000004</v>
      </c>
      <c r="D398">
        <f t="shared" si="14"/>
        <v>-0.28833175675675893</v>
      </c>
    </row>
    <row r="399" spans="1:4" x14ac:dyDescent="0.2">
      <c r="A399">
        <v>1.1812</v>
      </c>
      <c r="B399">
        <f t="shared" si="13"/>
        <v>1181.2</v>
      </c>
      <c r="C399">
        <v>-7.6082999999999998</v>
      </c>
      <c r="D399">
        <f t="shared" si="14"/>
        <v>-0.28743175675675836</v>
      </c>
    </row>
    <row r="400" spans="1:4" x14ac:dyDescent="0.2">
      <c r="A400">
        <v>1.1834</v>
      </c>
      <c r="B400">
        <f t="shared" si="13"/>
        <v>1183.4000000000001</v>
      </c>
      <c r="C400">
        <v>-7.6525999999999996</v>
      </c>
      <c r="D400">
        <f t="shared" si="14"/>
        <v>-0.33173175675675814</v>
      </c>
    </row>
    <row r="401" spans="1:4" x14ac:dyDescent="0.2">
      <c r="A401">
        <v>1.1857</v>
      </c>
      <c r="B401">
        <f t="shared" si="13"/>
        <v>1185.7</v>
      </c>
      <c r="C401">
        <v>-7.6646999999999998</v>
      </c>
      <c r="D401">
        <f t="shared" si="14"/>
        <v>-0.34383175675675837</v>
      </c>
    </row>
    <row r="402" spans="1:4" x14ac:dyDescent="0.2">
      <c r="A402">
        <v>1.1879</v>
      </c>
      <c r="B402">
        <f t="shared" si="13"/>
        <v>1187.8999999999999</v>
      </c>
      <c r="C402">
        <v>-7.6952999999999996</v>
      </c>
      <c r="D402">
        <f t="shared" si="14"/>
        <v>-0.37443175675675811</v>
      </c>
    </row>
    <row r="403" spans="1:4" x14ac:dyDescent="0.2">
      <c r="A403">
        <v>1.1900999999999999</v>
      </c>
      <c r="B403">
        <f t="shared" si="13"/>
        <v>1190.0999999999999</v>
      </c>
      <c r="C403">
        <v>-7.7618999999999998</v>
      </c>
      <c r="D403">
        <f t="shared" si="14"/>
        <v>-0.44103175675675832</v>
      </c>
    </row>
    <row r="404" spans="1:4" x14ac:dyDescent="0.2">
      <c r="A404">
        <v>1.1922999999999999</v>
      </c>
      <c r="B404">
        <f t="shared" si="13"/>
        <v>1192.3</v>
      </c>
      <c r="C404">
        <v>-7.8552999999999997</v>
      </c>
      <c r="D404">
        <f t="shared" si="14"/>
        <v>-0.53443175675675825</v>
      </c>
    </row>
    <row r="405" spans="1:4" x14ac:dyDescent="0.2">
      <c r="A405">
        <v>1.1944999999999999</v>
      </c>
      <c r="B405">
        <f t="shared" si="13"/>
        <v>1194.5</v>
      </c>
      <c r="C405">
        <v>-7.9542999999999999</v>
      </c>
      <c r="D405">
        <f t="shared" si="14"/>
        <v>-0.63343175675675845</v>
      </c>
    </row>
    <row r="406" spans="1:4" x14ac:dyDescent="0.2">
      <c r="A406">
        <v>1.1968000000000001</v>
      </c>
      <c r="B406">
        <f t="shared" si="13"/>
        <v>1196.8000000000002</v>
      </c>
      <c r="C406">
        <v>-7.9630999999999998</v>
      </c>
      <c r="D406">
        <f t="shared" si="14"/>
        <v>-0.64223175675675837</v>
      </c>
    </row>
    <row r="407" spans="1:4" x14ac:dyDescent="0.2">
      <c r="A407">
        <v>1.1990000000000001</v>
      </c>
      <c r="B407">
        <f t="shared" si="13"/>
        <v>1199</v>
      </c>
      <c r="C407">
        <v>-7.9484000000000004</v>
      </c>
      <c r="D407">
        <f t="shared" si="14"/>
        <v>-0.62753175675675887</v>
      </c>
    </row>
    <row r="408" spans="1:4" x14ac:dyDescent="0.2">
      <c r="A408">
        <v>1.2012</v>
      </c>
      <c r="B408">
        <f t="shared" si="13"/>
        <v>1201.2</v>
      </c>
      <c r="C408">
        <v>-7.8760000000000003</v>
      </c>
      <c r="D408">
        <f t="shared" si="14"/>
        <v>-0.55513175675675885</v>
      </c>
    </row>
    <row r="409" spans="1:4" x14ac:dyDescent="0.2">
      <c r="A409">
        <v>1.2034</v>
      </c>
      <c r="B409">
        <f t="shared" si="13"/>
        <v>1203.4000000000001</v>
      </c>
      <c r="C409">
        <v>-7.6967999999999996</v>
      </c>
      <c r="D409">
        <f t="shared" si="14"/>
        <v>-0.37593175675675816</v>
      </c>
    </row>
    <row r="410" spans="1:4" x14ac:dyDescent="0.2">
      <c r="A410">
        <v>1.2056</v>
      </c>
      <c r="B410">
        <f t="shared" si="13"/>
        <v>1205.5999999999999</v>
      </c>
      <c r="C410">
        <v>-7.6832000000000003</v>
      </c>
      <c r="D410">
        <f t="shared" si="14"/>
        <v>-0.36233175675675877</v>
      </c>
    </row>
    <row r="411" spans="1:4" x14ac:dyDescent="0.2">
      <c r="A411">
        <v>1.2079</v>
      </c>
      <c r="B411">
        <f t="shared" si="13"/>
        <v>1207.8999999999999</v>
      </c>
      <c r="C411">
        <v>-7.7439999999999998</v>
      </c>
      <c r="D411">
        <f t="shared" si="14"/>
        <v>-0.42313175675675829</v>
      </c>
    </row>
    <row r="412" spans="1:4" x14ac:dyDescent="0.2">
      <c r="A412">
        <v>1.2101</v>
      </c>
      <c r="B412">
        <f t="shared" si="13"/>
        <v>1210.0999999999999</v>
      </c>
      <c r="C412">
        <v>-7.7893999999999997</v>
      </c>
      <c r="D412">
        <f t="shared" si="14"/>
        <v>-0.46853175675675818</v>
      </c>
    </row>
    <row r="413" spans="1:4" x14ac:dyDescent="0.2">
      <c r="A413">
        <v>1.2122999999999999</v>
      </c>
      <c r="B413">
        <f t="shared" si="13"/>
        <v>1212.3</v>
      </c>
      <c r="C413">
        <v>-7.8624000000000001</v>
      </c>
      <c r="D413">
        <f t="shared" si="14"/>
        <v>-0.54153175675675858</v>
      </c>
    </row>
    <row r="414" spans="1:4" x14ac:dyDescent="0.2">
      <c r="A414">
        <v>1.2144999999999999</v>
      </c>
      <c r="B414">
        <f t="shared" si="13"/>
        <v>1214.5</v>
      </c>
      <c r="C414">
        <v>-7.9798</v>
      </c>
      <c r="D414">
        <f t="shared" si="14"/>
        <v>-0.65893175675675852</v>
      </c>
    </row>
    <row r="415" spans="1:4" x14ac:dyDescent="0.2">
      <c r="A415">
        <v>1.2166999999999999</v>
      </c>
      <c r="B415">
        <f t="shared" si="13"/>
        <v>1216.6999999999998</v>
      </c>
      <c r="C415">
        <v>-7.7533000000000003</v>
      </c>
      <c r="D415">
        <f t="shared" si="14"/>
        <v>-0.43243175675675882</v>
      </c>
    </row>
    <row r="416" spans="1:4" x14ac:dyDescent="0.2">
      <c r="A416">
        <v>1.2190000000000001</v>
      </c>
      <c r="B416">
        <f t="shared" si="13"/>
        <v>1219</v>
      </c>
      <c r="C416">
        <v>-7.6078999999999999</v>
      </c>
      <c r="D416">
        <f t="shared" si="14"/>
        <v>-0.2870317567567584</v>
      </c>
    </row>
    <row r="417" spans="1:4" x14ac:dyDescent="0.2">
      <c r="A417">
        <v>1.2212000000000001</v>
      </c>
      <c r="B417">
        <f t="shared" si="13"/>
        <v>1221.2</v>
      </c>
      <c r="C417">
        <v>-7.5926999999999998</v>
      </c>
      <c r="D417">
        <f t="shared" si="14"/>
        <v>-0.2718317567567583</v>
      </c>
    </row>
    <row r="418" spans="1:4" x14ac:dyDescent="0.2">
      <c r="A418">
        <v>1.2234</v>
      </c>
      <c r="B418">
        <f t="shared" si="13"/>
        <v>1223.4000000000001</v>
      </c>
      <c r="C418">
        <v>-7.4856999999999996</v>
      </c>
      <c r="D418">
        <f t="shared" si="14"/>
        <v>-0.1648317567567581</v>
      </c>
    </row>
    <row r="419" spans="1:4" x14ac:dyDescent="0.2">
      <c r="A419">
        <v>1.2256</v>
      </c>
      <c r="B419">
        <f t="shared" si="13"/>
        <v>1225.5999999999999</v>
      </c>
      <c r="C419">
        <v>-7.4298000000000002</v>
      </c>
      <c r="D419">
        <f t="shared" si="14"/>
        <v>-0.1089317567567587</v>
      </c>
    </row>
    <row r="420" spans="1:4" x14ac:dyDescent="0.2">
      <c r="A420">
        <v>1.2278</v>
      </c>
      <c r="B420">
        <f t="shared" si="13"/>
        <v>1227.8</v>
      </c>
      <c r="C420">
        <v>-7.45</v>
      </c>
      <c r="D420">
        <f t="shared" si="14"/>
        <v>-0.1291317567567587</v>
      </c>
    </row>
    <row r="421" spans="1:4" x14ac:dyDescent="0.2">
      <c r="A421">
        <v>1.2301</v>
      </c>
      <c r="B421">
        <f t="shared" si="13"/>
        <v>1230.0999999999999</v>
      </c>
      <c r="C421">
        <v>-7.5229999999999997</v>
      </c>
      <c r="D421">
        <f t="shared" si="14"/>
        <v>-0.20213175675675821</v>
      </c>
    </row>
    <row r="422" spans="1:4" x14ac:dyDescent="0.2">
      <c r="A422">
        <v>1.2323</v>
      </c>
      <c r="B422">
        <f t="shared" si="13"/>
        <v>1232.3</v>
      </c>
      <c r="C422">
        <v>-7.5049000000000001</v>
      </c>
      <c r="D422">
        <f t="shared" si="14"/>
        <v>-0.18403175675675865</v>
      </c>
    </row>
    <row r="423" spans="1:4" x14ac:dyDescent="0.2">
      <c r="A423">
        <v>1.2344999999999999</v>
      </c>
      <c r="B423">
        <f t="shared" si="13"/>
        <v>1234.5</v>
      </c>
      <c r="C423">
        <v>-7.5400999999999998</v>
      </c>
      <c r="D423">
        <f t="shared" si="14"/>
        <v>-0.21923175675675832</v>
      </c>
    </row>
    <row r="424" spans="1:4" x14ac:dyDescent="0.2">
      <c r="A424">
        <v>1.2366999999999999</v>
      </c>
      <c r="B424">
        <f t="shared" si="13"/>
        <v>1236.6999999999998</v>
      </c>
      <c r="C424">
        <v>-7.548</v>
      </c>
      <c r="D424">
        <f t="shared" si="14"/>
        <v>-0.22713175675675856</v>
      </c>
    </row>
    <row r="425" spans="1:4" x14ac:dyDescent="0.2">
      <c r="A425">
        <v>1.2388999999999999</v>
      </c>
      <c r="B425">
        <f t="shared" si="13"/>
        <v>1238.8999999999999</v>
      </c>
      <c r="C425">
        <v>-7.4553000000000003</v>
      </c>
      <c r="D425">
        <f t="shared" si="14"/>
        <v>-0.13443175675675878</v>
      </c>
    </row>
    <row r="426" spans="1:4" x14ac:dyDescent="0.2">
      <c r="A426">
        <v>1.2412000000000001</v>
      </c>
      <c r="B426">
        <f t="shared" si="13"/>
        <v>1241.2</v>
      </c>
      <c r="C426">
        <v>-7.3849999999999998</v>
      </c>
      <c r="D426">
        <f t="shared" si="14"/>
        <v>-6.4131756756758307E-2</v>
      </c>
    </row>
    <row r="427" spans="1:4" x14ac:dyDescent="0.2">
      <c r="A427">
        <v>1.2434000000000001</v>
      </c>
      <c r="B427">
        <f t="shared" si="13"/>
        <v>1243.4000000000001</v>
      </c>
      <c r="C427">
        <v>-7.3562000000000003</v>
      </c>
      <c r="D427">
        <f t="shared" si="14"/>
        <v>-3.5331756756758814E-2</v>
      </c>
    </row>
    <row r="428" spans="1:4" x14ac:dyDescent="0.2">
      <c r="A428">
        <v>1.2456</v>
      </c>
      <c r="B428">
        <f t="shared" si="13"/>
        <v>1245.6000000000001</v>
      </c>
      <c r="C428">
        <v>-7.5374999999999996</v>
      </c>
      <c r="D428">
        <f t="shared" si="14"/>
        <v>-0.21663175675675816</v>
      </c>
    </row>
    <row r="429" spans="1:4" x14ac:dyDescent="0.2">
      <c r="A429">
        <v>1.2478</v>
      </c>
      <c r="B429">
        <f t="shared" si="13"/>
        <v>1247.8</v>
      </c>
      <c r="C429">
        <v>-7.7001999999999997</v>
      </c>
      <c r="D429">
        <f t="shared" si="14"/>
        <v>-0.37933175675675823</v>
      </c>
    </row>
    <row r="430" spans="1:4" x14ac:dyDescent="0.2">
      <c r="A430">
        <v>1.25</v>
      </c>
      <c r="B430">
        <f t="shared" si="13"/>
        <v>1250</v>
      </c>
      <c r="C430">
        <v>-7.3240999999999996</v>
      </c>
      <c r="D430">
        <f t="shared" si="14"/>
        <v>-3.2317567567581307E-3</v>
      </c>
    </row>
    <row r="431" spans="1:4" x14ac:dyDescent="0.2">
      <c r="A431">
        <v>1.2523</v>
      </c>
      <c r="B431">
        <f t="shared" si="13"/>
        <v>1252.3</v>
      </c>
      <c r="C431">
        <v>-7.2295999999999996</v>
      </c>
      <c r="D431">
        <f t="shared" si="14"/>
        <v>9.1268243243241898E-2</v>
      </c>
    </row>
    <row r="432" spans="1:4" x14ac:dyDescent="0.2">
      <c r="A432">
        <v>1.2544999999999999</v>
      </c>
      <c r="B432">
        <f t="shared" si="13"/>
        <v>1254.5</v>
      </c>
      <c r="C432">
        <v>-7.0364000000000004</v>
      </c>
      <c r="D432">
        <f t="shared" si="14"/>
        <v>0.28446824324324105</v>
      </c>
    </row>
    <row r="433" spans="1:4" x14ac:dyDescent="0.2">
      <c r="A433">
        <v>1.2566999999999999</v>
      </c>
      <c r="B433">
        <f t="shared" si="13"/>
        <v>1256.6999999999998</v>
      </c>
      <c r="C433">
        <v>-7.0273000000000003</v>
      </c>
      <c r="D433">
        <f t="shared" si="14"/>
        <v>0.29356824324324116</v>
      </c>
    </row>
    <row r="434" spans="1:4" x14ac:dyDescent="0.2">
      <c r="A434">
        <v>1.2588999999999999</v>
      </c>
      <c r="B434">
        <f t="shared" si="13"/>
        <v>1258.8999999999999</v>
      </c>
      <c r="C434">
        <v>-7.1689999999999996</v>
      </c>
      <c r="D434">
        <f t="shared" si="14"/>
        <v>0.15186824324324188</v>
      </c>
    </row>
    <row r="435" spans="1:4" x14ac:dyDescent="0.2">
      <c r="A435">
        <v>1.2611000000000001</v>
      </c>
      <c r="B435">
        <f t="shared" si="13"/>
        <v>1261.1000000000001</v>
      </c>
      <c r="C435">
        <v>-7.2146999999999997</v>
      </c>
      <c r="D435">
        <f t="shared" si="14"/>
        <v>0.10616824324324181</v>
      </c>
    </row>
    <row r="436" spans="1:4" x14ac:dyDescent="0.2">
      <c r="A436">
        <v>1.2634000000000001</v>
      </c>
      <c r="B436">
        <f t="shared" si="13"/>
        <v>1263.4000000000001</v>
      </c>
      <c r="C436">
        <v>-7.4306000000000001</v>
      </c>
      <c r="D436">
        <f t="shared" si="14"/>
        <v>-0.10973175675675861</v>
      </c>
    </row>
    <row r="437" spans="1:4" x14ac:dyDescent="0.2">
      <c r="A437">
        <v>1.2656000000000001</v>
      </c>
      <c r="B437">
        <f t="shared" si="13"/>
        <v>1265.6000000000001</v>
      </c>
      <c r="C437">
        <v>-7.4386000000000001</v>
      </c>
      <c r="D437">
        <f t="shared" si="14"/>
        <v>-0.11773175675675862</v>
      </c>
    </row>
    <row r="438" spans="1:4" x14ac:dyDescent="0.2">
      <c r="A438">
        <v>1.2678</v>
      </c>
      <c r="B438">
        <f t="shared" si="13"/>
        <v>1267.8</v>
      </c>
      <c r="C438">
        <v>-7.3884999999999996</v>
      </c>
      <c r="D438">
        <f t="shared" si="14"/>
        <v>-6.7631756756758143E-2</v>
      </c>
    </row>
    <row r="439" spans="1:4" x14ac:dyDescent="0.2">
      <c r="A439">
        <v>1.27</v>
      </c>
      <c r="B439">
        <f t="shared" si="13"/>
        <v>1270</v>
      </c>
      <c r="C439">
        <v>-7.4492000000000003</v>
      </c>
      <c r="D439">
        <f t="shared" si="14"/>
        <v>-0.12833175675675879</v>
      </c>
    </row>
    <row r="440" spans="1:4" x14ac:dyDescent="0.2">
      <c r="A440">
        <v>1.2722</v>
      </c>
      <c r="B440">
        <f t="shared" si="13"/>
        <v>1272.2</v>
      </c>
      <c r="C440">
        <v>-7.4249999999999998</v>
      </c>
      <c r="D440">
        <f t="shared" si="14"/>
        <v>-0.10413175675675834</v>
      </c>
    </row>
    <row r="441" spans="1:4" x14ac:dyDescent="0.2">
      <c r="A441">
        <v>1.2745</v>
      </c>
      <c r="B441">
        <f t="shared" si="13"/>
        <v>1274.5</v>
      </c>
      <c r="C441">
        <v>-7.4968000000000004</v>
      </c>
      <c r="D441">
        <f t="shared" si="14"/>
        <v>-0.17593175675675887</v>
      </c>
    </row>
    <row r="442" spans="1:4" x14ac:dyDescent="0.2">
      <c r="A442">
        <v>1.2766999999999999</v>
      </c>
      <c r="B442">
        <f t="shared" si="13"/>
        <v>1276.7</v>
      </c>
      <c r="C442">
        <v>-7.6471</v>
      </c>
      <c r="D442">
        <f t="shared" si="14"/>
        <v>-0.32623175675675853</v>
      </c>
    </row>
    <row r="443" spans="1:4" x14ac:dyDescent="0.2">
      <c r="A443">
        <v>1.2788999999999999</v>
      </c>
      <c r="B443">
        <f t="shared" si="13"/>
        <v>1278.8999999999999</v>
      </c>
      <c r="C443">
        <v>-7.7874999999999996</v>
      </c>
      <c r="D443">
        <f t="shared" si="14"/>
        <v>-0.46663175675675816</v>
      </c>
    </row>
    <row r="444" spans="1:4" x14ac:dyDescent="0.2">
      <c r="A444">
        <v>1.2810999999999999</v>
      </c>
      <c r="B444">
        <f t="shared" si="13"/>
        <v>1281.0999999999999</v>
      </c>
      <c r="C444">
        <v>-7.6763000000000003</v>
      </c>
      <c r="D444">
        <f t="shared" si="14"/>
        <v>-0.35543175675675887</v>
      </c>
    </row>
    <row r="445" spans="1:4" x14ac:dyDescent="0.2">
      <c r="A445">
        <v>1.2856000000000001</v>
      </c>
      <c r="B445">
        <f t="shared" si="13"/>
        <v>1285.6000000000001</v>
      </c>
      <c r="C445">
        <v>-7.4836</v>
      </c>
      <c r="D445">
        <f t="shared" si="14"/>
        <v>-0.16273175675675855</v>
      </c>
    </row>
    <row r="446" spans="1:4" x14ac:dyDescent="0.2">
      <c r="A446">
        <v>1.2878000000000001</v>
      </c>
      <c r="B446">
        <f t="shared" si="13"/>
        <v>1287.8</v>
      </c>
      <c r="C446">
        <v>-7.37</v>
      </c>
      <c r="D446">
        <f t="shared" si="14"/>
        <v>-4.9131756756758627E-2</v>
      </c>
    </row>
    <row r="447" spans="1:4" x14ac:dyDescent="0.2">
      <c r="A447">
        <v>1.29</v>
      </c>
      <c r="B447">
        <f t="shared" si="13"/>
        <v>1290</v>
      </c>
      <c r="C447">
        <v>-7.2294</v>
      </c>
      <c r="D447">
        <f t="shared" si="14"/>
        <v>9.1468243243241432E-2</v>
      </c>
    </row>
    <row r="448" spans="1:4" x14ac:dyDescent="0.2">
      <c r="A448">
        <v>1.2922</v>
      </c>
      <c r="B448">
        <f t="shared" si="13"/>
        <v>1292.2</v>
      </c>
      <c r="C448">
        <v>-7.4854000000000003</v>
      </c>
      <c r="D448">
        <f t="shared" si="14"/>
        <v>-0.1645317567567588</v>
      </c>
    </row>
    <row r="449" spans="1:4" x14ac:dyDescent="0.2">
      <c r="A449">
        <v>1.2944</v>
      </c>
      <c r="B449">
        <f t="shared" si="13"/>
        <v>1294.4000000000001</v>
      </c>
      <c r="C449">
        <v>-7.5141999999999998</v>
      </c>
      <c r="D449">
        <f t="shared" si="14"/>
        <v>-0.19333175675675829</v>
      </c>
    </row>
    <row r="450" spans="1:4" x14ac:dyDescent="0.2">
      <c r="A450">
        <v>1.2967</v>
      </c>
      <c r="B450">
        <f t="shared" si="13"/>
        <v>1296.7</v>
      </c>
      <c r="C450">
        <v>-7.5505000000000004</v>
      </c>
      <c r="D450">
        <f t="shared" si="14"/>
        <v>-0.22963175675675895</v>
      </c>
    </row>
    <row r="451" spans="1:4" x14ac:dyDescent="0.2">
      <c r="A451">
        <v>1.2988999999999999</v>
      </c>
      <c r="B451">
        <f t="shared" si="13"/>
        <v>1298.8999999999999</v>
      </c>
      <c r="C451">
        <v>-7.6043000000000003</v>
      </c>
      <c r="D451">
        <f t="shared" si="14"/>
        <v>-0.2834317567567588</v>
      </c>
    </row>
    <row r="452" spans="1:4" x14ac:dyDescent="0.2">
      <c r="A452">
        <v>1.3010999999999999</v>
      </c>
      <c r="B452">
        <f t="shared" ref="B452:B515" si="15">A452*1000</f>
        <v>1301.0999999999999</v>
      </c>
      <c r="C452">
        <v>-7.5420999999999996</v>
      </c>
      <c r="D452">
        <f t="shared" ref="D452:D515" si="16">C452-E$2</f>
        <v>-0.2212317567567581</v>
      </c>
    </row>
    <row r="453" spans="1:4" x14ac:dyDescent="0.2">
      <c r="A453">
        <v>1.3032999999999999</v>
      </c>
      <c r="B453">
        <f t="shared" si="15"/>
        <v>1303.3</v>
      </c>
      <c r="C453">
        <v>-7.5450999999999997</v>
      </c>
      <c r="D453">
        <f t="shared" si="16"/>
        <v>-0.22423175675675822</v>
      </c>
    </row>
    <row r="454" spans="1:4" x14ac:dyDescent="0.2">
      <c r="A454">
        <v>1.3055000000000001</v>
      </c>
      <c r="B454">
        <f t="shared" si="15"/>
        <v>1305.5</v>
      </c>
      <c r="C454">
        <v>-7.5061999999999998</v>
      </c>
      <c r="D454">
        <f t="shared" si="16"/>
        <v>-0.18533175675675828</v>
      </c>
    </row>
    <row r="455" spans="1:4" x14ac:dyDescent="0.2">
      <c r="A455">
        <v>1.3078000000000001</v>
      </c>
      <c r="B455">
        <f t="shared" si="15"/>
        <v>1307.8000000000002</v>
      </c>
      <c r="C455">
        <v>-7.5483000000000002</v>
      </c>
      <c r="D455">
        <f t="shared" si="16"/>
        <v>-0.22743175675675875</v>
      </c>
    </row>
    <row r="456" spans="1:4" x14ac:dyDescent="0.2">
      <c r="A456">
        <v>1.31</v>
      </c>
      <c r="B456">
        <f t="shared" si="15"/>
        <v>1310</v>
      </c>
      <c r="C456">
        <v>-7.6108000000000002</v>
      </c>
      <c r="D456">
        <f t="shared" si="16"/>
        <v>-0.28993175675675875</v>
      </c>
    </row>
    <row r="457" spans="1:4" x14ac:dyDescent="0.2">
      <c r="A457">
        <v>1.3122</v>
      </c>
      <c r="B457">
        <f t="shared" si="15"/>
        <v>1312.2</v>
      </c>
      <c r="C457">
        <v>-7.5414000000000003</v>
      </c>
      <c r="D457">
        <f t="shared" si="16"/>
        <v>-0.22053175675675885</v>
      </c>
    </row>
    <row r="458" spans="1:4" x14ac:dyDescent="0.2">
      <c r="A458">
        <v>1.3144</v>
      </c>
      <c r="B458">
        <f t="shared" si="15"/>
        <v>1314.4</v>
      </c>
      <c r="C458">
        <v>-7.7335000000000003</v>
      </c>
      <c r="D458">
        <f t="shared" si="16"/>
        <v>-0.41263175675675878</v>
      </c>
    </row>
    <row r="459" spans="1:4" x14ac:dyDescent="0.2">
      <c r="A459">
        <v>1.3232999999999999</v>
      </c>
      <c r="B459">
        <f t="shared" si="15"/>
        <v>1323.3</v>
      </c>
      <c r="C459">
        <v>-7.6738</v>
      </c>
      <c r="D459">
        <f t="shared" si="16"/>
        <v>-0.35293175675675847</v>
      </c>
    </row>
    <row r="460" spans="1:4" x14ac:dyDescent="0.2">
      <c r="A460">
        <v>1.3254999999999999</v>
      </c>
      <c r="B460">
        <f t="shared" si="15"/>
        <v>1325.5</v>
      </c>
      <c r="C460">
        <v>-7.7504</v>
      </c>
      <c r="D460">
        <f t="shared" si="16"/>
        <v>-0.42953175675675848</v>
      </c>
    </row>
    <row r="461" spans="1:4" x14ac:dyDescent="0.2">
      <c r="A461">
        <v>1.3277000000000001</v>
      </c>
      <c r="B461">
        <f t="shared" si="15"/>
        <v>1327.7</v>
      </c>
      <c r="C461">
        <v>-7.7965999999999998</v>
      </c>
      <c r="D461">
        <f t="shared" si="16"/>
        <v>-0.47573175675675827</v>
      </c>
    </row>
    <row r="462" spans="1:4" x14ac:dyDescent="0.2">
      <c r="A462">
        <v>1.33</v>
      </c>
      <c r="B462">
        <f t="shared" si="15"/>
        <v>1330</v>
      </c>
      <c r="C462">
        <v>-7.8181000000000003</v>
      </c>
      <c r="D462">
        <f t="shared" si="16"/>
        <v>-0.49723175675675879</v>
      </c>
    </row>
    <row r="463" spans="1:4" x14ac:dyDescent="0.2">
      <c r="A463">
        <v>1.3322000000000001</v>
      </c>
      <c r="B463">
        <f t="shared" si="15"/>
        <v>1332.2</v>
      </c>
      <c r="C463">
        <v>-7.8171999999999997</v>
      </c>
      <c r="D463">
        <f t="shared" si="16"/>
        <v>-0.49633175675675822</v>
      </c>
    </row>
    <row r="464" spans="1:4" x14ac:dyDescent="0.2">
      <c r="A464">
        <v>1.3344</v>
      </c>
      <c r="B464">
        <f t="shared" si="15"/>
        <v>1334.4</v>
      </c>
      <c r="C464">
        <v>-7.8362999999999996</v>
      </c>
      <c r="D464">
        <f t="shared" si="16"/>
        <v>-0.51543175675675812</v>
      </c>
    </row>
    <row r="465" spans="1:4" x14ac:dyDescent="0.2">
      <c r="A465">
        <v>1.3366</v>
      </c>
      <c r="B465">
        <f t="shared" si="15"/>
        <v>1336.6</v>
      </c>
      <c r="C465">
        <v>-7.8303000000000003</v>
      </c>
      <c r="D465">
        <f t="shared" si="16"/>
        <v>-0.50943175675675878</v>
      </c>
    </row>
    <row r="466" spans="1:4" x14ac:dyDescent="0.2">
      <c r="A466">
        <v>1.3388</v>
      </c>
      <c r="B466">
        <f t="shared" si="15"/>
        <v>1338.8</v>
      </c>
      <c r="C466">
        <v>-7.8490000000000002</v>
      </c>
      <c r="D466">
        <f t="shared" si="16"/>
        <v>-0.52813175675675872</v>
      </c>
    </row>
    <row r="467" spans="1:4" x14ac:dyDescent="0.2">
      <c r="A467">
        <v>1.3411</v>
      </c>
      <c r="B467">
        <f t="shared" si="15"/>
        <v>1341.1</v>
      </c>
      <c r="C467">
        <v>-8.1847999999999992</v>
      </c>
      <c r="D467">
        <f t="shared" si="16"/>
        <v>-0.86393175675675771</v>
      </c>
    </row>
    <row r="468" spans="1:4" x14ac:dyDescent="0.2">
      <c r="A468">
        <v>1.3432999999999999</v>
      </c>
      <c r="B468">
        <f t="shared" si="15"/>
        <v>1343.3</v>
      </c>
      <c r="C468">
        <v>-8.0192999999999994</v>
      </c>
      <c r="D468">
        <f t="shared" si="16"/>
        <v>-0.69843175675675795</v>
      </c>
    </row>
    <row r="469" spans="1:4" x14ac:dyDescent="0.2">
      <c r="A469">
        <v>1.3454999999999999</v>
      </c>
      <c r="B469">
        <f t="shared" si="15"/>
        <v>1345.5</v>
      </c>
      <c r="C469">
        <v>-7.9290000000000003</v>
      </c>
      <c r="D469">
        <f t="shared" si="16"/>
        <v>-0.60813175675675879</v>
      </c>
    </row>
    <row r="470" spans="1:4" x14ac:dyDescent="0.2">
      <c r="A470">
        <v>1.3476999999999999</v>
      </c>
      <c r="B470">
        <f t="shared" si="15"/>
        <v>1347.6999999999998</v>
      </c>
      <c r="C470">
        <v>-7.9954999999999998</v>
      </c>
      <c r="D470">
        <f t="shared" si="16"/>
        <v>-0.67463175675675835</v>
      </c>
    </row>
    <row r="471" spans="1:4" x14ac:dyDescent="0.2">
      <c r="A471">
        <v>1.3499000000000001</v>
      </c>
      <c r="B471">
        <f t="shared" si="15"/>
        <v>1349.9</v>
      </c>
      <c r="C471">
        <v>-7.7282999999999999</v>
      </c>
      <c r="D471">
        <f t="shared" si="16"/>
        <v>-0.40743175675675847</v>
      </c>
    </row>
    <row r="472" spans="1:4" x14ac:dyDescent="0.2">
      <c r="A472">
        <v>1.3522000000000001</v>
      </c>
      <c r="B472">
        <f t="shared" si="15"/>
        <v>1352.2</v>
      </c>
      <c r="C472">
        <v>-7.3989000000000003</v>
      </c>
      <c r="D472">
        <f t="shared" si="16"/>
        <v>-7.8031756756758774E-2</v>
      </c>
    </row>
    <row r="473" spans="1:4" x14ac:dyDescent="0.2">
      <c r="A473">
        <v>1.3544</v>
      </c>
      <c r="B473">
        <f t="shared" si="15"/>
        <v>1354.4</v>
      </c>
      <c r="C473">
        <v>-7.4745999999999997</v>
      </c>
      <c r="D473">
        <f t="shared" si="16"/>
        <v>-0.15373175675675821</v>
      </c>
    </row>
    <row r="474" spans="1:4" x14ac:dyDescent="0.2">
      <c r="A474">
        <v>1.3566</v>
      </c>
      <c r="B474">
        <f t="shared" si="15"/>
        <v>1356.6000000000001</v>
      </c>
      <c r="C474">
        <v>-7.5743</v>
      </c>
      <c r="D474">
        <f t="shared" si="16"/>
        <v>-0.25343175675675855</v>
      </c>
    </row>
    <row r="475" spans="1:4" x14ac:dyDescent="0.2">
      <c r="A475">
        <v>1.3588</v>
      </c>
      <c r="B475">
        <f t="shared" si="15"/>
        <v>1358.8</v>
      </c>
      <c r="C475">
        <v>-7.7268999999999997</v>
      </c>
      <c r="D475">
        <f t="shared" si="16"/>
        <v>-0.40603175675675818</v>
      </c>
    </row>
    <row r="476" spans="1:4" x14ac:dyDescent="0.2">
      <c r="A476">
        <v>1.361</v>
      </c>
      <c r="B476">
        <f t="shared" si="15"/>
        <v>1361</v>
      </c>
      <c r="C476">
        <v>-7.7873000000000001</v>
      </c>
      <c r="D476">
        <f t="shared" si="16"/>
        <v>-0.46643175675675863</v>
      </c>
    </row>
    <row r="477" spans="1:4" x14ac:dyDescent="0.2">
      <c r="A477">
        <v>1.3633</v>
      </c>
      <c r="B477">
        <f t="shared" si="15"/>
        <v>1363.3</v>
      </c>
      <c r="C477">
        <v>-7.7454999999999998</v>
      </c>
      <c r="D477">
        <f t="shared" si="16"/>
        <v>-0.42463175675675835</v>
      </c>
    </row>
    <row r="478" spans="1:4" x14ac:dyDescent="0.2">
      <c r="A478">
        <v>1.3654999999999999</v>
      </c>
      <c r="B478">
        <f t="shared" si="15"/>
        <v>1365.5</v>
      </c>
      <c r="C478">
        <v>-7.7248999999999999</v>
      </c>
      <c r="D478">
        <f t="shared" si="16"/>
        <v>-0.4040317567567584</v>
      </c>
    </row>
    <row r="479" spans="1:4" x14ac:dyDescent="0.2">
      <c r="A479">
        <v>1.3676999999999999</v>
      </c>
      <c r="B479">
        <f t="shared" si="15"/>
        <v>1367.6999999999998</v>
      </c>
      <c r="C479">
        <v>-7.8045999999999998</v>
      </c>
      <c r="D479">
        <f t="shared" si="16"/>
        <v>-0.48373175675675828</v>
      </c>
    </row>
    <row r="480" spans="1:4" x14ac:dyDescent="0.2">
      <c r="A480">
        <v>1.3698999999999999</v>
      </c>
      <c r="B480">
        <f t="shared" si="15"/>
        <v>1369.8999999999999</v>
      </c>
      <c r="C480">
        <v>-7.8536999999999999</v>
      </c>
      <c r="D480">
        <f t="shared" si="16"/>
        <v>-0.53283175675675842</v>
      </c>
    </row>
    <row r="481" spans="1:4" x14ac:dyDescent="0.2">
      <c r="A481">
        <v>1.3721000000000001</v>
      </c>
      <c r="B481">
        <f t="shared" si="15"/>
        <v>1372.1000000000001</v>
      </c>
      <c r="C481">
        <v>-7.7727000000000004</v>
      </c>
      <c r="D481">
        <f t="shared" si="16"/>
        <v>-0.45183175675675891</v>
      </c>
    </row>
    <row r="482" spans="1:4" x14ac:dyDescent="0.2">
      <c r="A482">
        <v>1.3744000000000001</v>
      </c>
      <c r="B482">
        <f t="shared" si="15"/>
        <v>1374.4</v>
      </c>
      <c r="C482">
        <v>-7.7301000000000002</v>
      </c>
      <c r="D482">
        <f t="shared" si="16"/>
        <v>-0.40923175675675871</v>
      </c>
    </row>
    <row r="483" spans="1:4" x14ac:dyDescent="0.2">
      <c r="A483">
        <v>1.3766</v>
      </c>
      <c r="B483">
        <f t="shared" si="15"/>
        <v>1376.6000000000001</v>
      </c>
      <c r="C483">
        <v>-7.7811000000000003</v>
      </c>
      <c r="D483">
        <f t="shared" si="16"/>
        <v>-0.46023175675675887</v>
      </c>
    </row>
    <row r="484" spans="1:4" x14ac:dyDescent="0.2">
      <c r="A484">
        <v>1.3788</v>
      </c>
      <c r="B484">
        <f t="shared" si="15"/>
        <v>1378.8</v>
      </c>
      <c r="C484">
        <v>-7.7393999999999998</v>
      </c>
      <c r="D484">
        <f t="shared" si="16"/>
        <v>-0.41853175675675836</v>
      </c>
    </row>
    <row r="485" spans="1:4" x14ac:dyDescent="0.2">
      <c r="A485">
        <v>1.381</v>
      </c>
      <c r="B485">
        <f t="shared" si="15"/>
        <v>1381</v>
      </c>
      <c r="C485">
        <v>-7.57</v>
      </c>
      <c r="D485">
        <f t="shared" si="16"/>
        <v>-0.2491317567567588</v>
      </c>
    </row>
    <row r="486" spans="1:4" x14ac:dyDescent="0.2">
      <c r="A486">
        <v>1.3832</v>
      </c>
      <c r="B486">
        <f t="shared" si="15"/>
        <v>1383.2</v>
      </c>
      <c r="C486">
        <v>-7.4219999999999997</v>
      </c>
      <c r="D486">
        <f t="shared" si="16"/>
        <v>-0.10113175675675823</v>
      </c>
    </row>
    <row r="487" spans="1:4" x14ac:dyDescent="0.2">
      <c r="A487">
        <v>1.3855</v>
      </c>
      <c r="B487">
        <f t="shared" si="15"/>
        <v>1385.5</v>
      </c>
      <c r="C487">
        <v>-7.4851999999999999</v>
      </c>
      <c r="D487">
        <f t="shared" si="16"/>
        <v>-0.16433175675675837</v>
      </c>
    </row>
    <row r="488" spans="1:4" x14ac:dyDescent="0.2">
      <c r="A488">
        <v>1.3876999999999999</v>
      </c>
      <c r="B488">
        <f t="shared" si="15"/>
        <v>1387.7</v>
      </c>
      <c r="C488">
        <v>-7.6365999999999996</v>
      </c>
      <c r="D488">
        <f t="shared" si="16"/>
        <v>-0.31573175675675813</v>
      </c>
    </row>
    <row r="489" spans="1:4" x14ac:dyDescent="0.2">
      <c r="A489">
        <v>1.3898999999999999</v>
      </c>
      <c r="B489">
        <f t="shared" si="15"/>
        <v>1389.8999999999999</v>
      </c>
      <c r="C489">
        <v>-7.7019000000000002</v>
      </c>
      <c r="D489">
        <f t="shared" si="16"/>
        <v>-0.38103175675675871</v>
      </c>
    </row>
    <row r="490" spans="1:4" x14ac:dyDescent="0.2">
      <c r="A490">
        <v>1.3920999999999999</v>
      </c>
      <c r="B490">
        <f t="shared" si="15"/>
        <v>1392.1</v>
      </c>
      <c r="C490">
        <v>-7.7298999999999998</v>
      </c>
      <c r="D490">
        <f t="shared" si="16"/>
        <v>-0.40903175675675829</v>
      </c>
    </row>
    <row r="491" spans="1:4" x14ac:dyDescent="0.2">
      <c r="A491">
        <v>1.3943000000000001</v>
      </c>
      <c r="B491">
        <f t="shared" si="15"/>
        <v>1394.3000000000002</v>
      </c>
      <c r="C491">
        <v>-7.5891999999999999</v>
      </c>
      <c r="D491">
        <f t="shared" si="16"/>
        <v>-0.26833175675675847</v>
      </c>
    </row>
    <row r="492" spans="1:4" x14ac:dyDescent="0.2">
      <c r="A492">
        <v>1.3966000000000001</v>
      </c>
      <c r="B492">
        <f t="shared" si="15"/>
        <v>1396.6000000000001</v>
      </c>
      <c r="C492">
        <v>-7.5726000000000004</v>
      </c>
      <c r="D492">
        <f t="shared" si="16"/>
        <v>-0.25173175675675896</v>
      </c>
    </row>
    <row r="493" spans="1:4" x14ac:dyDescent="0.2">
      <c r="A493">
        <v>1.3988</v>
      </c>
      <c r="B493">
        <f t="shared" si="15"/>
        <v>1398.8</v>
      </c>
      <c r="C493">
        <v>-7.6905000000000001</v>
      </c>
      <c r="D493">
        <f t="shared" si="16"/>
        <v>-0.36963175675675863</v>
      </c>
    </row>
    <row r="494" spans="1:4" x14ac:dyDescent="0.2">
      <c r="A494">
        <v>1.401</v>
      </c>
      <c r="B494">
        <f t="shared" si="15"/>
        <v>1401</v>
      </c>
      <c r="C494">
        <v>-7.8124000000000002</v>
      </c>
      <c r="D494">
        <f t="shared" si="16"/>
        <v>-0.49153175675675875</v>
      </c>
    </row>
    <row r="495" spans="1:4" x14ac:dyDescent="0.2">
      <c r="A495">
        <v>1.4045000000000001</v>
      </c>
      <c r="B495">
        <f t="shared" si="15"/>
        <v>1404.5</v>
      </c>
      <c r="C495">
        <v>-7.6192000000000002</v>
      </c>
      <c r="D495">
        <f t="shared" si="16"/>
        <v>-0.29833175675675871</v>
      </c>
    </row>
    <row r="496" spans="1:4" x14ac:dyDescent="0.2">
      <c r="A496">
        <v>1.4079999999999999</v>
      </c>
      <c r="B496">
        <f t="shared" si="15"/>
        <v>1408</v>
      </c>
      <c r="C496">
        <v>-7.5854999999999997</v>
      </c>
      <c r="D496">
        <f t="shared" si="16"/>
        <v>-0.26463175675675821</v>
      </c>
    </row>
    <row r="497" spans="1:4" x14ac:dyDescent="0.2">
      <c r="A497">
        <v>1.4114</v>
      </c>
      <c r="B497">
        <f t="shared" si="15"/>
        <v>1411.4</v>
      </c>
      <c r="C497">
        <v>-7.4843000000000002</v>
      </c>
      <c r="D497">
        <f t="shared" si="16"/>
        <v>-0.16343175675675869</v>
      </c>
    </row>
    <row r="498" spans="1:4" x14ac:dyDescent="0.2">
      <c r="A498">
        <v>1.4149</v>
      </c>
      <c r="B498">
        <f t="shared" si="15"/>
        <v>1414.9</v>
      </c>
      <c r="C498">
        <v>-7.3620000000000001</v>
      </c>
      <c r="D498">
        <f t="shared" si="16"/>
        <v>-4.113175675675862E-2</v>
      </c>
    </row>
    <row r="499" spans="1:4" x14ac:dyDescent="0.2">
      <c r="A499">
        <v>1.4184000000000001</v>
      </c>
      <c r="B499">
        <f t="shared" si="15"/>
        <v>1418.4</v>
      </c>
      <c r="C499">
        <v>-7.2934999999999999</v>
      </c>
      <c r="D499">
        <f t="shared" si="16"/>
        <v>2.7368243243241608E-2</v>
      </c>
    </row>
    <row r="500" spans="1:4" x14ac:dyDescent="0.2">
      <c r="A500">
        <v>1.4218999999999999</v>
      </c>
      <c r="B500">
        <f t="shared" si="15"/>
        <v>1421.8999999999999</v>
      </c>
      <c r="C500">
        <v>-7.4226999999999999</v>
      </c>
      <c r="D500">
        <f t="shared" si="16"/>
        <v>-0.10183175675675837</v>
      </c>
    </row>
    <row r="501" spans="1:4" x14ac:dyDescent="0.2">
      <c r="A501">
        <v>1.4254</v>
      </c>
      <c r="B501">
        <f t="shared" si="15"/>
        <v>1425.4</v>
      </c>
      <c r="C501">
        <v>-7.5900999999999996</v>
      </c>
      <c r="D501">
        <f t="shared" si="16"/>
        <v>-0.26923175675675814</v>
      </c>
    </row>
    <row r="502" spans="1:4" x14ac:dyDescent="0.2">
      <c r="A502">
        <v>1.4288000000000001</v>
      </c>
      <c r="B502">
        <f t="shared" si="15"/>
        <v>1428.8000000000002</v>
      </c>
      <c r="C502">
        <v>-7.6482999999999999</v>
      </c>
      <c r="D502">
        <f t="shared" si="16"/>
        <v>-0.3274317567567584</v>
      </c>
    </row>
    <row r="503" spans="1:4" x14ac:dyDescent="0.2">
      <c r="A503">
        <v>1.4322999999999999</v>
      </c>
      <c r="B503">
        <f t="shared" si="15"/>
        <v>1432.3</v>
      </c>
      <c r="C503">
        <v>-7.7209000000000003</v>
      </c>
      <c r="D503">
        <f t="shared" si="16"/>
        <v>-0.40003175675675884</v>
      </c>
    </row>
    <row r="504" spans="1:4" x14ac:dyDescent="0.2">
      <c r="A504">
        <v>1.4358</v>
      </c>
      <c r="B504">
        <f t="shared" si="15"/>
        <v>1435.8</v>
      </c>
      <c r="C504">
        <v>-7.6524000000000001</v>
      </c>
      <c r="D504">
        <f t="shared" si="16"/>
        <v>-0.33153175675675861</v>
      </c>
    </row>
    <row r="505" spans="1:4" x14ac:dyDescent="0.2">
      <c r="A505">
        <v>1.4393</v>
      </c>
      <c r="B505">
        <f t="shared" si="15"/>
        <v>1439.3</v>
      </c>
      <c r="C505">
        <v>-7.7294</v>
      </c>
      <c r="D505">
        <f t="shared" si="16"/>
        <v>-0.40853175675675857</v>
      </c>
    </row>
    <row r="506" spans="1:4" x14ac:dyDescent="0.2">
      <c r="A506">
        <v>1.4428000000000001</v>
      </c>
      <c r="B506">
        <f t="shared" si="15"/>
        <v>1442.8000000000002</v>
      </c>
      <c r="C506">
        <v>-7.7267999999999999</v>
      </c>
      <c r="D506">
        <f t="shared" si="16"/>
        <v>-0.40593175675675841</v>
      </c>
    </row>
    <row r="507" spans="1:4" x14ac:dyDescent="0.2">
      <c r="A507">
        <v>1.4461999999999999</v>
      </c>
      <c r="B507">
        <f t="shared" si="15"/>
        <v>1446.1999999999998</v>
      </c>
      <c r="C507">
        <v>-7.6919000000000004</v>
      </c>
      <c r="D507">
        <f t="shared" si="16"/>
        <v>-0.37103175675675892</v>
      </c>
    </row>
    <row r="508" spans="1:4" x14ac:dyDescent="0.2">
      <c r="A508">
        <v>1.4497</v>
      </c>
      <c r="B508">
        <f t="shared" si="15"/>
        <v>1449.7</v>
      </c>
      <c r="C508">
        <v>-7.6273999999999997</v>
      </c>
      <c r="D508">
        <f t="shared" si="16"/>
        <v>-0.30653175675675826</v>
      </c>
    </row>
    <row r="509" spans="1:4" x14ac:dyDescent="0.2">
      <c r="A509">
        <v>1.4532</v>
      </c>
      <c r="B509">
        <f t="shared" si="15"/>
        <v>1453.2</v>
      </c>
      <c r="C509">
        <v>-7.6702000000000004</v>
      </c>
      <c r="D509">
        <f t="shared" si="16"/>
        <v>-0.34933175675675887</v>
      </c>
    </row>
    <row r="510" spans="1:4" x14ac:dyDescent="0.2">
      <c r="A510">
        <v>1.4567000000000001</v>
      </c>
      <c r="B510">
        <f t="shared" si="15"/>
        <v>1456.7</v>
      </c>
      <c r="C510">
        <v>-7.6612</v>
      </c>
      <c r="D510">
        <f t="shared" si="16"/>
        <v>-0.34033175675675853</v>
      </c>
    </row>
    <row r="511" spans="1:4" x14ac:dyDescent="0.2">
      <c r="A511">
        <v>1.4601999999999999</v>
      </c>
      <c r="B511">
        <f t="shared" si="15"/>
        <v>1460.2</v>
      </c>
      <c r="C511">
        <v>-7.6155999999999997</v>
      </c>
      <c r="D511">
        <f t="shared" si="16"/>
        <v>-0.29473175675675822</v>
      </c>
    </row>
    <row r="512" spans="1:4" x14ac:dyDescent="0.2">
      <c r="A512">
        <v>1.4636</v>
      </c>
      <c r="B512">
        <f t="shared" si="15"/>
        <v>1463.6</v>
      </c>
      <c r="C512">
        <v>-7.6405000000000003</v>
      </c>
      <c r="D512">
        <f t="shared" si="16"/>
        <v>-0.31963175675675881</v>
      </c>
    </row>
    <row r="513" spans="1:4" x14ac:dyDescent="0.2">
      <c r="A513">
        <v>1.4671000000000001</v>
      </c>
      <c r="B513">
        <f t="shared" si="15"/>
        <v>1467.1000000000001</v>
      </c>
      <c r="C513">
        <v>-7.8476999999999997</v>
      </c>
      <c r="D513">
        <f t="shared" si="16"/>
        <v>-0.5268317567567582</v>
      </c>
    </row>
    <row r="514" spans="1:4" x14ac:dyDescent="0.2">
      <c r="A514">
        <v>1.4705999999999999</v>
      </c>
      <c r="B514">
        <f t="shared" si="15"/>
        <v>1470.6</v>
      </c>
      <c r="C514">
        <v>-7.9477000000000002</v>
      </c>
      <c r="D514">
        <f t="shared" si="16"/>
        <v>-0.62683175675675873</v>
      </c>
    </row>
    <row r="515" spans="1:4" x14ac:dyDescent="0.2">
      <c r="A515">
        <v>1.4741</v>
      </c>
      <c r="B515">
        <f t="shared" si="15"/>
        <v>1474.1</v>
      </c>
      <c r="C515">
        <v>-8.0198999999999998</v>
      </c>
      <c r="D515">
        <f t="shared" si="16"/>
        <v>-0.69903175675675833</v>
      </c>
    </row>
    <row r="516" spans="1:4" x14ac:dyDescent="0.2">
      <c r="A516">
        <v>1.4776</v>
      </c>
      <c r="B516">
        <f t="shared" ref="B516:B579" si="17">A516*1000</f>
        <v>1477.6000000000001</v>
      </c>
      <c r="C516">
        <v>-7.7830000000000004</v>
      </c>
      <c r="D516">
        <f t="shared" ref="D516:D579" si="18">C516-E$2</f>
        <v>-0.46213175675675888</v>
      </c>
    </row>
    <row r="517" spans="1:4" x14ac:dyDescent="0.2">
      <c r="A517">
        <v>1.4810000000000001</v>
      </c>
      <c r="B517">
        <f t="shared" si="17"/>
        <v>1481</v>
      </c>
      <c r="C517">
        <v>-7.8129</v>
      </c>
      <c r="D517">
        <f t="shared" si="18"/>
        <v>-0.49203175675675848</v>
      </c>
    </row>
    <row r="518" spans="1:4" x14ac:dyDescent="0.2">
      <c r="A518">
        <v>1.4844999999999999</v>
      </c>
      <c r="B518">
        <f t="shared" si="17"/>
        <v>1484.5</v>
      </c>
      <c r="C518">
        <v>-7.5899000000000001</v>
      </c>
      <c r="D518">
        <f t="shared" si="18"/>
        <v>-0.26903175675675861</v>
      </c>
    </row>
    <row r="519" spans="1:4" x14ac:dyDescent="0.2">
      <c r="A519">
        <v>1.488</v>
      </c>
      <c r="B519">
        <f t="shared" si="17"/>
        <v>1488</v>
      </c>
      <c r="C519">
        <v>-7.5330000000000004</v>
      </c>
      <c r="D519">
        <f t="shared" si="18"/>
        <v>-0.21213175675675888</v>
      </c>
    </row>
    <row r="520" spans="1:4" x14ac:dyDescent="0.2">
      <c r="A520">
        <v>1.4915</v>
      </c>
      <c r="B520">
        <f t="shared" si="17"/>
        <v>1491.5</v>
      </c>
      <c r="C520">
        <v>-7.7054999999999998</v>
      </c>
      <c r="D520">
        <f t="shared" si="18"/>
        <v>-0.38463175675675831</v>
      </c>
    </row>
    <row r="521" spans="1:4" x14ac:dyDescent="0.2">
      <c r="A521">
        <v>1.4950000000000001</v>
      </c>
      <c r="B521">
        <f t="shared" si="17"/>
        <v>1495</v>
      </c>
      <c r="C521">
        <v>-7.7271000000000001</v>
      </c>
      <c r="D521">
        <f t="shared" si="18"/>
        <v>-0.4062317567567586</v>
      </c>
    </row>
    <row r="522" spans="1:4" x14ac:dyDescent="0.2">
      <c r="A522">
        <v>1.4984</v>
      </c>
      <c r="B522">
        <f t="shared" si="17"/>
        <v>1498.3999999999999</v>
      </c>
      <c r="C522">
        <v>-7.6917</v>
      </c>
      <c r="D522">
        <f t="shared" si="18"/>
        <v>-0.3708317567567585</v>
      </c>
    </row>
    <row r="523" spans="1:4" x14ac:dyDescent="0.2">
      <c r="A523">
        <v>1.5019</v>
      </c>
      <c r="B523">
        <f t="shared" si="17"/>
        <v>1501.9</v>
      </c>
      <c r="C523">
        <v>-7.8273999999999999</v>
      </c>
      <c r="D523">
        <f t="shared" si="18"/>
        <v>-0.50653175675675843</v>
      </c>
    </row>
    <row r="524" spans="1:4" x14ac:dyDescent="0.2">
      <c r="A524">
        <v>1.5054000000000001</v>
      </c>
      <c r="B524">
        <f t="shared" si="17"/>
        <v>1505.4</v>
      </c>
      <c r="C524">
        <v>-7.8586999999999998</v>
      </c>
      <c r="D524">
        <f t="shared" si="18"/>
        <v>-0.53783175675675832</v>
      </c>
    </row>
    <row r="525" spans="1:4" x14ac:dyDescent="0.2">
      <c r="A525">
        <v>1.5088999999999999</v>
      </c>
      <c r="B525">
        <f t="shared" si="17"/>
        <v>1508.8999999999999</v>
      </c>
      <c r="C525">
        <v>-7.9687000000000001</v>
      </c>
      <c r="D525">
        <f t="shared" si="18"/>
        <v>-0.64783175675675864</v>
      </c>
    </row>
    <row r="526" spans="1:4" x14ac:dyDescent="0.2">
      <c r="A526">
        <v>1.5124</v>
      </c>
      <c r="B526">
        <f t="shared" si="17"/>
        <v>1512.3999999999999</v>
      </c>
      <c r="C526">
        <v>-7.8642000000000003</v>
      </c>
      <c r="D526">
        <f t="shared" si="18"/>
        <v>-0.54333175675675882</v>
      </c>
    </row>
    <row r="527" spans="1:4" x14ac:dyDescent="0.2">
      <c r="A527">
        <v>1.5158</v>
      </c>
      <c r="B527">
        <f t="shared" si="17"/>
        <v>1515.8</v>
      </c>
      <c r="C527">
        <v>-7.9596999999999998</v>
      </c>
      <c r="D527">
        <f t="shared" si="18"/>
        <v>-0.6388317567567583</v>
      </c>
    </row>
    <row r="528" spans="1:4" x14ac:dyDescent="0.2">
      <c r="A528">
        <v>1.5193000000000001</v>
      </c>
      <c r="B528">
        <f t="shared" si="17"/>
        <v>1519.3000000000002</v>
      </c>
      <c r="C528">
        <v>-7.7919999999999998</v>
      </c>
      <c r="D528">
        <f t="shared" si="18"/>
        <v>-0.47113175675675834</v>
      </c>
    </row>
    <row r="529" spans="1:4" x14ac:dyDescent="0.2">
      <c r="A529">
        <v>1.5227999999999999</v>
      </c>
      <c r="B529">
        <f t="shared" si="17"/>
        <v>1522.8</v>
      </c>
      <c r="C529">
        <v>-7.8494999999999999</v>
      </c>
      <c r="D529">
        <f t="shared" si="18"/>
        <v>-0.52863175675675844</v>
      </c>
    </row>
    <row r="530" spans="1:4" x14ac:dyDescent="0.2">
      <c r="A530">
        <v>1.5263</v>
      </c>
      <c r="B530">
        <f t="shared" si="17"/>
        <v>1526.3</v>
      </c>
      <c r="C530">
        <v>-7.8929</v>
      </c>
      <c r="D530">
        <f t="shared" si="18"/>
        <v>-0.57203175675675855</v>
      </c>
    </row>
    <row r="531" spans="1:4" x14ac:dyDescent="0.2">
      <c r="A531">
        <v>1.5298</v>
      </c>
      <c r="B531">
        <f t="shared" si="17"/>
        <v>1529.8</v>
      </c>
      <c r="C531">
        <v>-7.9779999999999998</v>
      </c>
      <c r="D531">
        <f t="shared" si="18"/>
        <v>-0.65713175675675828</v>
      </c>
    </row>
    <row r="532" spans="1:4" x14ac:dyDescent="0.2">
      <c r="A532">
        <v>1.5331999999999999</v>
      </c>
      <c r="B532">
        <f t="shared" si="17"/>
        <v>1533.1999999999998</v>
      </c>
      <c r="C532">
        <v>-7.9565999999999999</v>
      </c>
      <c r="D532">
        <f t="shared" si="18"/>
        <v>-0.63573175675675841</v>
      </c>
    </row>
    <row r="533" spans="1:4" x14ac:dyDescent="0.2">
      <c r="A533">
        <v>1.5367</v>
      </c>
      <c r="B533">
        <f t="shared" si="17"/>
        <v>1536.7</v>
      </c>
      <c r="C533">
        <v>-7.8775000000000004</v>
      </c>
      <c r="D533">
        <f t="shared" si="18"/>
        <v>-0.55663175675675891</v>
      </c>
    </row>
    <row r="534" spans="1:4" x14ac:dyDescent="0.2">
      <c r="A534">
        <v>1.5402</v>
      </c>
      <c r="B534">
        <f t="shared" si="17"/>
        <v>1540.2</v>
      </c>
      <c r="C534">
        <v>-7.9580000000000002</v>
      </c>
      <c r="D534">
        <f t="shared" si="18"/>
        <v>-0.6371317567567587</v>
      </c>
    </row>
    <row r="535" spans="1:4" x14ac:dyDescent="0.2">
      <c r="A535">
        <v>1.5437000000000001</v>
      </c>
      <c r="B535">
        <f t="shared" si="17"/>
        <v>1543.7</v>
      </c>
      <c r="C535">
        <v>-7.7134</v>
      </c>
      <c r="D535">
        <f t="shared" si="18"/>
        <v>-0.39253175675675855</v>
      </c>
    </row>
    <row r="536" spans="1:4" x14ac:dyDescent="0.2">
      <c r="A536">
        <v>1.5471999999999999</v>
      </c>
      <c r="B536">
        <f t="shared" si="17"/>
        <v>1547.1999999999998</v>
      </c>
      <c r="C536">
        <v>-7.7229999999999999</v>
      </c>
      <c r="D536">
        <f t="shared" si="18"/>
        <v>-0.40213175675675839</v>
      </c>
    </row>
    <row r="537" spans="1:4" x14ac:dyDescent="0.2">
      <c r="A537">
        <v>1.5506</v>
      </c>
      <c r="B537">
        <f t="shared" si="17"/>
        <v>1550.6</v>
      </c>
      <c r="C537">
        <v>-7.8041999999999998</v>
      </c>
      <c r="D537">
        <f t="shared" si="18"/>
        <v>-0.48333175675675832</v>
      </c>
    </row>
    <row r="538" spans="1:4" x14ac:dyDescent="0.2">
      <c r="A538">
        <v>1.5541</v>
      </c>
      <c r="B538">
        <f t="shared" si="17"/>
        <v>1554.1000000000001</v>
      </c>
      <c r="C538">
        <v>-7.9080000000000004</v>
      </c>
      <c r="D538">
        <f t="shared" si="18"/>
        <v>-0.58713175675675888</v>
      </c>
    </row>
    <row r="539" spans="1:4" x14ac:dyDescent="0.2">
      <c r="A539">
        <v>1.5576000000000001</v>
      </c>
      <c r="B539">
        <f t="shared" si="17"/>
        <v>1557.6000000000001</v>
      </c>
      <c r="C539">
        <v>-8.0754999999999999</v>
      </c>
      <c r="D539">
        <f t="shared" si="18"/>
        <v>-0.75463175675675842</v>
      </c>
    </row>
    <row r="540" spans="1:4" x14ac:dyDescent="0.2">
      <c r="A540">
        <v>1.5610999999999999</v>
      </c>
      <c r="B540">
        <f t="shared" si="17"/>
        <v>1561.1</v>
      </c>
      <c r="C540">
        <v>-8.0928000000000004</v>
      </c>
      <c r="D540">
        <f t="shared" si="18"/>
        <v>-0.77193175675675896</v>
      </c>
    </row>
    <row r="541" spans="1:4" x14ac:dyDescent="0.2">
      <c r="A541">
        <v>1.5646</v>
      </c>
      <c r="B541">
        <f t="shared" si="17"/>
        <v>1564.6</v>
      </c>
      <c r="C541">
        <v>-8.1044</v>
      </c>
      <c r="D541">
        <f t="shared" si="18"/>
        <v>-0.78353175675675857</v>
      </c>
    </row>
    <row r="542" spans="1:4" x14ac:dyDescent="0.2">
      <c r="A542">
        <v>1.5680000000000001</v>
      </c>
      <c r="B542">
        <f t="shared" si="17"/>
        <v>1568</v>
      </c>
      <c r="C542">
        <v>-7.9642999999999997</v>
      </c>
      <c r="D542">
        <f t="shared" si="18"/>
        <v>-0.64343175675675823</v>
      </c>
    </row>
    <row r="543" spans="1:4" x14ac:dyDescent="0.2">
      <c r="A543">
        <v>1.5714999999999999</v>
      </c>
      <c r="B543">
        <f t="shared" si="17"/>
        <v>1571.5</v>
      </c>
      <c r="C543">
        <v>-7.9946999999999999</v>
      </c>
      <c r="D543">
        <f t="shared" si="18"/>
        <v>-0.67383175675675844</v>
      </c>
    </row>
    <row r="544" spans="1:4" x14ac:dyDescent="0.2">
      <c r="A544">
        <v>1.575</v>
      </c>
      <c r="B544">
        <f t="shared" si="17"/>
        <v>1575</v>
      </c>
      <c r="C544">
        <v>-8.0096000000000007</v>
      </c>
      <c r="D544">
        <f t="shared" si="18"/>
        <v>-0.68873175675675924</v>
      </c>
    </row>
    <row r="545" spans="1:4" x14ac:dyDescent="0.2">
      <c r="A545">
        <v>1.5785</v>
      </c>
      <c r="B545">
        <f t="shared" si="17"/>
        <v>1578.5</v>
      </c>
      <c r="C545">
        <v>-7.9835000000000003</v>
      </c>
      <c r="D545">
        <f t="shared" si="18"/>
        <v>-0.66263175675675878</v>
      </c>
    </row>
    <row r="546" spans="1:4" x14ac:dyDescent="0.2">
      <c r="A546">
        <v>1.5820000000000001</v>
      </c>
      <c r="B546">
        <f t="shared" si="17"/>
        <v>1582</v>
      </c>
      <c r="C546">
        <v>-7.9019000000000004</v>
      </c>
      <c r="D546">
        <f t="shared" si="18"/>
        <v>-0.58103175675675889</v>
      </c>
    </row>
    <row r="547" spans="1:4" x14ac:dyDescent="0.2">
      <c r="A547">
        <v>1.5853999999999999</v>
      </c>
      <c r="B547">
        <f t="shared" si="17"/>
        <v>1585.3999999999999</v>
      </c>
      <c r="C547">
        <v>-7.8497000000000003</v>
      </c>
      <c r="D547">
        <f t="shared" si="18"/>
        <v>-0.52883175675675886</v>
      </c>
    </row>
    <row r="548" spans="1:4" x14ac:dyDescent="0.2">
      <c r="A548">
        <v>1.5889</v>
      </c>
      <c r="B548">
        <f t="shared" si="17"/>
        <v>1588.9</v>
      </c>
      <c r="C548">
        <v>-7.7942999999999998</v>
      </c>
      <c r="D548">
        <f t="shared" si="18"/>
        <v>-0.4734317567567583</v>
      </c>
    </row>
    <row r="549" spans="1:4" x14ac:dyDescent="0.2">
      <c r="A549">
        <v>1.5924</v>
      </c>
      <c r="B549">
        <f t="shared" si="17"/>
        <v>1592.4</v>
      </c>
      <c r="C549">
        <v>-7.7022000000000004</v>
      </c>
      <c r="D549">
        <f t="shared" si="18"/>
        <v>-0.3813317567567589</v>
      </c>
    </row>
    <row r="550" spans="1:4" x14ac:dyDescent="0.2">
      <c r="A550">
        <v>1.5959000000000001</v>
      </c>
      <c r="B550">
        <f t="shared" si="17"/>
        <v>1595.9</v>
      </c>
      <c r="C550">
        <v>-7.7915999999999999</v>
      </c>
      <c r="D550">
        <f t="shared" si="18"/>
        <v>-0.47073175675675838</v>
      </c>
    </row>
    <row r="551" spans="1:4" x14ac:dyDescent="0.2">
      <c r="A551">
        <v>1.5993999999999999</v>
      </c>
      <c r="B551">
        <f t="shared" si="17"/>
        <v>1599.3999999999999</v>
      </c>
      <c r="C551">
        <v>-7.8244999999999996</v>
      </c>
      <c r="D551">
        <f t="shared" si="18"/>
        <v>-0.50363175675675809</v>
      </c>
    </row>
    <row r="552" spans="1:4" x14ac:dyDescent="0.2">
      <c r="A552">
        <v>1.6028</v>
      </c>
      <c r="B552">
        <f t="shared" si="17"/>
        <v>1602.8</v>
      </c>
      <c r="C552">
        <v>-7.7451999999999996</v>
      </c>
      <c r="D552">
        <f t="shared" si="18"/>
        <v>-0.42433175675675816</v>
      </c>
    </row>
    <row r="553" spans="1:4" x14ac:dyDescent="0.2">
      <c r="A553">
        <v>1.6063000000000001</v>
      </c>
      <c r="B553">
        <f t="shared" si="17"/>
        <v>1606.3</v>
      </c>
      <c r="C553">
        <v>-7.5823999999999998</v>
      </c>
      <c r="D553">
        <f t="shared" si="18"/>
        <v>-0.26153175675675833</v>
      </c>
    </row>
    <row r="554" spans="1:4" x14ac:dyDescent="0.2">
      <c r="A554">
        <v>1.6097999999999999</v>
      </c>
      <c r="B554">
        <f t="shared" si="17"/>
        <v>1609.8</v>
      </c>
      <c r="C554">
        <v>-7.6192000000000002</v>
      </c>
      <c r="D554">
        <f t="shared" si="18"/>
        <v>-0.29833175675675871</v>
      </c>
    </row>
    <row r="555" spans="1:4" x14ac:dyDescent="0.2">
      <c r="A555">
        <v>1.6133</v>
      </c>
      <c r="B555">
        <f t="shared" si="17"/>
        <v>1613.3</v>
      </c>
      <c r="C555">
        <v>-7.5860000000000003</v>
      </c>
      <c r="D555">
        <f t="shared" si="18"/>
        <v>-0.26513175675675882</v>
      </c>
    </row>
    <row r="556" spans="1:4" x14ac:dyDescent="0.2">
      <c r="A556">
        <v>1.6168</v>
      </c>
      <c r="B556">
        <f t="shared" si="17"/>
        <v>1616.8</v>
      </c>
      <c r="C556">
        <v>-7.6215000000000002</v>
      </c>
      <c r="D556">
        <f t="shared" si="18"/>
        <v>-0.30063175675675868</v>
      </c>
    </row>
    <row r="557" spans="1:4" x14ac:dyDescent="0.2">
      <c r="A557">
        <v>1.6202000000000001</v>
      </c>
      <c r="B557">
        <f t="shared" si="17"/>
        <v>1620.2</v>
      </c>
      <c r="C557">
        <v>-7.3582999999999998</v>
      </c>
      <c r="D557">
        <f t="shared" si="18"/>
        <v>-3.7431756756758361E-2</v>
      </c>
    </row>
    <row r="558" spans="1:4" x14ac:dyDescent="0.2">
      <c r="A558">
        <v>1.6236999999999999</v>
      </c>
      <c r="B558">
        <f t="shared" si="17"/>
        <v>1623.6999999999998</v>
      </c>
      <c r="C558">
        <v>-7.2313999999999998</v>
      </c>
      <c r="D558">
        <f t="shared" si="18"/>
        <v>8.9468243243241652E-2</v>
      </c>
    </row>
    <row r="559" spans="1:4" x14ac:dyDescent="0.2">
      <c r="A559">
        <v>1.6272</v>
      </c>
      <c r="B559">
        <f t="shared" si="17"/>
        <v>1627.2</v>
      </c>
      <c r="C559">
        <v>-7.2988999999999997</v>
      </c>
      <c r="D559">
        <f t="shared" si="18"/>
        <v>2.1968243243241758E-2</v>
      </c>
    </row>
    <row r="560" spans="1:4" x14ac:dyDescent="0.2">
      <c r="A560">
        <v>1.6307</v>
      </c>
      <c r="B560">
        <f t="shared" si="17"/>
        <v>1630.7</v>
      </c>
      <c r="C560">
        <v>-7.3777999999999997</v>
      </c>
      <c r="D560">
        <f t="shared" si="18"/>
        <v>-5.6931756756758212E-2</v>
      </c>
    </row>
    <row r="561" spans="1:4" x14ac:dyDescent="0.2">
      <c r="A561">
        <v>1.6342000000000001</v>
      </c>
      <c r="B561">
        <f t="shared" si="17"/>
        <v>1634.2</v>
      </c>
      <c r="C561">
        <v>-7.4055</v>
      </c>
      <c r="D561">
        <f t="shared" si="18"/>
        <v>-8.4631756756758492E-2</v>
      </c>
    </row>
    <row r="562" spans="1:4" x14ac:dyDescent="0.2">
      <c r="A562">
        <v>1.6375999999999999</v>
      </c>
      <c r="B562">
        <f t="shared" si="17"/>
        <v>1637.6</v>
      </c>
      <c r="C562">
        <v>-7.3891</v>
      </c>
      <c r="D562">
        <f t="shared" si="18"/>
        <v>-6.8231756756758521E-2</v>
      </c>
    </row>
    <row r="563" spans="1:4" x14ac:dyDescent="0.2">
      <c r="A563">
        <v>1.6411</v>
      </c>
      <c r="B563">
        <f t="shared" si="17"/>
        <v>1641.1</v>
      </c>
      <c r="C563">
        <v>-7.3764000000000003</v>
      </c>
      <c r="D563">
        <f t="shared" si="18"/>
        <v>-5.553175675675881E-2</v>
      </c>
    </row>
    <row r="564" spans="1:4" x14ac:dyDescent="0.2">
      <c r="A564">
        <v>1.6446000000000001</v>
      </c>
      <c r="B564">
        <f t="shared" si="17"/>
        <v>1644.6000000000001</v>
      </c>
      <c r="C564">
        <v>-7.5053000000000001</v>
      </c>
      <c r="D564">
        <f t="shared" si="18"/>
        <v>-0.1844317567567586</v>
      </c>
    </row>
    <row r="565" spans="1:4" x14ac:dyDescent="0.2">
      <c r="A565">
        <v>1.6480999999999999</v>
      </c>
      <c r="B565">
        <f t="shared" si="17"/>
        <v>1648.1</v>
      </c>
      <c r="C565">
        <v>-7.4268000000000001</v>
      </c>
      <c r="D565">
        <f t="shared" si="18"/>
        <v>-0.10593175675675859</v>
      </c>
    </row>
    <row r="566" spans="1:4" x14ac:dyDescent="0.2">
      <c r="A566">
        <v>1.6516</v>
      </c>
      <c r="B566">
        <f t="shared" si="17"/>
        <v>1651.6</v>
      </c>
      <c r="C566">
        <v>-7.5934999999999997</v>
      </c>
      <c r="D566">
        <f t="shared" si="18"/>
        <v>-0.27263175675675821</v>
      </c>
    </row>
    <row r="567" spans="1:4" x14ac:dyDescent="0.2">
      <c r="A567">
        <v>1.655</v>
      </c>
      <c r="B567">
        <f t="shared" si="17"/>
        <v>1655</v>
      </c>
      <c r="C567">
        <v>-7.6795</v>
      </c>
      <c r="D567">
        <f t="shared" si="18"/>
        <v>-0.35863175675675851</v>
      </c>
    </row>
    <row r="568" spans="1:4" x14ac:dyDescent="0.2">
      <c r="A568">
        <v>1.6585000000000001</v>
      </c>
      <c r="B568">
        <f t="shared" si="17"/>
        <v>1658.5</v>
      </c>
      <c r="C568">
        <v>-7.7046999999999999</v>
      </c>
      <c r="D568">
        <f t="shared" si="18"/>
        <v>-0.3838317567567584</v>
      </c>
    </row>
    <row r="569" spans="1:4" x14ac:dyDescent="0.2">
      <c r="A569">
        <v>1.6619999999999999</v>
      </c>
      <c r="B569">
        <f t="shared" si="17"/>
        <v>1662</v>
      </c>
      <c r="C569">
        <v>-7.6108000000000002</v>
      </c>
      <c r="D569">
        <f t="shared" si="18"/>
        <v>-0.28993175675675875</v>
      </c>
    </row>
    <row r="570" spans="1:4" x14ac:dyDescent="0.2">
      <c r="A570">
        <v>1.6655</v>
      </c>
      <c r="B570">
        <f t="shared" si="17"/>
        <v>1665.5</v>
      </c>
      <c r="C570">
        <v>-7.5532000000000004</v>
      </c>
      <c r="D570">
        <f t="shared" si="18"/>
        <v>-0.23233175675675888</v>
      </c>
    </row>
    <row r="571" spans="1:4" x14ac:dyDescent="0.2">
      <c r="A571">
        <v>1.669</v>
      </c>
      <c r="B571">
        <f t="shared" si="17"/>
        <v>1669</v>
      </c>
      <c r="C571">
        <v>-7.5023</v>
      </c>
      <c r="D571">
        <f t="shared" si="18"/>
        <v>-0.18143175675675849</v>
      </c>
    </row>
    <row r="572" spans="1:4" x14ac:dyDescent="0.2">
      <c r="A572">
        <v>1.6724000000000001</v>
      </c>
      <c r="B572">
        <f t="shared" si="17"/>
        <v>1672.4</v>
      </c>
      <c r="C572">
        <v>-7.3122999999999996</v>
      </c>
      <c r="D572">
        <f t="shared" si="18"/>
        <v>8.568243243241902E-3</v>
      </c>
    </row>
    <row r="573" spans="1:4" x14ac:dyDescent="0.2">
      <c r="A573">
        <v>1.6758999999999999</v>
      </c>
      <c r="B573">
        <f t="shared" si="17"/>
        <v>1675.8999999999999</v>
      </c>
      <c r="C573">
        <v>-7.2306999999999997</v>
      </c>
      <c r="D573">
        <f t="shared" si="18"/>
        <v>9.0168243243241797E-2</v>
      </c>
    </row>
    <row r="574" spans="1:4" x14ac:dyDescent="0.2">
      <c r="A574">
        <v>1.6794</v>
      </c>
      <c r="B574">
        <f t="shared" si="17"/>
        <v>1679.4</v>
      </c>
      <c r="C574">
        <v>-7.1740000000000004</v>
      </c>
      <c r="D574">
        <f t="shared" si="18"/>
        <v>0.1468682432432411</v>
      </c>
    </row>
    <row r="575" spans="1:4" x14ac:dyDescent="0.2">
      <c r="A575">
        <v>1.6829000000000001</v>
      </c>
      <c r="B575">
        <f t="shared" si="17"/>
        <v>1682.9</v>
      </c>
      <c r="C575">
        <v>-7.1043000000000003</v>
      </c>
      <c r="D575">
        <f t="shared" si="18"/>
        <v>0.2165682432432412</v>
      </c>
    </row>
    <row r="576" spans="1:4" x14ac:dyDescent="0.2">
      <c r="A576">
        <v>1.6863999999999999</v>
      </c>
      <c r="B576">
        <f t="shared" si="17"/>
        <v>1686.3999999999999</v>
      </c>
      <c r="C576">
        <v>-7.1311999999999998</v>
      </c>
      <c r="D576">
        <f t="shared" si="18"/>
        <v>0.18966824324324172</v>
      </c>
    </row>
    <row r="577" spans="1:4" x14ac:dyDescent="0.2">
      <c r="A577">
        <v>1.6898</v>
      </c>
      <c r="B577">
        <f t="shared" si="17"/>
        <v>1689.8</v>
      </c>
      <c r="C577">
        <v>-7.0407000000000002</v>
      </c>
      <c r="D577">
        <f t="shared" si="18"/>
        <v>0.2801682432432413</v>
      </c>
    </row>
    <row r="578" spans="1:4" x14ac:dyDescent="0.2">
      <c r="A578">
        <v>1.6933</v>
      </c>
      <c r="B578">
        <f t="shared" si="17"/>
        <v>1693.3</v>
      </c>
      <c r="C578">
        <v>-7.1882000000000001</v>
      </c>
      <c r="D578">
        <f t="shared" si="18"/>
        <v>0.13266824324324133</v>
      </c>
    </row>
    <row r="579" spans="1:4" x14ac:dyDescent="0.2">
      <c r="A579">
        <v>1.6968000000000001</v>
      </c>
      <c r="B579">
        <f t="shared" si="17"/>
        <v>1696.8000000000002</v>
      </c>
      <c r="C579">
        <v>-7.2648000000000001</v>
      </c>
      <c r="D579">
        <f t="shared" si="18"/>
        <v>5.6068243243241334E-2</v>
      </c>
    </row>
    <row r="580" spans="1:4" x14ac:dyDescent="0.2">
      <c r="A580">
        <v>1.7002999999999999</v>
      </c>
      <c r="B580">
        <f t="shared" ref="B580:B643" si="19">A580*1000</f>
        <v>1700.3</v>
      </c>
      <c r="C580">
        <v>-7.2975000000000003</v>
      </c>
      <c r="D580">
        <f t="shared" ref="D580:D643" si="20">C580-E$2</f>
        <v>2.336824324324116E-2</v>
      </c>
    </row>
    <row r="581" spans="1:4" x14ac:dyDescent="0.2">
      <c r="A581">
        <v>1.7038</v>
      </c>
      <c r="B581">
        <f t="shared" si="19"/>
        <v>1703.8</v>
      </c>
      <c r="C581">
        <v>-7.3089000000000004</v>
      </c>
      <c r="D581">
        <f t="shared" si="20"/>
        <v>1.1968243243241083E-2</v>
      </c>
    </row>
    <row r="582" spans="1:4" x14ac:dyDescent="0.2">
      <c r="A582">
        <v>1.7072000000000001</v>
      </c>
      <c r="B582">
        <f t="shared" si="19"/>
        <v>1707.2</v>
      </c>
      <c r="C582">
        <v>-7.2887000000000004</v>
      </c>
      <c r="D582">
        <f t="shared" si="20"/>
        <v>3.2168243243241079E-2</v>
      </c>
    </row>
    <row r="583" spans="1:4" x14ac:dyDescent="0.2">
      <c r="A583">
        <v>1.7107000000000001</v>
      </c>
      <c r="B583">
        <f t="shared" si="19"/>
        <v>1710.7</v>
      </c>
      <c r="C583">
        <v>-7.4539999999999997</v>
      </c>
      <c r="D583">
        <f t="shared" si="20"/>
        <v>-0.13313175675675826</v>
      </c>
    </row>
    <row r="584" spans="1:4" x14ac:dyDescent="0.2">
      <c r="A584">
        <v>1.7141999999999999</v>
      </c>
      <c r="B584">
        <f t="shared" si="19"/>
        <v>1714.2</v>
      </c>
      <c r="C584">
        <v>-7.5030000000000001</v>
      </c>
      <c r="D584">
        <f t="shared" si="20"/>
        <v>-0.18213175675675863</v>
      </c>
    </row>
    <row r="585" spans="1:4" x14ac:dyDescent="0.2">
      <c r="A585">
        <v>1.7177</v>
      </c>
      <c r="B585">
        <f t="shared" si="19"/>
        <v>1717.7</v>
      </c>
      <c r="C585">
        <v>-7.3029999999999999</v>
      </c>
      <c r="D585">
        <f t="shared" si="20"/>
        <v>1.7868243243241544E-2</v>
      </c>
    </row>
    <row r="586" spans="1:4" x14ac:dyDescent="0.2">
      <c r="A586">
        <v>1.7212000000000001</v>
      </c>
      <c r="B586">
        <f t="shared" si="19"/>
        <v>1721.2</v>
      </c>
      <c r="C586">
        <v>-7.5038</v>
      </c>
      <c r="D586">
        <f t="shared" si="20"/>
        <v>-0.18293175675675855</v>
      </c>
    </row>
    <row r="587" spans="1:4" x14ac:dyDescent="0.2">
      <c r="A587">
        <v>1.7245999999999999</v>
      </c>
      <c r="B587">
        <f t="shared" si="19"/>
        <v>1724.6</v>
      </c>
      <c r="C587">
        <v>-7.5471000000000004</v>
      </c>
      <c r="D587">
        <f t="shared" si="20"/>
        <v>-0.22623175675675888</v>
      </c>
    </row>
    <row r="588" spans="1:4" x14ac:dyDescent="0.2">
      <c r="A588">
        <v>1.7281</v>
      </c>
      <c r="B588">
        <f t="shared" si="19"/>
        <v>1728.1</v>
      </c>
      <c r="C588">
        <v>-7.4923000000000002</v>
      </c>
      <c r="D588">
        <f t="shared" si="20"/>
        <v>-0.1714317567567587</v>
      </c>
    </row>
    <row r="589" spans="1:4" x14ac:dyDescent="0.2">
      <c r="A589">
        <v>1.7316</v>
      </c>
      <c r="B589">
        <f t="shared" si="19"/>
        <v>1731.6000000000001</v>
      </c>
      <c r="C589">
        <v>-7.4611999999999998</v>
      </c>
      <c r="D589">
        <f t="shared" si="20"/>
        <v>-0.14033175675675835</v>
      </c>
    </row>
    <row r="590" spans="1:4" x14ac:dyDescent="0.2">
      <c r="A590">
        <v>1.7351000000000001</v>
      </c>
      <c r="B590">
        <f t="shared" si="19"/>
        <v>1735.1000000000001</v>
      </c>
      <c r="C590">
        <v>-7.4993999999999996</v>
      </c>
      <c r="D590">
        <f t="shared" si="20"/>
        <v>-0.17853175675675814</v>
      </c>
    </row>
    <row r="591" spans="1:4" x14ac:dyDescent="0.2">
      <c r="A591">
        <v>1.7385999999999999</v>
      </c>
      <c r="B591">
        <f t="shared" si="19"/>
        <v>1738.6</v>
      </c>
      <c r="C591">
        <v>-7.3949999999999996</v>
      </c>
      <c r="D591">
        <f t="shared" si="20"/>
        <v>-7.4131756756758094E-2</v>
      </c>
    </row>
    <row r="592" spans="1:4" x14ac:dyDescent="0.2">
      <c r="A592">
        <v>1.742</v>
      </c>
      <c r="B592">
        <f t="shared" si="19"/>
        <v>1742</v>
      </c>
      <c r="C592">
        <v>-7.4755000000000003</v>
      </c>
      <c r="D592">
        <f t="shared" si="20"/>
        <v>-0.15463175675675878</v>
      </c>
    </row>
    <row r="593" spans="1:4" x14ac:dyDescent="0.2">
      <c r="A593">
        <v>1.7455000000000001</v>
      </c>
      <c r="B593">
        <f t="shared" si="19"/>
        <v>1745.5</v>
      </c>
      <c r="C593">
        <v>-7.7968999999999999</v>
      </c>
      <c r="D593">
        <f t="shared" si="20"/>
        <v>-0.47603175675675846</v>
      </c>
    </row>
    <row r="594" spans="1:4" x14ac:dyDescent="0.2">
      <c r="A594">
        <v>1.7490000000000001</v>
      </c>
      <c r="B594">
        <f t="shared" si="19"/>
        <v>1749</v>
      </c>
      <c r="C594">
        <v>-7.8419999999999996</v>
      </c>
      <c r="D594">
        <f t="shared" si="20"/>
        <v>-0.52113175675675816</v>
      </c>
    </row>
    <row r="595" spans="1:4" x14ac:dyDescent="0.2">
      <c r="A595">
        <v>1.7525999999999999</v>
      </c>
      <c r="B595">
        <f t="shared" si="19"/>
        <v>1752.6</v>
      </c>
      <c r="C595">
        <v>-7.9366000000000003</v>
      </c>
      <c r="D595">
        <f t="shared" si="20"/>
        <v>-0.61573175675675884</v>
      </c>
    </row>
    <row r="596" spans="1:4" x14ac:dyDescent="0.2">
      <c r="A596">
        <v>1.7563</v>
      </c>
      <c r="B596">
        <f t="shared" si="19"/>
        <v>1756.3</v>
      </c>
      <c r="C596">
        <v>-7.7096999999999998</v>
      </c>
      <c r="D596">
        <f t="shared" si="20"/>
        <v>-0.3888317567567583</v>
      </c>
    </row>
    <row r="597" spans="1:4" x14ac:dyDescent="0.2">
      <c r="A597">
        <v>1.7599</v>
      </c>
      <c r="B597">
        <f t="shared" si="19"/>
        <v>1759.9</v>
      </c>
      <c r="C597">
        <v>-7.4481000000000002</v>
      </c>
      <c r="D597">
        <f t="shared" si="20"/>
        <v>-0.12723175675675868</v>
      </c>
    </row>
    <row r="598" spans="1:4" x14ac:dyDescent="0.2">
      <c r="A598">
        <v>1.7635000000000001</v>
      </c>
      <c r="B598">
        <f t="shared" si="19"/>
        <v>1763.5</v>
      </c>
      <c r="C598">
        <v>-7.4873000000000003</v>
      </c>
      <c r="D598">
        <f t="shared" si="20"/>
        <v>-0.16643175675675881</v>
      </c>
    </row>
    <row r="599" spans="1:4" x14ac:dyDescent="0.2">
      <c r="A599">
        <v>1.7672000000000001</v>
      </c>
      <c r="B599">
        <f t="shared" si="19"/>
        <v>1767.2</v>
      </c>
      <c r="C599">
        <v>-7.5712000000000002</v>
      </c>
      <c r="D599">
        <f t="shared" si="20"/>
        <v>-0.25033175675675867</v>
      </c>
    </row>
    <row r="600" spans="1:4" x14ac:dyDescent="0.2">
      <c r="A600">
        <v>1.7707999999999999</v>
      </c>
      <c r="B600">
        <f t="shared" si="19"/>
        <v>1770.8</v>
      </c>
      <c r="C600">
        <v>-7.6684000000000001</v>
      </c>
      <c r="D600">
        <f t="shared" si="20"/>
        <v>-0.34753175675675863</v>
      </c>
    </row>
    <row r="601" spans="1:4" x14ac:dyDescent="0.2">
      <c r="A601">
        <v>1.7744</v>
      </c>
      <c r="B601">
        <f t="shared" si="19"/>
        <v>1774.4</v>
      </c>
      <c r="C601">
        <v>-7.7523</v>
      </c>
      <c r="D601">
        <f t="shared" si="20"/>
        <v>-0.43143175675675849</v>
      </c>
    </row>
    <row r="602" spans="1:4" x14ac:dyDescent="0.2">
      <c r="A602">
        <v>1.7781</v>
      </c>
      <c r="B602">
        <f t="shared" si="19"/>
        <v>1778.1</v>
      </c>
      <c r="C602">
        <v>-7.8003999999999998</v>
      </c>
      <c r="D602">
        <f t="shared" si="20"/>
        <v>-0.4795317567567583</v>
      </c>
    </row>
    <row r="603" spans="1:4" x14ac:dyDescent="0.2">
      <c r="A603">
        <v>1.7817000000000001</v>
      </c>
      <c r="B603">
        <f t="shared" si="19"/>
        <v>1781.7</v>
      </c>
      <c r="C603">
        <v>-7.6340000000000003</v>
      </c>
      <c r="D603">
        <f t="shared" si="20"/>
        <v>-0.31313175675675886</v>
      </c>
    </row>
    <row r="604" spans="1:4" x14ac:dyDescent="0.2">
      <c r="A604">
        <v>1.7853000000000001</v>
      </c>
      <c r="B604">
        <f t="shared" si="19"/>
        <v>1785.3000000000002</v>
      </c>
      <c r="C604">
        <v>-7.5902000000000003</v>
      </c>
      <c r="D604">
        <f t="shared" si="20"/>
        <v>-0.2693317567567588</v>
      </c>
    </row>
    <row r="605" spans="1:4" x14ac:dyDescent="0.2">
      <c r="A605">
        <v>1.7889999999999999</v>
      </c>
      <c r="B605">
        <f t="shared" si="19"/>
        <v>1789</v>
      </c>
      <c r="C605">
        <v>-7.7252999999999998</v>
      </c>
      <c r="D605">
        <f t="shared" si="20"/>
        <v>-0.40443175675675835</v>
      </c>
    </row>
    <row r="606" spans="1:4" x14ac:dyDescent="0.2">
      <c r="A606">
        <v>1.7926</v>
      </c>
      <c r="B606">
        <f t="shared" si="19"/>
        <v>1792.6</v>
      </c>
      <c r="C606">
        <v>-7.5388999999999999</v>
      </c>
      <c r="D606">
        <f t="shared" si="20"/>
        <v>-0.21803175675675845</v>
      </c>
    </row>
    <row r="607" spans="1:4" x14ac:dyDescent="0.2">
      <c r="A607">
        <v>1.7962</v>
      </c>
      <c r="B607">
        <f t="shared" si="19"/>
        <v>1796.2</v>
      </c>
      <c r="C607">
        <v>-7.4829999999999997</v>
      </c>
      <c r="D607">
        <f t="shared" si="20"/>
        <v>-0.16213175675675817</v>
      </c>
    </row>
    <row r="608" spans="1:4" x14ac:dyDescent="0.2">
      <c r="A608">
        <v>1.7999000000000001</v>
      </c>
      <c r="B608">
        <f t="shared" si="19"/>
        <v>1799.9</v>
      </c>
      <c r="C608">
        <v>-7.7125000000000004</v>
      </c>
      <c r="D608">
        <f t="shared" si="20"/>
        <v>-0.39163175675675888</v>
      </c>
    </row>
    <row r="609" spans="1:4" x14ac:dyDescent="0.2">
      <c r="A609">
        <v>1.8035000000000001</v>
      </c>
      <c r="B609">
        <f t="shared" si="19"/>
        <v>1803.5</v>
      </c>
      <c r="C609">
        <v>-7.4728000000000003</v>
      </c>
      <c r="D609">
        <f t="shared" si="20"/>
        <v>-0.15193175675675885</v>
      </c>
    </row>
    <row r="610" spans="1:4" x14ac:dyDescent="0.2">
      <c r="A610">
        <v>1.8070999999999999</v>
      </c>
      <c r="B610">
        <f t="shared" si="19"/>
        <v>1807.1</v>
      </c>
      <c r="C610">
        <v>-7.5202</v>
      </c>
      <c r="D610">
        <f t="shared" si="20"/>
        <v>-0.19933175675675852</v>
      </c>
    </row>
    <row r="611" spans="1:4" x14ac:dyDescent="0.2">
      <c r="A611">
        <v>1.8108</v>
      </c>
      <c r="B611">
        <f t="shared" si="19"/>
        <v>1810.8</v>
      </c>
      <c r="C611">
        <v>-7.5404</v>
      </c>
      <c r="D611">
        <f t="shared" si="20"/>
        <v>-0.21953175675675851</v>
      </c>
    </row>
    <row r="612" spans="1:4" x14ac:dyDescent="0.2">
      <c r="A612">
        <v>1.8144</v>
      </c>
      <c r="B612">
        <f t="shared" si="19"/>
        <v>1814.4</v>
      </c>
      <c r="C612">
        <v>-7.6894</v>
      </c>
      <c r="D612">
        <f t="shared" si="20"/>
        <v>-0.36853175675675853</v>
      </c>
    </row>
    <row r="613" spans="1:4" x14ac:dyDescent="0.2">
      <c r="A613">
        <v>1.8180000000000001</v>
      </c>
      <c r="B613">
        <f t="shared" si="19"/>
        <v>1818</v>
      </c>
      <c r="C613">
        <v>-7.7000999999999999</v>
      </c>
      <c r="D613">
        <f t="shared" si="20"/>
        <v>-0.37923175675675846</v>
      </c>
    </row>
    <row r="614" spans="1:4" x14ac:dyDescent="0.2">
      <c r="A614">
        <v>1.8217000000000001</v>
      </c>
      <c r="B614">
        <f t="shared" si="19"/>
        <v>1821.7</v>
      </c>
      <c r="C614">
        <v>-7.7062999999999997</v>
      </c>
      <c r="D614">
        <f t="shared" si="20"/>
        <v>-0.38543175675675823</v>
      </c>
    </row>
    <row r="615" spans="1:4" x14ac:dyDescent="0.2">
      <c r="A615">
        <v>1.8252999999999999</v>
      </c>
      <c r="B615">
        <f t="shared" si="19"/>
        <v>1825.3</v>
      </c>
      <c r="C615">
        <v>-7.7877999999999998</v>
      </c>
      <c r="D615">
        <f t="shared" si="20"/>
        <v>-0.46693175675675835</v>
      </c>
    </row>
    <row r="616" spans="1:4" x14ac:dyDescent="0.2">
      <c r="A616">
        <v>1.8289</v>
      </c>
      <c r="B616">
        <f t="shared" si="19"/>
        <v>1828.8999999999999</v>
      </c>
      <c r="C616">
        <v>-7.6424000000000003</v>
      </c>
      <c r="D616">
        <f t="shared" si="20"/>
        <v>-0.32153175675675882</v>
      </c>
    </row>
    <row r="617" spans="1:4" x14ac:dyDescent="0.2">
      <c r="A617">
        <v>1.8326</v>
      </c>
      <c r="B617">
        <f t="shared" si="19"/>
        <v>1832.6</v>
      </c>
      <c r="C617">
        <v>-7.5305</v>
      </c>
      <c r="D617">
        <f t="shared" si="20"/>
        <v>-0.20963175675675849</v>
      </c>
    </row>
    <row r="618" spans="1:4" x14ac:dyDescent="0.2">
      <c r="A618">
        <v>1.8362000000000001</v>
      </c>
      <c r="B618">
        <f t="shared" si="19"/>
        <v>1836.2</v>
      </c>
      <c r="C618">
        <v>-7.5938999999999997</v>
      </c>
      <c r="D618">
        <f t="shared" si="20"/>
        <v>-0.27303175675675817</v>
      </c>
    </row>
    <row r="619" spans="1:4" x14ac:dyDescent="0.2">
      <c r="A619">
        <v>1.8398000000000001</v>
      </c>
      <c r="B619">
        <f t="shared" si="19"/>
        <v>1839.8000000000002</v>
      </c>
      <c r="C619">
        <v>-7.5780000000000003</v>
      </c>
      <c r="D619">
        <f t="shared" si="20"/>
        <v>-0.25713175675675881</v>
      </c>
    </row>
    <row r="620" spans="1:4" x14ac:dyDescent="0.2">
      <c r="A620">
        <v>1.8434999999999999</v>
      </c>
      <c r="B620">
        <f t="shared" si="19"/>
        <v>1843.5</v>
      </c>
      <c r="C620">
        <v>-7.5227000000000004</v>
      </c>
      <c r="D620">
        <f t="shared" si="20"/>
        <v>-0.20183175675675891</v>
      </c>
    </row>
    <row r="621" spans="1:4" x14ac:dyDescent="0.2">
      <c r="A621">
        <v>1.8471</v>
      </c>
      <c r="B621">
        <f t="shared" si="19"/>
        <v>1847.1</v>
      </c>
      <c r="C621">
        <v>-7.3771000000000004</v>
      </c>
      <c r="D621">
        <f t="shared" si="20"/>
        <v>-5.6231756756758955E-2</v>
      </c>
    </row>
    <row r="622" spans="1:4" x14ac:dyDescent="0.2">
      <c r="A622">
        <v>1.8507</v>
      </c>
      <c r="B622">
        <f t="shared" si="19"/>
        <v>1850.7</v>
      </c>
      <c r="C622">
        <v>-7.4452999999999996</v>
      </c>
      <c r="D622">
        <f t="shared" si="20"/>
        <v>-0.12443175675675811</v>
      </c>
    </row>
    <row r="623" spans="1:4" x14ac:dyDescent="0.2">
      <c r="A623">
        <v>1.8544</v>
      </c>
      <c r="B623">
        <f t="shared" si="19"/>
        <v>1854.4</v>
      </c>
      <c r="C623">
        <v>-7.4196999999999997</v>
      </c>
      <c r="D623">
        <f t="shared" si="20"/>
        <v>-9.883175675675826E-2</v>
      </c>
    </row>
    <row r="624" spans="1:4" x14ac:dyDescent="0.2">
      <c r="A624">
        <v>1.8580000000000001</v>
      </c>
      <c r="B624">
        <f t="shared" si="19"/>
        <v>1858</v>
      </c>
      <c r="C624">
        <v>-7.4585999999999997</v>
      </c>
      <c r="D624">
        <f t="shared" si="20"/>
        <v>-0.13773175675675819</v>
      </c>
    </row>
    <row r="625" spans="1:4" x14ac:dyDescent="0.2">
      <c r="A625">
        <v>1.8615999999999999</v>
      </c>
      <c r="B625">
        <f t="shared" si="19"/>
        <v>1861.6</v>
      </c>
      <c r="C625">
        <v>-7.4151999999999996</v>
      </c>
      <c r="D625">
        <f t="shared" si="20"/>
        <v>-9.4331756756758089E-2</v>
      </c>
    </row>
    <row r="626" spans="1:4" x14ac:dyDescent="0.2">
      <c r="A626">
        <v>1.8653</v>
      </c>
      <c r="B626">
        <f t="shared" si="19"/>
        <v>1865.3</v>
      </c>
      <c r="C626">
        <v>-7.4504999999999999</v>
      </c>
      <c r="D626">
        <f t="shared" si="20"/>
        <v>-0.12963175675675842</v>
      </c>
    </row>
    <row r="627" spans="1:4" x14ac:dyDescent="0.2">
      <c r="A627">
        <v>1.8689</v>
      </c>
      <c r="B627">
        <f t="shared" si="19"/>
        <v>1868.9</v>
      </c>
      <c r="C627">
        <v>-7.3479000000000001</v>
      </c>
      <c r="D627">
        <f t="shared" si="20"/>
        <v>-2.7031756756758618E-2</v>
      </c>
    </row>
    <row r="628" spans="1:4" x14ac:dyDescent="0.2">
      <c r="A628">
        <v>1.8725000000000001</v>
      </c>
      <c r="B628">
        <f t="shared" si="19"/>
        <v>1872.5</v>
      </c>
      <c r="C628">
        <v>-7.2606999999999999</v>
      </c>
      <c r="D628">
        <f t="shared" si="20"/>
        <v>6.0168243243241548E-2</v>
      </c>
    </row>
    <row r="629" spans="1:4" x14ac:dyDescent="0.2">
      <c r="A629">
        <v>1.8762000000000001</v>
      </c>
      <c r="B629">
        <f t="shared" si="19"/>
        <v>1876.2</v>
      </c>
      <c r="C629">
        <v>-7.4805999999999999</v>
      </c>
      <c r="D629">
        <f t="shared" si="20"/>
        <v>-0.15973175675675844</v>
      </c>
    </row>
    <row r="630" spans="1:4" x14ac:dyDescent="0.2">
      <c r="A630">
        <v>1.8797999999999999</v>
      </c>
      <c r="B630">
        <f t="shared" si="19"/>
        <v>1879.8</v>
      </c>
      <c r="C630">
        <v>-7.5265000000000004</v>
      </c>
      <c r="D630">
        <f t="shared" si="20"/>
        <v>-0.20563175675675893</v>
      </c>
    </row>
    <row r="631" spans="1:4" x14ac:dyDescent="0.2">
      <c r="A631">
        <v>1.8834</v>
      </c>
      <c r="B631">
        <f t="shared" si="19"/>
        <v>1883.3999999999999</v>
      </c>
      <c r="C631">
        <v>-7.64</v>
      </c>
      <c r="D631">
        <f t="shared" si="20"/>
        <v>-0.3191317567567582</v>
      </c>
    </row>
    <row r="632" spans="1:4" x14ac:dyDescent="0.2">
      <c r="A632">
        <v>1.8871</v>
      </c>
      <c r="B632">
        <f t="shared" si="19"/>
        <v>1887.1</v>
      </c>
      <c r="C632">
        <v>-7.6863000000000001</v>
      </c>
      <c r="D632">
        <f t="shared" si="20"/>
        <v>-0.36543175675675865</v>
      </c>
    </row>
    <row r="633" spans="1:4" x14ac:dyDescent="0.2">
      <c r="A633">
        <v>1.8907</v>
      </c>
      <c r="B633">
        <f t="shared" si="19"/>
        <v>1890.7</v>
      </c>
      <c r="C633">
        <v>-7.6413000000000002</v>
      </c>
      <c r="D633">
        <f t="shared" si="20"/>
        <v>-0.32043175675675872</v>
      </c>
    </row>
    <row r="634" spans="1:4" x14ac:dyDescent="0.2">
      <c r="A634">
        <v>1.8943000000000001</v>
      </c>
      <c r="B634">
        <f t="shared" si="19"/>
        <v>1894.3000000000002</v>
      </c>
      <c r="C634">
        <v>-7.6471</v>
      </c>
      <c r="D634">
        <f t="shared" si="20"/>
        <v>-0.32623175675675853</v>
      </c>
    </row>
    <row r="635" spans="1:4" x14ac:dyDescent="0.2">
      <c r="A635">
        <v>1.8979999999999999</v>
      </c>
      <c r="B635">
        <f t="shared" si="19"/>
        <v>1898</v>
      </c>
      <c r="C635">
        <v>-7.6910999999999996</v>
      </c>
      <c r="D635">
        <f t="shared" si="20"/>
        <v>-0.37023175675675812</v>
      </c>
    </row>
    <row r="636" spans="1:4" x14ac:dyDescent="0.2">
      <c r="A636">
        <v>1.9016</v>
      </c>
      <c r="B636">
        <f t="shared" si="19"/>
        <v>1901.6</v>
      </c>
      <c r="C636">
        <v>-7.7125000000000004</v>
      </c>
      <c r="D636">
        <f t="shared" si="20"/>
        <v>-0.39163175675675888</v>
      </c>
    </row>
    <row r="637" spans="1:4" x14ac:dyDescent="0.2">
      <c r="A637">
        <v>1.9052</v>
      </c>
      <c r="B637">
        <f t="shared" si="19"/>
        <v>1905.2</v>
      </c>
      <c r="C637">
        <v>-7.4512999999999998</v>
      </c>
      <c r="D637">
        <f t="shared" si="20"/>
        <v>-0.13043175675675833</v>
      </c>
    </row>
    <row r="638" spans="1:4" x14ac:dyDescent="0.2">
      <c r="A638">
        <v>1.9089</v>
      </c>
      <c r="B638">
        <f t="shared" si="19"/>
        <v>1908.9</v>
      </c>
      <c r="C638">
        <v>-7.5411000000000001</v>
      </c>
      <c r="D638">
        <f t="shared" si="20"/>
        <v>-0.22023175675675866</v>
      </c>
    </row>
    <row r="639" spans="1:4" x14ac:dyDescent="0.2">
      <c r="A639">
        <v>1.9125000000000001</v>
      </c>
      <c r="B639">
        <f t="shared" si="19"/>
        <v>1912.5</v>
      </c>
      <c r="C639">
        <v>-7.4981999999999998</v>
      </c>
      <c r="D639">
        <f t="shared" si="20"/>
        <v>-0.17733175675675827</v>
      </c>
    </row>
    <row r="640" spans="1:4" x14ac:dyDescent="0.2">
      <c r="A640">
        <v>1.9160999999999999</v>
      </c>
      <c r="B640">
        <f t="shared" si="19"/>
        <v>1916.1</v>
      </c>
      <c r="C640">
        <v>-7.3460000000000001</v>
      </c>
      <c r="D640">
        <f t="shared" si="20"/>
        <v>-2.5131756756758605E-2</v>
      </c>
    </row>
    <row r="641" spans="1:4" x14ac:dyDescent="0.2">
      <c r="A641">
        <v>1.9198</v>
      </c>
      <c r="B641">
        <f t="shared" si="19"/>
        <v>1919.8</v>
      </c>
      <c r="C641">
        <v>-7.4332000000000003</v>
      </c>
      <c r="D641">
        <f t="shared" si="20"/>
        <v>-0.11233175675675877</v>
      </c>
    </row>
    <row r="642" spans="1:4" x14ac:dyDescent="0.2">
      <c r="A642">
        <v>1.9234</v>
      </c>
      <c r="B642">
        <f t="shared" si="19"/>
        <v>1923.4</v>
      </c>
      <c r="C642">
        <v>-7.4469000000000003</v>
      </c>
      <c r="D642">
        <f t="shared" si="20"/>
        <v>-0.12603175675675882</v>
      </c>
    </row>
    <row r="643" spans="1:4" x14ac:dyDescent="0.2">
      <c r="A643">
        <v>1.927</v>
      </c>
      <c r="B643">
        <f t="shared" si="19"/>
        <v>1927</v>
      </c>
      <c r="C643">
        <v>-7.4367000000000001</v>
      </c>
      <c r="D643">
        <f t="shared" si="20"/>
        <v>-0.11583175675675861</v>
      </c>
    </row>
    <row r="644" spans="1:4" x14ac:dyDescent="0.2">
      <c r="A644">
        <v>1.9307000000000001</v>
      </c>
      <c r="B644">
        <f t="shared" ref="B644:B707" si="21">A644*1000</f>
        <v>1930.7</v>
      </c>
      <c r="C644">
        <v>-7.2324999999999999</v>
      </c>
      <c r="D644">
        <f t="shared" ref="D644:D707" si="22">C644-E$2</f>
        <v>8.8368243243241551E-2</v>
      </c>
    </row>
    <row r="645" spans="1:4" x14ac:dyDescent="0.2">
      <c r="A645">
        <v>1.9342999999999999</v>
      </c>
      <c r="B645">
        <f t="shared" si="21"/>
        <v>1934.3</v>
      </c>
      <c r="C645">
        <v>-7.2129000000000003</v>
      </c>
      <c r="D645">
        <f t="shared" si="22"/>
        <v>0.10796824324324117</v>
      </c>
    </row>
    <row r="646" spans="1:4" x14ac:dyDescent="0.2">
      <c r="A646">
        <v>1.9379</v>
      </c>
      <c r="B646">
        <f t="shared" si="21"/>
        <v>1937.8999999999999</v>
      </c>
      <c r="C646">
        <v>-7.3205999999999998</v>
      </c>
      <c r="D646">
        <f t="shared" si="22"/>
        <v>2.682432432417059E-4</v>
      </c>
    </row>
    <row r="647" spans="1:4" x14ac:dyDescent="0.2">
      <c r="A647">
        <v>1.9416</v>
      </c>
      <c r="B647">
        <f t="shared" si="21"/>
        <v>1941.6</v>
      </c>
      <c r="C647">
        <v>-7.3098999999999998</v>
      </c>
      <c r="D647">
        <f t="shared" si="22"/>
        <v>1.0968243243241638E-2</v>
      </c>
    </row>
    <row r="648" spans="1:4" x14ac:dyDescent="0.2">
      <c r="A648">
        <v>1.9452</v>
      </c>
      <c r="B648">
        <f t="shared" si="21"/>
        <v>1945.2</v>
      </c>
      <c r="C648">
        <v>-7.3129999999999997</v>
      </c>
      <c r="D648">
        <f t="shared" si="22"/>
        <v>7.8682432432417571E-3</v>
      </c>
    </row>
    <row r="649" spans="1:4" x14ac:dyDescent="0.2">
      <c r="A649">
        <v>1.9488000000000001</v>
      </c>
      <c r="B649">
        <f t="shared" si="21"/>
        <v>1948.8000000000002</v>
      </c>
      <c r="C649">
        <v>-7.1543999999999999</v>
      </c>
      <c r="D649">
        <f t="shared" si="22"/>
        <v>0.16646824324324161</v>
      </c>
    </row>
    <row r="650" spans="1:4" x14ac:dyDescent="0.2">
      <c r="A650">
        <v>1.9524999999999999</v>
      </c>
      <c r="B650">
        <f t="shared" si="21"/>
        <v>1952.5</v>
      </c>
      <c r="C650">
        <v>-7.1554000000000002</v>
      </c>
      <c r="D650">
        <f t="shared" si="22"/>
        <v>0.16546824324324128</v>
      </c>
    </row>
    <row r="651" spans="1:4" x14ac:dyDescent="0.2">
      <c r="A651">
        <v>1.9560999999999999</v>
      </c>
      <c r="B651">
        <f t="shared" si="21"/>
        <v>1956.1</v>
      </c>
      <c r="C651">
        <v>-7.2222999999999997</v>
      </c>
      <c r="D651">
        <f t="shared" si="22"/>
        <v>9.856824324324176E-2</v>
      </c>
    </row>
    <row r="652" spans="1:4" x14ac:dyDescent="0.2">
      <c r="A652">
        <v>1.9597</v>
      </c>
      <c r="B652">
        <f t="shared" si="21"/>
        <v>1959.7</v>
      </c>
      <c r="C652">
        <v>-7.1879</v>
      </c>
      <c r="D652">
        <f t="shared" si="22"/>
        <v>0.13296824324324152</v>
      </c>
    </row>
    <row r="653" spans="1:4" x14ac:dyDescent="0.2">
      <c r="A653">
        <v>1.9634</v>
      </c>
      <c r="B653">
        <f t="shared" si="21"/>
        <v>1963.4</v>
      </c>
      <c r="C653">
        <v>-7.1531000000000002</v>
      </c>
      <c r="D653">
        <f t="shared" si="22"/>
        <v>0.16776824324324124</v>
      </c>
    </row>
    <row r="654" spans="1:4" x14ac:dyDescent="0.2">
      <c r="A654">
        <v>1.9670000000000001</v>
      </c>
      <c r="B654">
        <f t="shared" si="21"/>
        <v>1967</v>
      </c>
      <c r="C654">
        <v>-7.2108999999999996</v>
      </c>
      <c r="D654">
        <f t="shared" si="22"/>
        <v>0.10996824324324184</v>
      </c>
    </row>
    <row r="655" spans="1:4" x14ac:dyDescent="0.2">
      <c r="A655">
        <v>1.9698</v>
      </c>
      <c r="B655">
        <f t="shared" si="21"/>
        <v>1969.8</v>
      </c>
      <c r="C655">
        <v>-7.3526999999999996</v>
      </c>
      <c r="D655">
        <f t="shared" si="22"/>
        <v>-3.1831756756758089E-2</v>
      </c>
    </row>
    <row r="656" spans="1:4" x14ac:dyDescent="0.2">
      <c r="A656">
        <v>1.9726999999999999</v>
      </c>
      <c r="B656">
        <f t="shared" si="21"/>
        <v>1972.6999999999998</v>
      </c>
      <c r="C656">
        <v>-7.5637999999999996</v>
      </c>
      <c r="D656">
        <f t="shared" si="22"/>
        <v>-0.24293175675675815</v>
      </c>
    </row>
    <row r="657" spans="1:4" x14ac:dyDescent="0.2">
      <c r="A657">
        <v>1.9755</v>
      </c>
      <c r="B657">
        <f t="shared" si="21"/>
        <v>1975.5</v>
      </c>
      <c r="C657">
        <v>-7.5366999999999997</v>
      </c>
      <c r="D657">
        <f t="shared" si="22"/>
        <v>-0.21583175675675825</v>
      </c>
    </row>
    <row r="658" spans="1:4" x14ac:dyDescent="0.2">
      <c r="A658">
        <v>1.9783999999999999</v>
      </c>
      <c r="B658">
        <f t="shared" si="21"/>
        <v>1978.3999999999999</v>
      </c>
      <c r="C658">
        <v>-7.4951999999999996</v>
      </c>
      <c r="D658">
        <f t="shared" si="22"/>
        <v>-0.17433175675675816</v>
      </c>
    </row>
    <row r="659" spans="1:4" x14ac:dyDescent="0.2">
      <c r="A659">
        <v>1.9812000000000001</v>
      </c>
      <c r="B659">
        <f t="shared" si="21"/>
        <v>1981.2</v>
      </c>
      <c r="C659">
        <v>-7.4273999999999996</v>
      </c>
      <c r="D659">
        <f t="shared" si="22"/>
        <v>-0.10653175675675808</v>
      </c>
    </row>
    <row r="660" spans="1:4" x14ac:dyDescent="0.2">
      <c r="A660">
        <v>1.984</v>
      </c>
      <c r="B660">
        <f t="shared" si="21"/>
        <v>1984</v>
      </c>
      <c r="C660">
        <v>-7.4356</v>
      </c>
      <c r="D660">
        <f t="shared" si="22"/>
        <v>-0.11473175675675851</v>
      </c>
    </row>
    <row r="661" spans="1:4" x14ac:dyDescent="0.2">
      <c r="A661">
        <v>1.9869000000000001</v>
      </c>
      <c r="B661">
        <f t="shared" si="21"/>
        <v>1986.9</v>
      </c>
      <c r="C661">
        <v>-7.3003</v>
      </c>
      <c r="D661">
        <f t="shared" si="22"/>
        <v>2.0568243243241469E-2</v>
      </c>
    </row>
    <row r="662" spans="1:4" x14ac:dyDescent="0.2">
      <c r="A662">
        <v>1.9897</v>
      </c>
      <c r="B662">
        <f t="shared" si="21"/>
        <v>1989.7</v>
      </c>
      <c r="C662">
        <v>-7.3148999999999997</v>
      </c>
      <c r="D662">
        <f t="shared" si="22"/>
        <v>5.9682432432417443E-3</v>
      </c>
    </row>
    <row r="663" spans="1:4" x14ac:dyDescent="0.2">
      <c r="A663">
        <v>1.9925999999999999</v>
      </c>
      <c r="B663">
        <f t="shared" si="21"/>
        <v>1992.6</v>
      </c>
      <c r="C663">
        <v>-7.4031000000000002</v>
      </c>
      <c r="D663">
        <f t="shared" si="22"/>
        <v>-8.2231756756758756E-2</v>
      </c>
    </row>
    <row r="664" spans="1:4" x14ac:dyDescent="0.2">
      <c r="A664">
        <v>1.9954000000000001</v>
      </c>
      <c r="B664">
        <f t="shared" si="21"/>
        <v>1995.4</v>
      </c>
      <c r="C664">
        <v>-7.4100999999999999</v>
      </c>
      <c r="D664">
        <f t="shared" si="22"/>
        <v>-8.9231756756758429E-2</v>
      </c>
    </row>
    <row r="665" spans="1:4" x14ac:dyDescent="0.2">
      <c r="A665">
        <v>1.9982</v>
      </c>
      <c r="B665">
        <f t="shared" si="21"/>
        <v>1998.2</v>
      </c>
      <c r="C665">
        <v>-7.4058999999999999</v>
      </c>
      <c r="D665">
        <f t="shared" si="22"/>
        <v>-8.5031756756758448E-2</v>
      </c>
    </row>
    <row r="666" spans="1:4" x14ac:dyDescent="0.2">
      <c r="A666">
        <v>2.0011000000000001</v>
      </c>
      <c r="B666">
        <f t="shared" si="21"/>
        <v>2001.1000000000001</v>
      </c>
      <c r="C666">
        <v>-7.4626000000000001</v>
      </c>
      <c r="D666">
        <f t="shared" si="22"/>
        <v>-0.14173175675675864</v>
      </c>
    </row>
    <row r="667" spans="1:4" x14ac:dyDescent="0.2">
      <c r="A667">
        <v>2.0038999999999998</v>
      </c>
      <c r="B667">
        <f t="shared" si="21"/>
        <v>2003.8999999999999</v>
      </c>
      <c r="C667">
        <v>-7.4276</v>
      </c>
      <c r="D667">
        <f t="shared" si="22"/>
        <v>-0.1067317567567585</v>
      </c>
    </row>
    <row r="668" spans="1:4" x14ac:dyDescent="0.2">
      <c r="A668">
        <v>2.0068000000000001</v>
      </c>
      <c r="B668">
        <f t="shared" si="21"/>
        <v>2006.8000000000002</v>
      </c>
      <c r="C668">
        <v>-7.4638</v>
      </c>
      <c r="D668">
        <f t="shared" si="22"/>
        <v>-0.14293175675675851</v>
      </c>
    </row>
    <row r="669" spans="1:4" x14ac:dyDescent="0.2">
      <c r="A669">
        <v>2.0095999999999998</v>
      </c>
      <c r="B669">
        <f t="shared" si="21"/>
        <v>2009.6</v>
      </c>
      <c r="C669">
        <v>-7.5278999999999998</v>
      </c>
      <c r="D669">
        <f t="shared" si="22"/>
        <v>-0.20703175675675833</v>
      </c>
    </row>
    <row r="670" spans="1:4" x14ac:dyDescent="0.2">
      <c r="A670">
        <v>2.0124</v>
      </c>
      <c r="B670">
        <f t="shared" si="21"/>
        <v>2012.3999999999999</v>
      </c>
      <c r="C670">
        <v>-7.6060999999999996</v>
      </c>
      <c r="D670">
        <f t="shared" si="22"/>
        <v>-0.28523175675675816</v>
      </c>
    </row>
    <row r="671" spans="1:4" x14ac:dyDescent="0.2">
      <c r="A671">
        <v>2.0152999999999999</v>
      </c>
      <c r="B671">
        <f t="shared" si="21"/>
        <v>2015.3</v>
      </c>
      <c r="C671">
        <v>-7.5301999999999998</v>
      </c>
      <c r="D671">
        <f t="shared" si="22"/>
        <v>-0.2093317567567583</v>
      </c>
    </row>
    <row r="672" spans="1:4" x14ac:dyDescent="0.2">
      <c r="A672">
        <v>2.0181</v>
      </c>
      <c r="B672">
        <f t="shared" si="21"/>
        <v>2018.1</v>
      </c>
      <c r="C672">
        <v>-7.4617000000000004</v>
      </c>
      <c r="D672">
        <f t="shared" si="22"/>
        <v>-0.14083175675675896</v>
      </c>
    </row>
    <row r="673" spans="1:4" x14ac:dyDescent="0.2">
      <c r="A673">
        <v>2.0209999999999999</v>
      </c>
      <c r="B673">
        <f t="shared" si="21"/>
        <v>2021</v>
      </c>
      <c r="C673">
        <v>-7.5034999999999998</v>
      </c>
      <c r="D673">
        <f t="shared" si="22"/>
        <v>-0.18263175675675836</v>
      </c>
    </row>
    <row r="674" spans="1:4" x14ac:dyDescent="0.2">
      <c r="A674">
        <v>2.0238</v>
      </c>
      <c r="B674">
        <f t="shared" si="21"/>
        <v>2023.8</v>
      </c>
      <c r="C674">
        <v>-7.5812999999999997</v>
      </c>
      <c r="D674">
        <f t="shared" si="22"/>
        <v>-0.26043175675675823</v>
      </c>
    </row>
    <row r="675" spans="1:4" x14ac:dyDescent="0.2">
      <c r="A675">
        <v>2.0266000000000002</v>
      </c>
      <c r="B675">
        <f t="shared" si="21"/>
        <v>2026.6000000000001</v>
      </c>
      <c r="C675">
        <v>-7.4649000000000001</v>
      </c>
      <c r="D675">
        <f t="shared" si="22"/>
        <v>-0.14403175675675861</v>
      </c>
    </row>
    <row r="676" spans="1:4" x14ac:dyDescent="0.2">
      <c r="A676">
        <v>2.0295000000000001</v>
      </c>
      <c r="B676">
        <f t="shared" si="21"/>
        <v>2029.5</v>
      </c>
      <c r="C676">
        <v>-7.4034000000000004</v>
      </c>
      <c r="D676">
        <f t="shared" si="22"/>
        <v>-8.2531756756758945E-2</v>
      </c>
    </row>
    <row r="677" spans="1:4" x14ac:dyDescent="0.2">
      <c r="A677">
        <v>2.0323000000000002</v>
      </c>
      <c r="B677">
        <f t="shared" si="21"/>
        <v>2032.3000000000002</v>
      </c>
      <c r="C677">
        <v>-7.4119999999999999</v>
      </c>
      <c r="D677">
        <f t="shared" si="22"/>
        <v>-9.1131756756758442E-2</v>
      </c>
    </row>
    <row r="678" spans="1:4" x14ac:dyDescent="0.2">
      <c r="A678">
        <v>2.0352000000000001</v>
      </c>
      <c r="B678">
        <f t="shared" si="21"/>
        <v>2035.2</v>
      </c>
      <c r="C678">
        <v>-7.4221000000000004</v>
      </c>
      <c r="D678">
        <f t="shared" si="22"/>
        <v>-0.10123175675675888</v>
      </c>
    </row>
    <row r="679" spans="1:4" x14ac:dyDescent="0.2">
      <c r="A679">
        <v>2.0379999999999998</v>
      </c>
      <c r="B679">
        <f t="shared" si="21"/>
        <v>2037.9999999999998</v>
      </c>
      <c r="C679">
        <v>-7.5656999999999996</v>
      </c>
      <c r="D679">
        <f t="shared" si="22"/>
        <v>-0.24483175675675817</v>
      </c>
    </row>
    <row r="680" spans="1:4" x14ac:dyDescent="0.2">
      <c r="A680">
        <v>2.0407999999999999</v>
      </c>
      <c r="B680">
        <f t="shared" si="21"/>
        <v>2040.8</v>
      </c>
      <c r="C680">
        <v>-7.4614000000000003</v>
      </c>
      <c r="D680">
        <f t="shared" si="22"/>
        <v>-0.14053175675675877</v>
      </c>
    </row>
    <row r="681" spans="1:4" x14ac:dyDescent="0.2">
      <c r="A681">
        <v>2.0436999999999999</v>
      </c>
      <c r="B681">
        <f t="shared" si="21"/>
        <v>2043.6999999999998</v>
      </c>
      <c r="C681">
        <v>-7.3669000000000002</v>
      </c>
      <c r="D681">
        <f t="shared" si="22"/>
        <v>-4.6031756756758746E-2</v>
      </c>
    </row>
    <row r="682" spans="1:4" x14ac:dyDescent="0.2">
      <c r="A682">
        <v>2.0465</v>
      </c>
      <c r="B682">
        <f t="shared" si="21"/>
        <v>2046.5</v>
      </c>
      <c r="C682">
        <v>-7.3261000000000003</v>
      </c>
      <c r="D682">
        <f t="shared" si="22"/>
        <v>-5.2317567567587986E-3</v>
      </c>
    </row>
    <row r="683" spans="1:4" x14ac:dyDescent="0.2">
      <c r="A683">
        <v>2.0493999999999999</v>
      </c>
      <c r="B683">
        <f t="shared" si="21"/>
        <v>2049.4</v>
      </c>
      <c r="C683">
        <v>-7.4264000000000001</v>
      </c>
      <c r="D683">
        <f t="shared" si="22"/>
        <v>-0.10553175675675863</v>
      </c>
    </row>
    <row r="684" spans="1:4" x14ac:dyDescent="0.2">
      <c r="A684">
        <v>2.0522</v>
      </c>
      <c r="B684">
        <f t="shared" si="21"/>
        <v>2052.1999999999998</v>
      </c>
      <c r="C684">
        <v>-7.5171000000000001</v>
      </c>
      <c r="D684">
        <f t="shared" si="22"/>
        <v>-0.19623175675675864</v>
      </c>
    </row>
    <row r="685" spans="1:4" x14ac:dyDescent="0.2">
      <c r="A685">
        <v>2.0550000000000002</v>
      </c>
      <c r="B685">
        <f t="shared" si="21"/>
        <v>2055</v>
      </c>
      <c r="C685">
        <v>-7.5805999999999996</v>
      </c>
      <c r="D685">
        <f t="shared" si="22"/>
        <v>-0.25973175675675808</v>
      </c>
    </row>
    <row r="686" spans="1:4" x14ac:dyDescent="0.2">
      <c r="A686">
        <v>2.0579000000000001</v>
      </c>
      <c r="B686">
        <f t="shared" si="21"/>
        <v>2057.9</v>
      </c>
      <c r="C686">
        <v>-7.3110999999999997</v>
      </c>
      <c r="D686">
        <f t="shared" si="22"/>
        <v>9.7682432432417698E-3</v>
      </c>
    </row>
    <row r="687" spans="1:4" x14ac:dyDescent="0.2">
      <c r="A687">
        <v>2.0607000000000002</v>
      </c>
      <c r="B687">
        <f t="shared" si="21"/>
        <v>2060.7000000000003</v>
      </c>
      <c r="C687">
        <v>-7.3503999999999996</v>
      </c>
      <c r="D687">
        <f t="shared" si="22"/>
        <v>-2.9531756756758121E-2</v>
      </c>
    </row>
    <row r="688" spans="1:4" x14ac:dyDescent="0.2">
      <c r="A688">
        <v>2.0636000000000001</v>
      </c>
      <c r="B688">
        <f t="shared" si="21"/>
        <v>2063.6</v>
      </c>
      <c r="C688">
        <v>-7.5689000000000002</v>
      </c>
      <c r="D688">
        <f t="shared" si="22"/>
        <v>-0.2480317567567587</v>
      </c>
    </row>
    <row r="689" spans="1:4" x14ac:dyDescent="0.2">
      <c r="A689">
        <v>2.0663999999999998</v>
      </c>
      <c r="B689">
        <f t="shared" si="21"/>
        <v>2066.3999999999996</v>
      </c>
      <c r="C689">
        <v>-7.6337999999999999</v>
      </c>
      <c r="D689">
        <f t="shared" si="22"/>
        <v>-0.31293175675675844</v>
      </c>
    </row>
    <row r="690" spans="1:4" x14ac:dyDescent="0.2">
      <c r="A690">
        <v>2.0691999999999999</v>
      </c>
      <c r="B690">
        <f t="shared" si="21"/>
        <v>2069.1999999999998</v>
      </c>
      <c r="C690">
        <v>-7.6974999999999998</v>
      </c>
      <c r="D690">
        <f t="shared" si="22"/>
        <v>-0.37663175675675831</v>
      </c>
    </row>
    <row r="691" spans="1:4" x14ac:dyDescent="0.2">
      <c r="A691">
        <v>2.0720999999999998</v>
      </c>
      <c r="B691">
        <f t="shared" si="21"/>
        <v>2072.1</v>
      </c>
      <c r="C691">
        <v>-7.2640000000000002</v>
      </c>
      <c r="D691">
        <f t="shared" si="22"/>
        <v>5.6868243243241245E-2</v>
      </c>
    </row>
    <row r="692" spans="1:4" x14ac:dyDescent="0.2">
      <c r="A692">
        <v>2.0749</v>
      </c>
      <c r="B692">
        <f t="shared" si="21"/>
        <v>2074.9</v>
      </c>
      <c r="C692">
        <v>-7.5141</v>
      </c>
      <c r="D692">
        <f t="shared" si="22"/>
        <v>-0.19323175675675852</v>
      </c>
    </row>
    <row r="693" spans="1:4" x14ac:dyDescent="0.2">
      <c r="A693">
        <v>2.0777999999999999</v>
      </c>
      <c r="B693">
        <f t="shared" si="21"/>
        <v>2077.7999999999997</v>
      </c>
      <c r="C693">
        <v>-7.5873999999999997</v>
      </c>
      <c r="D693">
        <f t="shared" si="22"/>
        <v>-0.26653175675675822</v>
      </c>
    </row>
    <row r="694" spans="1:4" x14ac:dyDescent="0.2">
      <c r="A694">
        <v>2.0806</v>
      </c>
      <c r="B694">
        <f t="shared" si="21"/>
        <v>2080.6</v>
      </c>
      <c r="C694">
        <v>-7.3441999999999998</v>
      </c>
      <c r="D694">
        <f t="shared" si="22"/>
        <v>-2.3331756756758359E-2</v>
      </c>
    </row>
    <row r="695" spans="1:4" x14ac:dyDescent="0.2">
      <c r="A695">
        <v>2.0834000000000001</v>
      </c>
      <c r="B695">
        <f t="shared" si="21"/>
        <v>2083.4</v>
      </c>
      <c r="C695">
        <v>-7.2576000000000001</v>
      </c>
      <c r="D695">
        <f t="shared" si="22"/>
        <v>6.3268243243241429E-2</v>
      </c>
    </row>
    <row r="696" spans="1:4" x14ac:dyDescent="0.2">
      <c r="A696">
        <v>2.0863</v>
      </c>
      <c r="B696">
        <f t="shared" si="21"/>
        <v>2086.3000000000002</v>
      </c>
      <c r="C696">
        <v>-7.3811</v>
      </c>
      <c r="D696">
        <f t="shared" si="22"/>
        <v>-6.0231756756758514E-2</v>
      </c>
    </row>
    <row r="697" spans="1:4" x14ac:dyDescent="0.2">
      <c r="A697">
        <v>2.0891000000000002</v>
      </c>
      <c r="B697">
        <f t="shared" si="21"/>
        <v>2089.1000000000004</v>
      </c>
      <c r="C697">
        <v>-7.5191999999999997</v>
      </c>
      <c r="D697">
        <f t="shared" si="22"/>
        <v>-0.19833175675675818</v>
      </c>
    </row>
    <row r="698" spans="1:4" x14ac:dyDescent="0.2">
      <c r="A698">
        <v>2.0920000000000001</v>
      </c>
      <c r="B698">
        <f t="shared" si="21"/>
        <v>2092</v>
      </c>
      <c r="C698">
        <v>-7.7230999999999996</v>
      </c>
      <c r="D698">
        <f t="shared" si="22"/>
        <v>-0.40223175675675815</v>
      </c>
    </row>
    <row r="699" spans="1:4" x14ac:dyDescent="0.2">
      <c r="A699">
        <v>2.0948000000000002</v>
      </c>
      <c r="B699">
        <f t="shared" si="21"/>
        <v>2094.8000000000002</v>
      </c>
      <c r="C699">
        <v>-7.6318000000000001</v>
      </c>
      <c r="D699">
        <f t="shared" si="22"/>
        <v>-0.31093175675675866</v>
      </c>
    </row>
    <row r="700" spans="1:4" x14ac:dyDescent="0.2">
      <c r="A700">
        <v>2.0975999999999999</v>
      </c>
      <c r="B700">
        <f t="shared" si="21"/>
        <v>2097.6</v>
      </c>
      <c r="C700">
        <v>-7.4107000000000003</v>
      </c>
      <c r="D700">
        <f t="shared" si="22"/>
        <v>-8.9831756756758807E-2</v>
      </c>
    </row>
    <row r="701" spans="1:4" x14ac:dyDescent="0.2">
      <c r="A701">
        <v>2.1004999999999998</v>
      </c>
      <c r="B701">
        <f t="shared" si="21"/>
        <v>2100.5</v>
      </c>
      <c r="C701">
        <v>-7.2461000000000002</v>
      </c>
      <c r="D701">
        <f t="shared" si="22"/>
        <v>7.4768243243241272E-2</v>
      </c>
    </row>
    <row r="702" spans="1:4" x14ac:dyDescent="0.2">
      <c r="A702">
        <v>2.1032999999999999</v>
      </c>
      <c r="B702">
        <f t="shared" si="21"/>
        <v>2103.2999999999997</v>
      </c>
      <c r="C702">
        <v>-7.3794000000000004</v>
      </c>
      <c r="D702">
        <f t="shared" si="22"/>
        <v>-5.8531756756758924E-2</v>
      </c>
    </row>
    <row r="703" spans="1:4" x14ac:dyDescent="0.2">
      <c r="A703">
        <v>2.1061999999999999</v>
      </c>
      <c r="B703">
        <f t="shared" si="21"/>
        <v>2106.1999999999998</v>
      </c>
      <c r="C703">
        <v>-7.4096000000000002</v>
      </c>
      <c r="D703">
        <f t="shared" si="22"/>
        <v>-8.8731756756758706E-2</v>
      </c>
    </row>
    <row r="704" spans="1:4" x14ac:dyDescent="0.2">
      <c r="A704">
        <v>2.109</v>
      </c>
      <c r="B704">
        <f t="shared" si="21"/>
        <v>2109</v>
      </c>
      <c r="C704">
        <v>-7.2824999999999998</v>
      </c>
      <c r="D704">
        <f t="shared" si="22"/>
        <v>3.8368243243241729E-2</v>
      </c>
    </row>
    <row r="705" spans="1:4" x14ac:dyDescent="0.2">
      <c r="A705">
        <v>2.1107999999999998</v>
      </c>
      <c r="B705">
        <f t="shared" si="21"/>
        <v>2110.7999999999997</v>
      </c>
      <c r="C705">
        <v>-7.3478000000000003</v>
      </c>
      <c r="D705">
        <f t="shared" si="22"/>
        <v>-2.6931756756758851E-2</v>
      </c>
    </row>
    <row r="706" spans="1:4" x14ac:dyDescent="0.2">
      <c r="A706">
        <v>2.1126</v>
      </c>
      <c r="B706">
        <f t="shared" si="21"/>
        <v>2112.6</v>
      </c>
      <c r="C706">
        <v>-7.4295</v>
      </c>
      <c r="D706">
        <f t="shared" si="22"/>
        <v>-0.10863175675675851</v>
      </c>
    </row>
    <row r="707" spans="1:4" x14ac:dyDescent="0.2">
      <c r="A707">
        <v>2.1143999999999998</v>
      </c>
      <c r="B707">
        <f t="shared" si="21"/>
        <v>2114.3999999999996</v>
      </c>
      <c r="C707">
        <v>-7.4974999999999996</v>
      </c>
      <c r="D707">
        <f t="shared" si="22"/>
        <v>-0.17663175675675813</v>
      </c>
    </row>
    <row r="708" spans="1:4" x14ac:dyDescent="0.2">
      <c r="A708">
        <v>2.1162000000000001</v>
      </c>
      <c r="B708">
        <f t="shared" ref="B708:B771" si="23">A708*1000</f>
        <v>2116.2000000000003</v>
      </c>
      <c r="C708">
        <v>-7.6101999999999999</v>
      </c>
      <c r="D708">
        <f t="shared" ref="D708:D771" si="24">C708-E$2</f>
        <v>-0.28933175675675837</v>
      </c>
    </row>
    <row r="709" spans="1:4" x14ac:dyDescent="0.2">
      <c r="A709">
        <v>2.1179999999999999</v>
      </c>
      <c r="B709">
        <f t="shared" si="23"/>
        <v>2118</v>
      </c>
      <c r="C709">
        <v>-7.2705000000000002</v>
      </c>
      <c r="D709">
        <f t="shared" si="24"/>
        <v>5.0368243243241295E-2</v>
      </c>
    </row>
    <row r="710" spans="1:4" x14ac:dyDescent="0.2">
      <c r="A710">
        <v>2.1198000000000001</v>
      </c>
      <c r="B710">
        <f t="shared" si="23"/>
        <v>2119.8000000000002</v>
      </c>
      <c r="C710">
        <v>-7.2316000000000003</v>
      </c>
      <c r="D710">
        <f t="shared" si="24"/>
        <v>8.926824324324123E-2</v>
      </c>
    </row>
    <row r="711" spans="1:4" x14ac:dyDescent="0.2">
      <c r="A711">
        <v>2.1215999999999999</v>
      </c>
      <c r="B711">
        <f t="shared" si="23"/>
        <v>2121.6</v>
      </c>
      <c r="C711">
        <v>-7.2595000000000001</v>
      </c>
      <c r="D711">
        <f t="shared" si="24"/>
        <v>6.1368243243241416E-2</v>
      </c>
    </row>
    <row r="712" spans="1:4" x14ac:dyDescent="0.2">
      <c r="A712">
        <v>2.1234000000000002</v>
      </c>
      <c r="B712">
        <f t="shared" si="23"/>
        <v>2123.4</v>
      </c>
      <c r="C712">
        <v>-7.3216999999999999</v>
      </c>
      <c r="D712">
        <f t="shared" si="24"/>
        <v>-8.31756756758395E-4</v>
      </c>
    </row>
    <row r="713" spans="1:4" x14ac:dyDescent="0.2">
      <c r="A713">
        <v>2.1252</v>
      </c>
      <c r="B713">
        <f t="shared" si="23"/>
        <v>2125.1999999999998</v>
      </c>
      <c r="C713">
        <v>-7.3872</v>
      </c>
      <c r="D713">
        <f t="shared" si="24"/>
        <v>-6.6331756756758509E-2</v>
      </c>
    </row>
    <row r="714" spans="1:4" x14ac:dyDescent="0.2">
      <c r="A714">
        <v>2.1269999999999998</v>
      </c>
      <c r="B714">
        <f t="shared" si="23"/>
        <v>2127</v>
      </c>
      <c r="C714">
        <v>-7.4672999999999998</v>
      </c>
      <c r="D714">
        <f t="shared" si="24"/>
        <v>-0.14643175675675835</v>
      </c>
    </row>
    <row r="715" spans="1:4" x14ac:dyDescent="0.2">
      <c r="A715">
        <v>2.1288</v>
      </c>
      <c r="B715">
        <f t="shared" si="23"/>
        <v>2128.8000000000002</v>
      </c>
      <c r="C715">
        <v>-7.4358000000000004</v>
      </c>
      <c r="D715">
        <f t="shared" si="24"/>
        <v>-0.11493175675675893</v>
      </c>
    </row>
    <row r="716" spans="1:4" x14ac:dyDescent="0.2">
      <c r="A716">
        <v>2.1305999999999998</v>
      </c>
      <c r="B716">
        <f t="shared" si="23"/>
        <v>2130.6</v>
      </c>
      <c r="C716">
        <v>-7.3845999999999998</v>
      </c>
      <c r="D716">
        <f t="shared" si="24"/>
        <v>-6.3731756756758351E-2</v>
      </c>
    </row>
    <row r="717" spans="1:4" x14ac:dyDescent="0.2">
      <c r="A717">
        <v>2.1324000000000001</v>
      </c>
      <c r="B717">
        <f t="shared" si="23"/>
        <v>2132.4</v>
      </c>
      <c r="C717">
        <v>-7.4484000000000004</v>
      </c>
      <c r="D717">
        <f t="shared" si="24"/>
        <v>-0.12753175675675887</v>
      </c>
    </row>
    <row r="718" spans="1:4" x14ac:dyDescent="0.2">
      <c r="A718">
        <v>2.1341999999999999</v>
      </c>
      <c r="B718">
        <f t="shared" si="23"/>
        <v>2134.1999999999998</v>
      </c>
      <c r="C718">
        <v>-7.6066000000000003</v>
      </c>
      <c r="D718">
        <f t="shared" si="24"/>
        <v>-0.28573175675675877</v>
      </c>
    </row>
    <row r="719" spans="1:4" x14ac:dyDescent="0.2">
      <c r="A719">
        <v>2.1360000000000001</v>
      </c>
      <c r="B719">
        <f t="shared" si="23"/>
        <v>2136</v>
      </c>
      <c r="C719">
        <v>-7.5038999999999998</v>
      </c>
      <c r="D719">
        <f t="shared" si="24"/>
        <v>-0.18303175675675831</v>
      </c>
    </row>
    <row r="720" spans="1:4" x14ac:dyDescent="0.2">
      <c r="A720">
        <v>2.1377999999999999</v>
      </c>
      <c r="B720">
        <f t="shared" si="23"/>
        <v>2137.7999999999997</v>
      </c>
      <c r="C720">
        <v>-7.5014000000000003</v>
      </c>
      <c r="D720">
        <f t="shared" si="24"/>
        <v>-0.18053175675675881</v>
      </c>
    </row>
    <row r="721" spans="1:4" x14ac:dyDescent="0.2">
      <c r="A721">
        <v>2.1396000000000002</v>
      </c>
      <c r="B721">
        <f t="shared" si="23"/>
        <v>2139.6000000000004</v>
      </c>
      <c r="C721">
        <v>-7.5461999999999998</v>
      </c>
      <c r="D721">
        <f t="shared" si="24"/>
        <v>-0.22533175675675832</v>
      </c>
    </row>
    <row r="722" spans="1:4" x14ac:dyDescent="0.2">
      <c r="A722">
        <v>2.1414</v>
      </c>
      <c r="B722">
        <f t="shared" si="23"/>
        <v>2141.4</v>
      </c>
      <c r="C722">
        <v>-7.5453999999999999</v>
      </c>
      <c r="D722">
        <f t="shared" si="24"/>
        <v>-0.2245317567567584</v>
      </c>
    </row>
    <row r="723" spans="1:4" x14ac:dyDescent="0.2">
      <c r="A723">
        <v>2.1432000000000002</v>
      </c>
      <c r="B723">
        <f t="shared" si="23"/>
        <v>2143.2000000000003</v>
      </c>
      <c r="C723">
        <v>-7.5639000000000003</v>
      </c>
      <c r="D723">
        <f t="shared" si="24"/>
        <v>-0.24303175675675881</v>
      </c>
    </row>
    <row r="724" spans="1:4" x14ac:dyDescent="0.2">
      <c r="A724">
        <v>2.145</v>
      </c>
      <c r="B724">
        <f t="shared" si="23"/>
        <v>2145</v>
      </c>
      <c r="C724">
        <v>-7.7108999999999996</v>
      </c>
      <c r="D724">
        <f t="shared" si="24"/>
        <v>-0.39003175675675816</v>
      </c>
    </row>
    <row r="725" spans="1:4" x14ac:dyDescent="0.2">
      <c r="A725">
        <v>2.1467999999999998</v>
      </c>
      <c r="B725">
        <f t="shared" si="23"/>
        <v>2146.7999999999997</v>
      </c>
      <c r="C725">
        <v>-7.8929999999999998</v>
      </c>
      <c r="D725">
        <f t="shared" si="24"/>
        <v>-0.57213175675675831</v>
      </c>
    </row>
    <row r="726" spans="1:4" x14ac:dyDescent="0.2">
      <c r="A726">
        <v>2.1486000000000001</v>
      </c>
      <c r="B726">
        <f t="shared" si="23"/>
        <v>2148.6</v>
      </c>
      <c r="C726">
        <v>-7.9652000000000003</v>
      </c>
      <c r="D726">
        <f t="shared" si="24"/>
        <v>-0.6443317567567588</v>
      </c>
    </row>
    <row r="727" spans="1:4" x14ac:dyDescent="0.2">
      <c r="A727">
        <v>2.1503999999999999</v>
      </c>
      <c r="B727">
        <f t="shared" si="23"/>
        <v>2150.4</v>
      </c>
      <c r="C727">
        <v>-7.9847999999999999</v>
      </c>
      <c r="D727">
        <f t="shared" si="24"/>
        <v>-0.66393175675675842</v>
      </c>
    </row>
    <row r="728" spans="1:4" x14ac:dyDescent="0.2">
      <c r="A728">
        <v>2.1522000000000001</v>
      </c>
      <c r="B728">
        <f t="shared" si="23"/>
        <v>2152.2000000000003</v>
      </c>
      <c r="C728">
        <v>-7.9054000000000002</v>
      </c>
      <c r="D728">
        <f t="shared" si="24"/>
        <v>-0.58453175675675872</v>
      </c>
    </row>
    <row r="729" spans="1:4" x14ac:dyDescent="0.2">
      <c r="A729">
        <v>2.1539999999999999</v>
      </c>
      <c r="B729">
        <f t="shared" si="23"/>
        <v>2154</v>
      </c>
      <c r="C729">
        <v>-7.7571000000000003</v>
      </c>
      <c r="D729">
        <f t="shared" si="24"/>
        <v>-0.43623175675675885</v>
      </c>
    </row>
    <row r="730" spans="1:4" x14ac:dyDescent="0.2">
      <c r="A730">
        <v>2.1669999999999998</v>
      </c>
      <c r="B730">
        <f t="shared" si="23"/>
        <v>2167</v>
      </c>
      <c r="C730">
        <v>-7.5711000000000004</v>
      </c>
      <c r="D730">
        <f t="shared" si="24"/>
        <v>-0.25023175675675891</v>
      </c>
    </row>
    <row r="731" spans="1:4" x14ac:dyDescent="0.2">
      <c r="A731">
        <v>2.1800000000000002</v>
      </c>
      <c r="B731">
        <f t="shared" si="23"/>
        <v>2180</v>
      </c>
      <c r="C731">
        <v>-7.6989000000000001</v>
      </c>
      <c r="D731">
        <f t="shared" si="24"/>
        <v>-0.3780317567567586</v>
      </c>
    </row>
    <row r="732" spans="1:4" x14ac:dyDescent="0.2">
      <c r="A732">
        <v>2.1930000000000001</v>
      </c>
      <c r="B732">
        <f t="shared" si="23"/>
        <v>2193</v>
      </c>
      <c r="C732">
        <v>-7.5003000000000002</v>
      </c>
      <c r="D732">
        <f t="shared" si="24"/>
        <v>-0.17943175675675871</v>
      </c>
    </row>
    <row r="733" spans="1:4" x14ac:dyDescent="0.2">
      <c r="A733">
        <v>2.206</v>
      </c>
      <c r="B733">
        <f t="shared" si="23"/>
        <v>2206</v>
      </c>
      <c r="C733">
        <v>-7.3806000000000003</v>
      </c>
      <c r="D733">
        <f t="shared" si="24"/>
        <v>-5.9731756756758791E-2</v>
      </c>
    </row>
    <row r="734" spans="1:4" x14ac:dyDescent="0.2">
      <c r="A734">
        <v>2.2189999999999999</v>
      </c>
      <c r="B734">
        <f t="shared" si="23"/>
        <v>2219</v>
      </c>
      <c r="C734">
        <v>-7.4196</v>
      </c>
      <c r="D734">
        <f t="shared" si="24"/>
        <v>-9.8731756756758493E-2</v>
      </c>
    </row>
    <row r="735" spans="1:4" x14ac:dyDescent="0.2">
      <c r="A735">
        <v>2.2195999999999998</v>
      </c>
      <c r="B735">
        <f t="shared" si="23"/>
        <v>2219.6</v>
      </c>
      <c r="C735">
        <v>-7.3800999999999997</v>
      </c>
      <c r="D735">
        <f t="shared" si="24"/>
        <v>-5.923175675675818E-2</v>
      </c>
    </row>
    <row r="736" spans="1:4" x14ac:dyDescent="0.2">
      <c r="A736">
        <v>2.2202999999999999</v>
      </c>
      <c r="B736">
        <f t="shared" si="23"/>
        <v>2220.2999999999997</v>
      </c>
      <c r="C736">
        <v>-7.3423999999999996</v>
      </c>
      <c r="D736">
        <f t="shared" si="24"/>
        <v>-2.1531756756758114E-2</v>
      </c>
    </row>
    <row r="737" spans="1:4" x14ac:dyDescent="0.2">
      <c r="A737">
        <v>2.2208999999999999</v>
      </c>
      <c r="B737">
        <f t="shared" si="23"/>
        <v>2220.9</v>
      </c>
      <c r="C737">
        <v>-7.3090999999999999</v>
      </c>
      <c r="D737">
        <f t="shared" si="24"/>
        <v>1.176824324324155E-2</v>
      </c>
    </row>
    <row r="738" spans="1:4" x14ac:dyDescent="0.2">
      <c r="A738">
        <v>2.2214999999999998</v>
      </c>
      <c r="B738">
        <f t="shared" si="23"/>
        <v>2221.5</v>
      </c>
      <c r="C738">
        <v>-7.2328000000000001</v>
      </c>
      <c r="D738">
        <f t="shared" si="24"/>
        <v>8.8068243243241362E-2</v>
      </c>
    </row>
    <row r="739" spans="1:4" x14ac:dyDescent="0.2">
      <c r="A739">
        <v>2.2222</v>
      </c>
      <c r="B739">
        <f t="shared" si="23"/>
        <v>2222.1999999999998</v>
      </c>
      <c r="C739">
        <v>-7.1738999999999997</v>
      </c>
      <c r="D739">
        <f t="shared" si="24"/>
        <v>0.14696824324324176</v>
      </c>
    </row>
    <row r="740" spans="1:4" x14ac:dyDescent="0.2">
      <c r="A740">
        <v>2.2227999999999999</v>
      </c>
      <c r="B740">
        <f t="shared" si="23"/>
        <v>2222.7999999999997</v>
      </c>
      <c r="C740">
        <v>-7.2012</v>
      </c>
      <c r="D740">
        <f t="shared" si="24"/>
        <v>0.11966824324324143</v>
      </c>
    </row>
    <row r="741" spans="1:4" x14ac:dyDescent="0.2">
      <c r="A741">
        <v>2.2233999999999998</v>
      </c>
      <c r="B741">
        <f t="shared" si="23"/>
        <v>2223.3999999999996</v>
      </c>
      <c r="C741">
        <v>-7.2595999999999998</v>
      </c>
      <c r="D741">
        <f t="shared" si="24"/>
        <v>6.1268243243241649E-2</v>
      </c>
    </row>
    <row r="742" spans="1:4" x14ac:dyDescent="0.2">
      <c r="A742">
        <v>2.2241</v>
      </c>
      <c r="B742">
        <f t="shared" si="23"/>
        <v>2224.1</v>
      </c>
      <c r="C742">
        <v>-7.3394000000000004</v>
      </c>
      <c r="D742">
        <f t="shared" si="24"/>
        <v>-1.8531756756758888E-2</v>
      </c>
    </row>
    <row r="743" spans="1:4" x14ac:dyDescent="0.2">
      <c r="A743">
        <v>2.2246999999999999</v>
      </c>
      <c r="B743">
        <f t="shared" si="23"/>
        <v>2224.6999999999998</v>
      </c>
      <c r="C743">
        <v>-7.4798</v>
      </c>
      <c r="D743">
        <f t="shared" si="24"/>
        <v>-0.15893175675675852</v>
      </c>
    </row>
    <row r="744" spans="1:4" x14ac:dyDescent="0.2">
      <c r="A744">
        <v>2.2252999999999998</v>
      </c>
      <c r="B744">
        <f t="shared" si="23"/>
        <v>2225.2999999999997</v>
      </c>
      <c r="C744">
        <v>-7.5895999999999999</v>
      </c>
      <c r="D744">
        <f t="shared" si="24"/>
        <v>-0.26873175675675842</v>
      </c>
    </row>
    <row r="745" spans="1:4" x14ac:dyDescent="0.2">
      <c r="A745">
        <v>2.226</v>
      </c>
      <c r="B745">
        <f t="shared" si="23"/>
        <v>2226</v>
      </c>
      <c r="C745">
        <v>-7.6691000000000003</v>
      </c>
      <c r="D745">
        <f t="shared" si="24"/>
        <v>-0.34823175675675877</v>
      </c>
    </row>
    <row r="746" spans="1:4" x14ac:dyDescent="0.2">
      <c r="A746">
        <v>2.2265999999999999</v>
      </c>
      <c r="B746">
        <f t="shared" si="23"/>
        <v>2226.6</v>
      </c>
      <c r="C746">
        <v>-7.6581000000000001</v>
      </c>
      <c r="D746">
        <f t="shared" si="24"/>
        <v>-0.33723175675675865</v>
      </c>
    </row>
    <row r="747" spans="1:4" x14ac:dyDescent="0.2">
      <c r="A747">
        <v>2.2271999999999998</v>
      </c>
      <c r="B747">
        <f t="shared" si="23"/>
        <v>2227.1999999999998</v>
      </c>
      <c r="C747">
        <v>-7.6374000000000004</v>
      </c>
      <c r="D747">
        <f t="shared" si="24"/>
        <v>-0.31653175675675893</v>
      </c>
    </row>
    <row r="748" spans="1:4" x14ac:dyDescent="0.2">
      <c r="A748">
        <v>2.2279</v>
      </c>
      <c r="B748">
        <f t="shared" si="23"/>
        <v>2227.9</v>
      </c>
      <c r="C748">
        <v>-7.6124000000000001</v>
      </c>
      <c r="D748">
        <f t="shared" si="24"/>
        <v>-0.29153175675675858</v>
      </c>
    </row>
    <row r="749" spans="1:4" x14ac:dyDescent="0.2">
      <c r="A749">
        <v>2.2281</v>
      </c>
      <c r="B749">
        <f t="shared" si="23"/>
        <v>2228.1</v>
      </c>
      <c r="C749">
        <v>-7.6066000000000003</v>
      </c>
      <c r="D749">
        <f t="shared" si="24"/>
        <v>-0.28573175675675877</v>
      </c>
    </row>
    <row r="750" spans="1:4" x14ac:dyDescent="0.2">
      <c r="A750">
        <v>2.2454999999999998</v>
      </c>
      <c r="B750">
        <f t="shared" si="23"/>
        <v>2245.5</v>
      </c>
      <c r="C750">
        <v>-7.6567999999999996</v>
      </c>
      <c r="D750">
        <f t="shared" si="24"/>
        <v>-0.33593175675675813</v>
      </c>
    </row>
    <row r="751" spans="1:4" x14ac:dyDescent="0.2">
      <c r="A751">
        <v>2.2627999999999999</v>
      </c>
      <c r="B751">
        <f t="shared" si="23"/>
        <v>2262.7999999999997</v>
      </c>
      <c r="C751">
        <v>-7.8391000000000002</v>
      </c>
      <c r="D751">
        <f t="shared" si="24"/>
        <v>-0.5182317567567587</v>
      </c>
    </row>
    <row r="752" spans="1:4" x14ac:dyDescent="0.2">
      <c r="A752">
        <v>2.2799</v>
      </c>
      <c r="B752">
        <f t="shared" si="23"/>
        <v>2279.9</v>
      </c>
      <c r="C752">
        <v>-7.7125000000000004</v>
      </c>
      <c r="D752">
        <f t="shared" si="24"/>
        <v>-0.39163175675675888</v>
      </c>
    </row>
    <row r="753" spans="1:4" x14ac:dyDescent="0.2">
      <c r="A753">
        <v>2.2970000000000002</v>
      </c>
      <c r="B753">
        <f t="shared" si="23"/>
        <v>2297</v>
      </c>
      <c r="C753">
        <v>-7.7099000000000002</v>
      </c>
      <c r="D753">
        <f t="shared" si="24"/>
        <v>-0.38903175675675872</v>
      </c>
    </row>
    <row r="754" spans="1:4" x14ac:dyDescent="0.2">
      <c r="A754">
        <v>2.3142</v>
      </c>
      <c r="B754">
        <f t="shared" si="23"/>
        <v>2314.1999999999998</v>
      </c>
      <c r="C754">
        <v>-7.6487999999999996</v>
      </c>
      <c r="D754">
        <f t="shared" si="24"/>
        <v>-0.32793175675675812</v>
      </c>
    </row>
    <row r="755" spans="1:4" x14ac:dyDescent="0.2">
      <c r="A755">
        <v>2.3313000000000001</v>
      </c>
      <c r="B755">
        <f t="shared" si="23"/>
        <v>2331.3000000000002</v>
      </c>
      <c r="C755">
        <v>-7.5313999999999997</v>
      </c>
      <c r="D755">
        <f t="shared" si="24"/>
        <v>-0.21053175675675817</v>
      </c>
    </row>
    <row r="756" spans="1:4" x14ac:dyDescent="0.2">
      <c r="A756">
        <v>2.3483999999999998</v>
      </c>
      <c r="B756">
        <f t="shared" si="23"/>
        <v>2348.3999999999996</v>
      </c>
      <c r="C756">
        <v>-7.4524999999999997</v>
      </c>
      <c r="D756">
        <f t="shared" si="24"/>
        <v>-0.1316317567567582</v>
      </c>
    </row>
    <row r="757" spans="1:4" x14ac:dyDescent="0.2">
      <c r="A757">
        <v>2.3654999999999999</v>
      </c>
      <c r="B757">
        <f t="shared" si="23"/>
        <v>2365.5</v>
      </c>
      <c r="C757">
        <v>-7.4321999999999999</v>
      </c>
      <c r="D757">
        <f t="shared" si="24"/>
        <v>-0.11133175675675844</v>
      </c>
    </row>
    <row r="758" spans="1:4" x14ac:dyDescent="0.2">
      <c r="A758">
        <v>2.3826999999999998</v>
      </c>
      <c r="B758">
        <f t="shared" si="23"/>
        <v>2382.6999999999998</v>
      </c>
      <c r="C758">
        <v>-7.4603999999999999</v>
      </c>
      <c r="D758">
        <f t="shared" si="24"/>
        <v>-0.13953175675675844</v>
      </c>
    </row>
    <row r="759" spans="1:4" x14ac:dyDescent="0.2">
      <c r="A759">
        <v>2.3997999999999999</v>
      </c>
      <c r="B759">
        <f t="shared" si="23"/>
        <v>2399.7999999999997</v>
      </c>
      <c r="C759">
        <v>-7.4981</v>
      </c>
      <c r="D759">
        <f t="shared" si="24"/>
        <v>-0.17723175675675851</v>
      </c>
    </row>
    <row r="760" spans="1:4" x14ac:dyDescent="0.2">
      <c r="A760">
        <v>2.4169</v>
      </c>
      <c r="B760">
        <f t="shared" si="23"/>
        <v>2416.9</v>
      </c>
      <c r="C760">
        <v>-7.4728000000000003</v>
      </c>
      <c r="D760">
        <f t="shared" si="24"/>
        <v>-0.15193175675675885</v>
      </c>
    </row>
    <row r="761" spans="1:4" x14ac:dyDescent="0.2">
      <c r="A761">
        <v>2.4340999999999999</v>
      </c>
      <c r="B761">
        <f t="shared" si="23"/>
        <v>2434.1</v>
      </c>
      <c r="C761">
        <v>-7.6695000000000002</v>
      </c>
      <c r="D761">
        <f t="shared" si="24"/>
        <v>-0.34863175675675873</v>
      </c>
    </row>
    <row r="762" spans="1:4" x14ac:dyDescent="0.2">
      <c r="A762">
        <v>2.4512</v>
      </c>
      <c r="B762">
        <f t="shared" si="23"/>
        <v>2451.1999999999998</v>
      </c>
      <c r="C762">
        <v>-7.8049999999999997</v>
      </c>
      <c r="D762">
        <f t="shared" si="24"/>
        <v>-0.48413175675675824</v>
      </c>
    </row>
    <row r="763" spans="1:4" x14ac:dyDescent="0.2">
      <c r="A763">
        <v>2.4683000000000002</v>
      </c>
      <c r="B763">
        <f t="shared" si="23"/>
        <v>2468.3000000000002</v>
      </c>
      <c r="C763">
        <v>-7.7403000000000004</v>
      </c>
      <c r="D763">
        <f t="shared" si="24"/>
        <v>-0.41943175675675892</v>
      </c>
    </row>
    <row r="764" spans="1:4" x14ac:dyDescent="0.2">
      <c r="A764">
        <v>2.4719000000000002</v>
      </c>
      <c r="B764">
        <f t="shared" si="23"/>
        <v>2471.9</v>
      </c>
      <c r="C764">
        <v>-7.4836</v>
      </c>
      <c r="D764">
        <f t="shared" si="24"/>
        <v>-0.16273175675675855</v>
      </c>
    </row>
    <row r="765" spans="1:4" x14ac:dyDescent="0.2">
      <c r="A765">
        <v>2.4771999999999998</v>
      </c>
      <c r="B765">
        <f t="shared" si="23"/>
        <v>2477.1999999999998</v>
      </c>
      <c r="C765">
        <v>-7.4718999999999998</v>
      </c>
      <c r="D765">
        <f t="shared" si="24"/>
        <v>-0.15103175675675828</v>
      </c>
    </row>
    <row r="766" spans="1:4" x14ac:dyDescent="0.2">
      <c r="A766">
        <v>2.4826000000000001</v>
      </c>
      <c r="B766">
        <f t="shared" si="23"/>
        <v>2482.6000000000004</v>
      </c>
      <c r="C766">
        <v>-7.4212999999999996</v>
      </c>
      <c r="D766">
        <f t="shared" si="24"/>
        <v>-0.10043175675675808</v>
      </c>
    </row>
    <row r="767" spans="1:4" x14ac:dyDescent="0.2">
      <c r="A767">
        <v>2.4855</v>
      </c>
      <c r="B767">
        <f t="shared" si="23"/>
        <v>2485.5</v>
      </c>
      <c r="C767">
        <v>-7.4379</v>
      </c>
      <c r="D767">
        <f t="shared" si="24"/>
        <v>-0.11703175675675848</v>
      </c>
    </row>
    <row r="768" spans="1:4" x14ac:dyDescent="0.2">
      <c r="A768">
        <v>2.4878999999999998</v>
      </c>
      <c r="B768">
        <f t="shared" si="23"/>
        <v>2487.8999999999996</v>
      </c>
      <c r="C768">
        <v>-7.4785000000000004</v>
      </c>
      <c r="D768">
        <f t="shared" si="24"/>
        <v>-0.15763175675675889</v>
      </c>
    </row>
    <row r="769" spans="1:4" x14ac:dyDescent="0.2">
      <c r="A769">
        <v>2.4904999999999999</v>
      </c>
      <c r="B769">
        <f t="shared" si="23"/>
        <v>2490.5</v>
      </c>
      <c r="C769">
        <v>-7.5362</v>
      </c>
      <c r="D769">
        <f t="shared" si="24"/>
        <v>-0.21533175675675853</v>
      </c>
    </row>
    <row r="770" spans="1:4" x14ac:dyDescent="0.2">
      <c r="A770">
        <v>2.4916999999999998</v>
      </c>
      <c r="B770">
        <f t="shared" si="23"/>
        <v>2491.6999999999998</v>
      </c>
      <c r="C770">
        <v>-7.5627000000000004</v>
      </c>
      <c r="D770">
        <f t="shared" si="24"/>
        <v>-0.24183175675675894</v>
      </c>
    </row>
    <row r="771" spans="1:4" x14ac:dyDescent="0.2">
      <c r="A771">
        <v>2.4927999999999999</v>
      </c>
      <c r="B771">
        <f t="shared" si="23"/>
        <v>2492.7999999999997</v>
      </c>
      <c r="C771">
        <v>-7.5895999999999999</v>
      </c>
      <c r="D771">
        <f t="shared" si="24"/>
        <v>-0.26873175675675842</v>
      </c>
    </row>
    <row r="772" spans="1:4" x14ac:dyDescent="0.2">
      <c r="A772">
        <v>2.4933000000000001</v>
      </c>
      <c r="B772">
        <f t="shared" ref="B772:B835" si="25">A772*1000</f>
        <v>2493.3000000000002</v>
      </c>
      <c r="C772">
        <v>-7.6017999999999999</v>
      </c>
      <c r="D772">
        <f t="shared" ref="D772:D835" si="26">C772-E$2</f>
        <v>-0.28093175675675841</v>
      </c>
    </row>
    <row r="773" spans="1:4" x14ac:dyDescent="0.2">
      <c r="A773">
        <v>2.4940000000000002</v>
      </c>
      <c r="B773">
        <f t="shared" si="25"/>
        <v>2494</v>
      </c>
      <c r="C773">
        <v>-7.6210000000000004</v>
      </c>
      <c r="D773">
        <f t="shared" si="26"/>
        <v>-0.30013175675675896</v>
      </c>
    </row>
    <row r="774" spans="1:4" x14ac:dyDescent="0.2">
      <c r="A774">
        <v>2.4952000000000001</v>
      </c>
      <c r="B774">
        <f t="shared" si="25"/>
        <v>2495.2000000000003</v>
      </c>
      <c r="C774">
        <v>-7.5713999999999997</v>
      </c>
      <c r="D774">
        <f t="shared" si="26"/>
        <v>-0.25053175675675821</v>
      </c>
    </row>
    <row r="775" spans="1:4" x14ac:dyDescent="0.2">
      <c r="A775">
        <v>2.4964</v>
      </c>
      <c r="B775">
        <f t="shared" si="25"/>
        <v>2496.4</v>
      </c>
      <c r="C775">
        <v>-7.5148999999999999</v>
      </c>
      <c r="D775">
        <f t="shared" si="26"/>
        <v>-0.19403175675675843</v>
      </c>
    </row>
    <row r="776" spans="1:4" x14ac:dyDescent="0.2">
      <c r="A776">
        <v>2.4975999999999998</v>
      </c>
      <c r="B776">
        <f t="shared" si="25"/>
        <v>2497.6</v>
      </c>
      <c r="C776">
        <v>-7.4836999999999998</v>
      </c>
      <c r="D776">
        <f t="shared" si="26"/>
        <v>-0.16283175675675832</v>
      </c>
    </row>
    <row r="777" spans="1:4" x14ac:dyDescent="0.2">
      <c r="A777">
        <v>2.4986999999999999</v>
      </c>
      <c r="B777">
        <f t="shared" si="25"/>
        <v>2498.6999999999998</v>
      </c>
      <c r="C777">
        <v>-7.4848999999999997</v>
      </c>
      <c r="D777">
        <f t="shared" si="26"/>
        <v>-0.16403175675675818</v>
      </c>
    </row>
    <row r="778" spans="1:4" x14ac:dyDescent="0.2">
      <c r="A778">
        <v>2.4988000000000001</v>
      </c>
      <c r="B778">
        <f t="shared" si="25"/>
        <v>2498.8000000000002</v>
      </c>
      <c r="C778">
        <v>-7.4861000000000004</v>
      </c>
      <c r="D778">
        <f t="shared" si="26"/>
        <v>-0.16523175675675894</v>
      </c>
    </row>
    <row r="779" spans="1:4" x14ac:dyDescent="0.2">
      <c r="A779">
        <v>2.5</v>
      </c>
      <c r="B779">
        <f t="shared" si="25"/>
        <v>2500</v>
      </c>
      <c r="C779">
        <v>-7.5286</v>
      </c>
      <c r="D779">
        <f t="shared" si="26"/>
        <v>-0.20773175675675848</v>
      </c>
    </row>
    <row r="780" spans="1:4" x14ac:dyDescent="0.2">
      <c r="A780">
        <v>2.5011999999999999</v>
      </c>
      <c r="B780">
        <f t="shared" si="25"/>
        <v>2501.1999999999998</v>
      </c>
      <c r="C780">
        <v>-7.5734000000000004</v>
      </c>
      <c r="D780">
        <f t="shared" si="26"/>
        <v>-0.25253175675675887</v>
      </c>
    </row>
    <row r="781" spans="1:4" x14ac:dyDescent="0.2">
      <c r="A781">
        <v>2.5023</v>
      </c>
      <c r="B781">
        <f t="shared" si="25"/>
        <v>2502.3000000000002</v>
      </c>
      <c r="C781">
        <v>-7.5621999999999998</v>
      </c>
      <c r="D781">
        <f t="shared" si="26"/>
        <v>-0.24133175675675833</v>
      </c>
    </row>
    <row r="782" spans="1:4" x14ac:dyDescent="0.2">
      <c r="A782">
        <v>2.5026000000000002</v>
      </c>
      <c r="B782">
        <f t="shared" si="25"/>
        <v>2502.6000000000004</v>
      </c>
      <c r="C782">
        <v>-7.5583999999999998</v>
      </c>
      <c r="D782">
        <f t="shared" si="26"/>
        <v>-0.23753175675675831</v>
      </c>
    </row>
    <row r="783" spans="1:4" x14ac:dyDescent="0.2">
      <c r="A783">
        <v>2.5034999999999998</v>
      </c>
      <c r="B783">
        <f t="shared" si="25"/>
        <v>2503.5</v>
      </c>
      <c r="C783">
        <v>-7.5525000000000002</v>
      </c>
      <c r="D783">
        <f t="shared" si="26"/>
        <v>-0.23163175675675873</v>
      </c>
    </row>
    <row r="784" spans="1:4" x14ac:dyDescent="0.2">
      <c r="A784">
        <v>2.504</v>
      </c>
      <c r="B784">
        <f t="shared" si="25"/>
        <v>2504</v>
      </c>
      <c r="C784">
        <v>-7.5533000000000001</v>
      </c>
      <c r="D784">
        <f t="shared" si="26"/>
        <v>-0.23243175675675865</v>
      </c>
    </row>
    <row r="785" spans="1:4" x14ac:dyDescent="0.2">
      <c r="A785">
        <v>2.5047000000000001</v>
      </c>
      <c r="B785">
        <f t="shared" si="25"/>
        <v>2504.7000000000003</v>
      </c>
      <c r="C785">
        <v>-7.5629999999999997</v>
      </c>
      <c r="D785">
        <f t="shared" si="26"/>
        <v>-0.24213175675675824</v>
      </c>
    </row>
    <row r="786" spans="1:4" x14ac:dyDescent="0.2">
      <c r="A786">
        <v>2.5059</v>
      </c>
      <c r="B786">
        <f t="shared" si="25"/>
        <v>2505.9</v>
      </c>
      <c r="C786">
        <v>-7.5629999999999997</v>
      </c>
      <c r="D786">
        <f t="shared" si="26"/>
        <v>-0.24213175675675824</v>
      </c>
    </row>
    <row r="787" spans="1:4" x14ac:dyDescent="0.2">
      <c r="A787">
        <v>2.5070999999999999</v>
      </c>
      <c r="B787">
        <f t="shared" si="25"/>
        <v>2507.1</v>
      </c>
      <c r="C787">
        <v>-7.5411999999999999</v>
      </c>
      <c r="D787">
        <f t="shared" si="26"/>
        <v>-0.22033175675675842</v>
      </c>
    </row>
    <row r="788" spans="1:4" x14ac:dyDescent="0.2">
      <c r="A788">
        <v>2.5083000000000002</v>
      </c>
      <c r="B788">
        <f t="shared" si="25"/>
        <v>2508.3000000000002</v>
      </c>
      <c r="C788">
        <v>-7.5555000000000003</v>
      </c>
      <c r="D788">
        <f t="shared" si="26"/>
        <v>-0.23463175675675885</v>
      </c>
    </row>
    <row r="789" spans="1:4" x14ac:dyDescent="0.2">
      <c r="A789">
        <v>2.5093999999999999</v>
      </c>
      <c r="B789">
        <f t="shared" si="25"/>
        <v>2509.3999999999996</v>
      </c>
      <c r="C789">
        <v>-7.5625</v>
      </c>
      <c r="D789">
        <f t="shared" si="26"/>
        <v>-0.24163175675675852</v>
      </c>
    </row>
    <row r="790" spans="1:4" x14ac:dyDescent="0.2">
      <c r="A790">
        <v>2.5095000000000001</v>
      </c>
      <c r="B790">
        <f t="shared" si="25"/>
        <v>2509.5</v>
      </c>
      <c r="C790">
        <v>-7.5629999999999997</v>
      </c>
      <c r="D790">
        <f t="shared" si="26"/>
        <v>-0.24213175675675824</v>
      </c>
    </row>
    <row r="791" spans="1:4" x14ac:dyDescent="0.2">
      <c r="A791">
        <v>2.5106999999999999</v>
      </c>
      <c r="B791">
        <f t="shared" si="25"/>
        <v>2510.6999999999998</v>
      </c>
      <c r="C791">
        <v>-7.5793999999999997</v>
      </c>
      <c r="D791">
        <f t="shared" si="26"/>
        <v>-0.25853175675675821</v>
      </c>
    </row>
    <row r="792" spans="1:4" x14ac:dyDescent="0.2">
      <c r="A792">
        <v>2.5118</v>
      </c>
      <c r="B792">
        <f t="shared" si="25"/>
        <v>2511.8000000000002</v>
      </c>
      <c r="C792">
        <v>-7.6121999999999996</v>
      </c>
      <c r="D792">
        <f t="shared" si="26"/>
        <v>-0.29133175675675815</v>
      </c>
    </row>
    <row r="793" spans="1:4" x14ac:dyDescent="0.2">
      <c r="A793">
        <v>2.5129999999999999</v>
      </c>
      <c r="B793">
        <f t="shared" si="25"/>
        <v>2513</v>
      </c>
      <c r="C793">
        <v>-7.6284000000000001</v>
      </c>
      <c r="D793">
        <f t="shared" si="26"/>
        <v>-0.30753175675675859</v>
      </c>
    </row>
    <row r="794" spans="1:4" x14ac:dyDescent="0.2">
      <c r="A794">
        <v>2.5142000000000002</v>
      </c>
      <c r="B794">
        <f t="shared" si="25"/>
        <v>2514.2000000000003</v>
      </c>
      <c r="C794">
        <v>-7.6077000000000004</v>
      </c>
      <c r="D794">
        <f t="shared" si="26"/>
        <v>-0.28683175675675887</v>
      </c>
    </row>
    <row r="795" spans="1:4" x14ac:dyDescent="0.2">
      <c r="A795">
        <v>2.5148000000000001</v>
      </c>
      <c r="B795">
        <f t="shared" si="25"/>
        <v>2514.8000000000002</v>
      </c>
      <c r="C795">
        <v>-7.6048</v>
      </c>
      <c r="D795">
        <f t="shared" si="26"/>
        <v>-0.28393175675675852</v>
      </c>
    </row>
    <row r="796" spans="1:4" x14ac:dyDescent="0.2">
      <c r="A796">
        <v>2.5154000000000001</v>
      </c>
      <c r="B796">
        <f t="shared" si="25"/>
        <v>2515.4</v>
      </c>
      <c r="C796">
        <v>-7.6093000000000002</v>
      </c>
      <c r="D796">
        <f t="shared" si="26"/>
        <v>-0.28843175675675869</v>
      </c>
    </row>
    <row r="797" spans="1:4" x14ac:dyDescent="0.2">
      <c r="A797">
        <v>2.5165999999999999</v>
      </c>
      <c r="B797">
        <f t="shared" si="25"/>
        <v>2516.6</v>
      </c>
      <c r="C797">
        <v>-7.6272000000000002</v>
      </c>
      <c r="D797">
        <f t="shared" si="26"/>
        <v>-0.30633175675675872</v>
      </c>
    </row>
    <row r="798" spans="1:4" x14ac:dyDescent="0.2">
      <c r="A798">
        <v>2.5177999999999998</v>
      </c>
      <c r="B798">
        <f t="shared" si="25"/>
        <v>2517.7999999999997</v>
      </c>
      <c r="C798">
        <v>-7.6317000000000004</v>
      </c>
      <c r="D798">
        <f t="shared" si="26"/>
        <v>-0.31083175675675889</v>
      </c>
    </row>
    <row r="799" spans="1:4" x14ac:dyDescent="0.2">
      <c r="A799">
        <v>2.5190000000000001</v>
      </c>
      <c r="B799">
        <f t="shared" si="25"/>
        <v>2519</v>
      </c>
      <c r="C799">
        <v>-7.5983000000000001</v>
      </c>
      <c r="D799">
        <f t="shared" si="26"/>
        <v>-0.27743175675675857</v>
      </c>
    </row>
    <row r="800" spans="1:4" x14ac:dyDescent="0.2">
      <c r="A800">
        <v>2.5200999999999998</v>
      </c>
      <c r="B800">
        <f t="shared" si="25"/>
        <v>2520.1</v>
      </c>
      <c r="C800">
        <v>-7.5309999999999997</v>
      </c>
      <c r="D800">
        <f t="shared" si="26"/>
        <v>-0.21013175675675821</v>
      </c>
    </row>
    <row r="801" spans="1:4" x14ac:dyDescent="0.2">
      <c r="A801">
        <v>2.5202</v>
      </c>
      <c r="B801">
        <f t="shared" si="25"/>
        <v>2520.1999999999998</v>
      </c>
      <c r="C801">
        <v>-7.5289000000000001</v>
      </c>
      <c r="D801">
        <f t="shared" si="26"/>
        <v>-0.20803175675675867</v>
      </c>
    </row>
    <row r="802" spans="1:4" x14ac:dyDescent="0.2">
      <c r="A802">
        <v>2.5213000000000001</v>
      </c>
      <c r="B802">
        <f t="shared" si="25"/>
        <v>2521.3000000000002</v>
      </c>
      <c r="C802">
        <v>-7.4633000000000003</v>
      </c>
      <c r="D802">
        <f t="shared" si="26"/>
        <v>-0.14243175675675879</v>
      </c>
    </row>
    <row r="803" spans="1:4" x14ac:dyDescent="0.2">
      <c r="A803">
        <v>2.5225</v>
      </c>
      <c r="B803">
        <f t="shared" si="25"/>
        <v>2522.5</v>
      </c>
      <c r="C803">
        <v>-7.4333999999999998</v>
      </c>
      <c r="D803">
        <f t="shared" si="26"/>
        <v>-0.11253175675675831</v>
      </c>
    </row>
    <row r="804" spans="1:4" x14ac:dyDescent="0.2">
      <c r="A804">
        <v>2.5236999999999998</v>
      </c>
      <c r="B804">
        <f t="shared" si="25"/>
        <v>2523.6999999999998</v>
      </c>
      <c r="C804">
        <v>-7.4526000000000003</v>
      </c>
      <c r="D804">
        <f t="shared" si="26"/>
        <v>-0.13173175675675886</v>
      </c>
    </row>
    <row r="805" spans="1:4" x14ac:dyDescent="0.2">
      <c r="A805">
        <v>2.5249000000000001</v>
      </c>
      <c r="B805">
        <f t="shared" si="25"/>
        <v>2524.9</v>
      </c>
      <c r="C805">
        <v>-7.4920999999999998</v>
      </c>
      <c r="D805">
        <f t="shared" si="26"/>
        <v>-0.17123175675675828</v>
      </c>
    </row>
    <row r="806" spans="1:4" x14ac:dyDescent="0.2">
      <c r="A806">
        <v>2.5255000000000001</v>
      </c>
      <c r="B806">
        <f t="shared" si="25"/>
        <v>2525.5</v>
      </c>
      <c r="C806">
        <v>-7.5091999999999999</v>
      </c>
      <c r="D806">
        <f t="shared" si="26"/>
        <v>-0.18833175675675839</v>
      </c>
    </row>
    <row r="807" spans="1:4" x14ac:dyDescent="0.2">
      <c r="A807">
        <v>2.5261</v>
      </c>
      <c r="B807">
        <f t="shared" si="25"/>
        <v>2526.1</v>
      </c>
      <c r="C807">
        <v>-7.5285000000000002</v>
      </c>
      <c r="D807">
        <f t="shared" si="26"/>
        <v>-0.20763175675675871</v>
      </c>
    </row>
    <row r="808" spans="1:4" x14ac:dyDescent="0.2">
      <c r="A808">
        <v>2.5272999999999999</v>
      </c>
      <c r="B808">
        <f t="shared" si="25"/>
        <v>2527.2999999999997</v>
      </c>
      <c r="C808">
        <v>-7.5839999999999996</v>
      </c>
      <c r="D808">
        <f t="shared" si="26"/>
        <v>-0.26313175675675815</v>
      </c>
    </row>
    <row r="809" spans="1:4" x14ac:dyDescent="0.2">
      <c r="A809">
        <v>2.5285000000000002</v>
      </c>
      <c r="B809">
        <f t="shared" si="25"/>
        <v>2528.5</v>
      </c>
      <c r="C809">
        <v>-7.6125999999999996</v>
      </c>
      <c r="D809">
        <f t="shared" si="26"/>
        <v>-0.29173175675675811</v>
      </c>
    </row>
    <row r="810" spans="1:4" x14ac:dyDescent="0.2">
      <c r="A810">
        <v>2.5297000000000001</v>
      </c>
      <c r="B810">
        <f t="shared" si="25"/>
        <v>2529.7000000000003</v>
      </c>
      <c r="C810">
        <v>-7.6180000000000003</v>
      </c>
      <c r="D810">
        <f t="shared" si="26"/>
        <v>-0.29713175675675885</v>
      </c>
    </row>
    <row r="811" spans="1:4" x14ac:dyDescent="0.2">
      <c r="A811">
        <v>2.5308000000000002</v>
      </c>
      <c r="B811">
        <f t="shared" si="25"/>
        <v>2530.8000000000002</v>
      </c>
      <c r="C811">
        <v>-7.6070000000000002</v>
      </c>
      <c r="D811">
        <f t="shared" si="26"/>
        <v>-0.28613175675675873</v>
      </c>
    </row>
    <row r="812" spans="1:4" x14ac:dyDescent="0.2">
      <c r="A812">
        <v>2.5308000000000002</v>
      </c>
      <c r="B812">
        <f t="shared" si="25"/>
        <v>2530.8000000000002</v>
      </c>
      <c r="C812">
        <v>-7.6070000000000002</v>
      </c>
      <c r="D812">
        <f t="shared" si="26"/>
        <v>-0.28613175675675873</v>
      </c>
    </row>
    <row r="813" spans="1:4" x14ac:dyDescent="0.2">
      <c r="A813">
        <v>2.532</v>
      </c>
      <c r="B813">
        <f t="shared" si="25"/>
        <v>2532</v>
      </c>
      <c r="C813">
        <v>-7.5970000000000004</v>
      </c>
      <c r="D813">
        <f t="shared" si="26"/>
        <v>-0.27613175675675894</v>
      </c>
    </row>
    <row r="814" spans="1:4" x14ac:dyDescent="0.2">
      <c r="A814">
        <v>2.5331999999999999</v>
      </c>
      <c r="B814">
        <f t="shared" si="25"/>
        <v>2533.1999999999998</v>
      </c>
      <c r="C814">
        <v>-7.6223000000000001</v>
      </c>
      <c r="D814">
        <f t="shared" si="26"/>
        <v>-0.3014317567567586</v>
      </c>
    </row>
    <row r="815" spans="1:4" x14ac:dyDescent="0.2">
      <c r="A815">
        <v>2.5344000000000002</v>
      </c>
      <c r="B815">
        <f t="shared" si="25"/>
        <v>2534.4</v>
      </c>
      <c r="C815">
        <v>-7.6306000000000003</v>
      </c>
      <c r="D815">
        <f t="shared" si="26"/>
        <v>-0.30973175675675879</v>
      </c>
    </row>
    <row r="816" spans="1:4" x14ac:dyDescent="0.2">
      <c r="A816">
        <v>2.5356000000000001</v>
      </c>
      <c r="B816">
        <f t="shared" si="25"/>
        <v>2535.6</v>
      </c>
      <c r="C816">
        <v>-7.6101000000000001</v>
      </c>
      <c r="D816">
        <f t="shared" si="26"/>
        <v>-0.28923175675675861</v>
      </c>
    </row>
    <row r="817" spans="1:4" x14ac:dyDescent="0.2">
      <c r="A817">
        <v>2.5362</v>
      </c>
      <c r="B817">
        <f t="shared" si="25"/>
        <v>2536.1999999999998</v>
      </c>
      <c r="C817">
        <v>-7.5900999999999996</v>
      </c>
      <c r="D817">
        <f t="shared" si="26"/>
        <v>-0.26923175675675814</v>
      </c>
    </row>
    <row r="818" spans="1:4" x14ac:dyDescent="0.2">
      <c r="A818">
        <v>2.5367999999999999</v>
      </c>
      <c r="B818">
        <f t="shared" si="25"/>
        <v>2536.7999999999997</v>
      </c>
      <c r="C818">
        <v>-7.5655000000000001</v>
      </c>
      <c r="D818">
        <f t="shared" si="26"/>
        <v>-0.24463175675675863</v>
      </c>
    </row>
    <row r="819" spans="1:4" x14ac:dyDescent="0.2">
      <c r="A819">
        <v>2.5369000000000002</v>
      </c>
      <c r="B819">
        <f t="shared" si="25"/>
        <v>2536.9</v>
      </c>
      <c r="C819">
        <v>-7.5627000000000004</v>
      </c>
      <c r="D819">
        <f t="shared" si="26"/>
        <v>-0.24183175675675894</v>
      </c>
    </row>
    <row r="820" spans="1:4" x14ac:dyDescent="0.2">
      <c r="A820">
        <v>2.5379999999999998</v>
      </c>
      <c r="B820">
        <f t="shared" si="25"/>
        <v>2538</v>
      </c>
      <c r="C820">
        <v>-7.5522</v>
      </c>
      <c r="D820">
        <f t="shared" si="26"/>
        <v>-0.23133175675675854</v>
      </c>
    </row>
    <row r="821" spans="1:4" x14ac:dyDescent="0.2">
      <c r="A821">
        <v>2.5392000000000001</v>
      </c>
      <c r="B821">
        <f t="shared" si="25"/>
        <v>2539.2000000000003</v>
      </c>
      <c r="C821">
        <v>-7.5118999999999998</v>
      </c>
      <c r="D821">
        <f t="shared" si="26"/>
        <v>-0.19103175675675832</v>
      </c>
    </row>
    <row r="822" spans="1:4" x14ac:dyDescent="0.2">
      <c r="A822">
        <v>2.5404</v>
      </c>
      <c r="B822">
        <f t="shared" si="25"/>
        <v>2540.4</v>
      </c>
      <c r="C822">
        <v>-7.4588000000000001</v>
      </c>
      <c r="D822">
        <f t="shared" si="26"/>
        <v>-0.13793175675675862</v>
      </c>
    </row>
    <row r="823" spans="1:4" x14ac:dyDescent="0.2">
      <c r="A823">
        <v>2.5415000000000001</v>
      </c>
      <c r="B823">
        <f t="shared" si="25"/>
        <v>2541.5</v>
      </c>
      <c r="C823">
        <v>-7.4489999999999998</v>
      </c>
      <c r="D823">
        <f t="shared" si="26"/>
        <v>-0.12813175675675836</v>
      </c>
    </row>
    <row r="824" spans="1:4" x14ac:dyDescent="0.2">
      <c r="A824">
        <v>2.5415999999999999</v>
      </c>
      <c r="B824">
        <f t="shared" si="25"/>
        <v>2541.6</v>
      </c>
      <c r="C824">
        <v>-7.4493999999999998</v>
      </c>
      <c r="D824">
        <f t="shared" si="26"/>
        <v>-0.12853175675675832</v>
      </c>
    </row>
    <row r="825" spans="1:4" x14ac:dyDescent="0.2">
      <c r="A825">
        <v>2.5427</v>
      </c>
      <c r="B825">
        <f t="shared" si="25"/>
        <v>2542.6999999999998</v>
      </c>
      <c r="C825">
        <v>-7.4729000000000001</v>
      </c>
      <c r="D825">
        <f t="shared" si="26"/>
        <v>-0.15203175675675862</v>
      </c>
    </row>
    <row r="826" spans="1:4" x14ac:dyDescent="0.2">
      <c r="A826">
        <v>2.5438999999999998</v>
      </c>
      <c r="B826">
        <f t="shared" si="25"/>
        <v>2543.8999999999996</v>
      </c>
      <c r="C826">
        <v>-7.4848999999999997</v>
      </c>
      <c r="D826">
        <f t="shared" si="26"/>
        <v>-0.16403175675675818</v>
      </c>
    </row>
    <row r="827" spans="1:4" x14ac:dyDescent="0.2">
      <c r="A827">
        <v>2.5451000000000001</v>
      </c>
      <c r="B827">
        <f t="shared" si="25"/>
        <v>2545.1000000000004</v>
      </c>
      <c r="C827">
        <v>-7.4455</v>
      </c>
      <c r="D827">
        <f t="shared" si="26"/>
        <v>-0.12463175675675853</v>
      </c>
    </row>
    <row r="828" spans="1:4" x14ac:dyDescent="0.2">
      <c r="A828">
        <v>2.5463</v>
      </c>
      <c r="B828">
        <f t="shared" si="25"/>
        <v>2546.3000000000002</v>
      </c>
      <c r="C828">
        <v>-7.4387999999999996</v>
      </c>
      <c r="D828">
        <f t="shared" si="26"/>
        <v>-0.11793175675675815</v>
      </c>
    </row>
    <row r="829" spans="1:4" x14ac:dyDescent="0.2">
      <c r="A829">
        <v>2.5468999999999999</v>
      </c>
      <c r="B829">
        <f t="shared" si="25"/>
        <v>2546.9</v>
      </c>
      <c r="C829">
        <v>-7.4420999999999999</v>
      </c>
      <c r="D829">
        <f t="shared" si="26"/>
        <v>-0.12123175675675846</v>
      </c>
    </row>
    <row r="830" spans="1:4" x14ac:dyDescent="0.2">
      <c r="A830">
        <v>2.5474999999999999</v>
      </c>
      <c r="B830">
        <f t="shared" si="25"/>
        <v>2547.5</v>
      </c>
      <c r="C830">
        <v>-7.4397000000000002</v>
      </c>
      <c r="D830">
        <f t="shared" si="26"/>
        <v>-0.11883175675675872</v>
      </c>
    </row>
    <row r="831" spans="1:4" x14ac:dyDescent="0.2">
      <c r="A831">
        <v>2.5487000000000002</v>
      </c>
      <c r="B831">
        <f t="shared" si="25"/>
        <v>2548.7000000000003</v>
      </c>
      <c r="C831">
        <v>-7.4381000000000004</v>
      </c>
      <c r="D831">
        <f t="shared" si="26"/>
        <v>-0.1172317567567589</v>
      </c>
    </row>
    <row r="832" spans="1:4" x14ac:dyDescent="0.2">
      <c r="A832">
        <v>2.5499000000000001</v>
      </c>
      <c r="B832">
        <f t="shared" si="25"/>
        <v>2549.9</v>
      </c>
      <c r="C832">
        <v>-7.4539</v>
      </c>
      <c r="D832">
        <f t="shared" si="26"/>
        <v>-0.13303175675675849</v>
      </c>
    </row>
    <row r="833" spans="1:4" x14ac:dyDescent="0.2">
      <c r="A833">
        <v>2.5510000000000002</v>
      </c>
      <c r="B833">
        <f t="shared" si="25"/>
        <v>2551</v>
      </c>
      <c r="C833">
        <v>-7.4665999999999997</v>
      </c>
      <c r="D833">
        <f t="shared" si="26"/>
        <v>-0.1457317567567582</v>
      </c>
    </row>
    <row r="834" spans="1:4" x14ac:dyDescent="0.2">
      <c r="A834">
        <v>2.5522</v>
      </c>
      <c r="B834">
        <f t="shared" si="25"/>
        <v>2552.1999999999998</v>
      </c>
      <c r="C834">
        <v>-7.4245999999999999</v>
      </c>
      <c r="D834">
        <f t="shared" si="26"/>
        <v>-0.10373175675675839</v>
      </c>
    </row>
    <row r="835" spans="1:4" x14ac:dyDescent="0.2">
      <c r="A835">
        <v>2.5522999999999998</v>
      </c>
      <c r="B835">
        <f t="shared" si="25"/>
        <v>2552.2999999999997</v>
      </c>
      <c r="C835">
        <v>-7.4223999999999997</v>
      </c>
      <c r="D835">
        <f t="shared" si="26"/>
        <v>-0.10153175675675818</v>
      </c>
    </row>
    <row r="836" spans="1:4" x14ac:dyDescent="0.2">
      <c r="A836">
        <v>2.5533999999999999</v>
      </c>
      <c r="B836">
        <f t="shared" ref="B836:B899" si="27">A836*1000</f>
        <v>2553.4</v>
      </c>
      <c r="C836">
        <v>-7.3910999999999998</v>
      </c>
      <c r="D836">
        <f t="shared" ref="D836:D899" si="28">C836-E$2</f>
        <v>-7.0231756756758301E-2</v>
      </c>
    </row>
    <row r="837" spans="1:4" x14ac:dyDescent="0.2">
      <c r="A837">
        <v>2.5539999999999998</v>
      </c>
      <c r="B837">
        <f t="shared" si="27"/>
        <v>2554</v>
      </c>
      <c r="C837">
        <v>-7.3776999999999999</v>
      </c>
      <c r="D837">
        <f t="shared" si="28"/>
        <v>-5.6831756756758445E-2</v>
      </c>
    </row>
    <row r="838" spans="1:4" x14ac:dyDescent="0.2">
      <c r="A838">
        <v>2.5546000000000002</v>
      </c>
      <c r="B838">
        <f t="shared" si="27"/>
        <v>2554.6000000000004</v>
      </c>
      <c r="C838">
        <v>-7.3821000000000003</v>
      </c>
      <c r="D838">
        <f t="shared" si="28"/>
        <v>-6.1231756756758848E-2</v>
      </c>
    </row>
    <row r="839" spans="1:4" x14ac:dyDescent="0.2">
      <c r="A839">
        <v>2.5558000000000001</v>
      </c>
      <c r="B839">
        <f t="shared" si="27"/>
        <v>2555.8000000000002</v>
      </c>
      <c r="C839">
        <v>-7.3743999999999996</v>
      </c>
      <c r="D839">
        <f t="shared" si="28"/>
        <v>-5.3531756756758142E-2</v>
      </c>
    </row>
    <row r="840" spans="1:4" x14ac:dyDescent="0.2">
      <c r="A840">
        <v>2.5569999999999999</v>
      </c>
      <c r="B840">
        <f t="shared" si="27"/>
        <v>2557</v>
      </c>
      <c r="C840">
        <v>-7.3341000000000003</v>
      </c>
      <c r="D840">
        <f t="shared" si="28"/>
        <v>-1.3231756756758806E-2</v>
      </c>
    </row>
    <row r="841" spans="1:4" x14ac:dyDescent="0.2">
      <c r="A841">
        <v>2.5577000000000001</v>
      </c>
      <c r="B841">
        <f t="shared" si="27"/>
        <v>2557.7000000000003</v>
      </c>
      <c r="C841">
        <v>-7.3372000000000002</v>
      </c>
      <c r="D841">
        <f t="shared" si="28"/>
        <v>-1.6331756756758686E-2</v>
      </c>
    </row>
    <row r="842" spans="1:4" x14ac:dyDescent="0.2">
      <c r="A842">
        <v>2.5581999999999998</v>
      </c>
      <c r="B842">
        <f t="shared" si="27"/>
        <v>2558.1999999999998</v>
      </c>
      <c r="C842">
        <v>-7.3440000000000003</v>
      </c>
      <c r="D842">
        <f t="shared" si="28"/>
        <v>-2.3131756756758826E-2</v>
      </c>
    </row>
    <row r="843" spans="1:4" x14ac:dyDescent="0.2">
      <c r="A843">
        <v>2.5594000000000001</v>
      </c>
      <c r="B843">
        <f t="shared" si="27"/>
        <v>2559.4</v>
      </c>
      <c r="C843">
        <v>-7.3750999999999998</v>
      </c>
      <c r="D843">
        <f t="shared" si="28"/>
        <v>-5.4231756756758287E-2</v>
      </c>
    </row>
    <row r="844" spans="1:4" x14ac:dyDescent="0.2">
      <c r="A844">
        <v>2.5605000000000002</v>
      </c>
      <c r="B844">
        <f t="shared" si="27"/>
        <v>2560.5</v>
      </c>
      <c r="C844">
        <v>-7.3898999999999999</v>
      </c>
      <c r="D844">
        <f t="shared" si="28"/>
        <v>-6.9031756756758433E-2</v>
      </c>
    </row>
    <row r="845" spans="1:4" x14ac:dyDescent="0.2">
      <c r="A845">
        <v>2.5617000000000001</v>
      </c>
      <c r="B845">
        <f t="shared" si="27"/>
        <v>2561.7000000000003</v>
      </c>
      <c r="C845">
        <v>-7.3902999999999999</v>
      </c>
      <c r="D845">
        <f t="shared" si="28"/>
        <v>-6.9431756756758389E-2</v>
      </c>
    </row>
    <row r="846" spans="1:4" x14ac:dyDescent="0.2">
      <c r="A846">
        <v>2.5629</v>
      </c>
      <c r="B846">
        <f t="shared" si="27"/>
        <v>2562.9</v>
      </c>
      <c r="C846">
        <v>-7.3956999999999997</v>
      </c>
      <c r="D846">
        <f t="shared" si="28"/>
        <v>-7.4831756756758239E-2</v>
      </c>
    </row>
    <row r="847" spans="1:4" x14ac:dyDescent="0.2">
      <c r="A847">
        <v>2.5630000000000002</v>
      </c>
      <c r="B847">
        <f t="shared" si="27"/>
        <v>2563</v>
      </c>
      <c r="C847">
        <v>-7.3966000000000003</v>
      </c>
      <c r="D847">
        <f t="shared" si="28"/>
        <v>-7.5731756756758806E-2</v>
      </c>
    </row>
    <row r="848" spans="1:4" x14ac:dyDescent="0.2">
      <c r="A848">
        <v>2.5640999999999998</v>
      </c>
      <c r="B848">
        <f t="shared" si="27"/>
        <v>2564.1</v>
      </c>
      <c r="C848">
        <v>-7.4229000000000003</v>
      </c>
      <c r="D848">
        <f t="shared" si="28"/>
        <v>-0.1020317567567588</v>
      </c>
    </row>
    <row r="849" spans="1:4" x14ac:dyDescent="0.2">
      <c r="A849">
        <v>2.5653000000000001</v>
      </c>
      <c r="B849">
        <f t="shared" si="27"/>
        <v>2565.3000000000002</v>
      </c>
      <c r="C849">
        <v>-7.4358000000000004</v>
      </c>
      <c r="D849">
        <f t="shared" si="28"/>
        <v>-0.11493175675675893</v>
      </c>
    </row>
    <row r="850" spans="1:4" x14ac:dyDescent="0.2">
      <c r="A850">
        <v>2.5665</v>
      </c>
      <c r="B850">
        <f t="shared" si="27"/>
        <v>2566.5</v>
      </c>
      <c r="C850">
        <v>-7.4353999999999996</v>
      </c>
      <c r="D850">
        <f t="shared" si="28"/>
        <v>-0.11453175675675809</v>
      </c>
    </row>
    <row r="851" spans="1:4" x14ac:dyDescent="0.2">
      <c r="A851">
        <v>2.5676999999999999</v>
      </c>
      <c r="B851">
        <f t="shared" si="27"/>
        <v>2567.6999999999998</v>
      </c>
      <c r="C851">
        <v>-7.4333</v>
      </c>
      <c r="D851">
        <f t="shared" si="28"/>
        <v>-0.11243175675675854</v>
      </c>
    </row>
    <row r="852" spans="1:4" x14ac:dyDescent="0.2">
      <c r="A852">
        <v>2.5684</v>
      </c>
      <c r="B852">
        <f t="shared" si="27"/>
        <v>2568.4</v>
      </c>
      <c r="C852">
        <v>-7.4425999999999997</v>
      </c>
      <c r="D852">
        <f t="shared" si="28"/>
        <v>-0.12173175675675818</v>
      </c>
    </row>
    <row r="853" spans="1:4" x14ac:dyDescent="0.2">
      <c r="A853">
        <v>2.5689000000000002</v>
      </c>
      <c r="B853">
        <f t="shared" si="27"/>
        <v>2568.9</v>
      </c>
      <c r="C853">
        <v>-7.4542000000000002</v>
      </c>
      <c r="D853">
        <f t="shared" si="28"/>
        <v>-0.13333175675675868</v>
      </c>
    </row>
    <row r="854" spans="1:4" x14ac:dyDescent="0.2">
      <c r="A854">
        <v>2.57</v>
      </c>
      <c r="B854">
        <f t="shared" si="27"/>
        <v>2570</v>
      </c>
      <c r="C854">
        <v>-7.5069999999999997</v>
      </c>
      <c r="D854">
        <f t="shared" si="28"/>
        <v>-0.18613175675675819</v>
      </c>
    </row>
    <row r="855" spans="1:4" x14ac:dyDescent="0.2">
      <c r="A855">
        <v>2.5710999999999999</v>
      </c>
      <c r="B855">
        <f t="shared" si="27"/>
        <v>2571.1</v>
      </c>
      <c r="C855">
        <v>-7.4950999999999999</v>
      </c>
      <c r="D855">
        <f t="shared" si="28"/>
        <v>-0.17423175675675839</v>
      </c>
    </row>
    <row r="856" spans="1:4" x14ac:dyDescent="0.2">
      <c r="A856">
        <v>2.5712000000000002</v>
      </c>
      <c r="B856">
        <f t="shared" si="27"/>
        <v>2571.2000000000003</v>
      </c>
      <c r="C856">
        <v>-7.4916999999999998</v>
      </c>
      <c r="D856">
        <f t="shared" si="28"/>
        <v>-0.17083175675675832</v>
      </c>
    </row>
    <row r="857" spans="1:4" x14ac:dyDescent="0.2">
      <c r="A857">
        <v>2.5724</v>
      </c>
      <c r="B857">
        <f t="shared" si="27"/>
        <v>2572.4</v>
      </c>
      <c r="C857">
        <v>-7.4695999999999998</v>
      </c>
      <c r="D857">
        <f t="shared" si="28"/>
        <v>-0.14873175675675832</v>
      </c>
    </row>
    <row r="858" spans="1:4" x14ac:dyDescent="0.2">
      <c r="A858">
        <v>2.5735999999999999</v>
      </c>
      <c r="B858">
        <f t="shared" si="27"/>
        <v>2573.6</v>
      </c>
      <c r="C858">
        <v>-7.4812000000000003</v>
      </c>
      <c r="D858">
        <f t="shared" si="28"/>
        <v>-0.16033175675675881</v>
      </c>
    </row>
    <row r="859" spans="1:4" x14ac:dyDescent="0.2">
      <c r="A859">
        <v>2.5737999999999999</v>
      </c>
      <c r="B859">
        <f t="shared" si="27"/>
        <v>2573.7999999999997</v>
      </c>
      <c r="C859">
        <v>-7.484</v>
      </c>
      <c r="D859">
        <f t="shared" si="28"/>
        <v>-0.16313175675675851</v>
      </c>
    </row>
    <row r="860" spans="1:4" x14ac:dyDescent="0.2">
      <c r="A860">
        <v>2.5748000000000002</v>
      </c>
      <c r="B860">
        <f t="shared" si="27"/>
        <v>2574.8000000000002</v>
      </c>
      <c r="C860">
        <v>-7.4939</v>
      </c>
      <c r="D860">
        <f t="shared" si="28"/>
        <v>-0.17303175675675853</v>
      </c>
    </row>
    <row r="861" spans="1:4" x14ac:dyDescent="0.2">
      <c r="A861">
        <v>2.5760000000000001</v>
      </c>
      <c r="B861">
        <f t="shared" si="27"/>
        <v>2576</v>
      </c>
      <c r="C861">
        <v>-7.4668999999999999</v>
      </c>
      <c r="D861">
        <f t="shared" si="28"/>
        <v>-0.14603175675675839</v>
      </c>
    </row>
    <row r="862" spans="1:4" x14ac:dyDescent="0.2">
      <c r="A862">
        <v>2.5771999999999999</v>
      </c>
      <c r="B862">
        <f t="shared" si="27"/>
        <v>2577.1999999999998</v>
      </c>
      <c r="C862">
        <v>-7.4348000000000001</v>
      </c>
      <c r="D862">
        <f t="shared" si="28"/>
        <v>-0.1139317567567586</v>
      </c>
    </row>
    <row r="863" spans="1:4" x14ac:dyDescent="0.2">
      <c r="A863">
        <v>2.5783999999999998</v>
      </c>
      <c r="B863">
        <f t="shared" si="27"/>
        <v>2578.3999999999996</v>
      </c>
      <c r="C863">
        <v>-7.4297000000000004</v>
      </c>
      <c r="D863">
        <f t="shared" si="28"/>
        <v>-0.10883175675675894</v>
      </c>
    </row>
    <row r="864" spans="1:4" x14ac:dyDescent="0.2">
      <c r="A864">
        <v>2.5790999999999999</v>
      </c>
      <c r="B864">
        <f t="shared" si="27"/>
        <v>2579.1</v>
      </c>
      <c r="C864">
        <v>-7.4356</v>
      </c>
      <c r="D864">
        <f t="shared" si="28"/>
        <v>-0.11473175675675851</v>
      </c>
    </row>
    <row r="865" spans="1:4" x14ac:dyDescent="0.2">
      <c r="A865">
        <v>2.5794999999999999</v>
      </c>
      <c r="B865">
        <f t="shared" si="27"/>
        <v>2579.5</v>
      </c>
      <c r="C865">
        <v>-7.4448999999999996</v>
      </c>
      <c r="D865">
        <f t="shared" si="28"/>
        <v>-0.12403175675675815</v>
      </c>
    </row>
    <row r="866" spans="1:4" x14ac:dyDescent="0.2">
      <c r="A866">
        <v>2.5807000000000002</v>
      </c>
      <c r="B866">
        <f t="shared" si="27"/>
        <v>2580.7000000000003</v>
      </c>
      <c r="C866">
        <v>-7.4734999999999996</v>
      </c>
      <c r="D866">
        <f t="shared" si="28"/>
        <v>-0.15263175675675811</v>
      </c>
    </row>
    <row r="867" spans="1:4" x14ac:dyDescent="0.2">
      <c r="A867">
        <v>2.5819000000000001</v>
      </c>
      <c r="B867">
        <f t="shared" si="27"/>
        <v>2581.9</v>
      </c>
      <c r="C867">
        <v>-7.5042</v>
      </c>
      <c r="D867">
        <f t="shared" si="28"/>
        <v>-0.1833317567567585</v>
      </c>
    </row>
    <row r="868" spans="1:4" x14ac:dyDescent="0.2">
      <c r="A868">
        <v>2.5831</v>
      </c>
      <c r="B868">
        <f t="shared" si="27"/>
        <v>2583.1</v>
      </c>
      <c r="C868">
        <v>-7.4843000000000002</v>
      </c>
      <c r="D868">
        <f t="shared" si="28"/>
        <v>-0.16343175675675869</v>
      </c>
    </row>
    <row r="869" spans="1:4" x14ac:dyDescent="0.2">
      <c r="A869">
        <v>2.5842999999999998</v>
      </c>
      <c r="B869">
        <f t="shared" si="27"/>
        <v>2584.2999999999997</v>
      </c>
      <c r="C869">
        <v>-7.4428000000000001</v>
      </c>
      <c r="D869">
        <f t="shared" si="28"/>
        <v>-0.1219317567567586</v>
      </c>
    </row>
    <row r="870" spans="1:4" x14ac:dyDescent="0.2">
      <c r="A870">
        <v>2.5844999999999998</v>
      </c>
      <c r="B870">
        <f t="shared" si="27"/>
        <v>2584.5</v>
      </c>
      <c r="C870">
        <v>-7.4394999999999998</v>
      </c>
      <c r="D870">
        <f t="shared" si="28"/>
        <v>-0.1186317567567583</v>
      </c>
    </row>
    <row r="871" spans="1:4" x14ac:dyDescent="0.2">
      <c r="A871">
        <v>2.5855000000000001</v>
      </c>
      <c r="B871">
        <f t="shared" si="27"/>
        <v>2585.5</v>
      </c>
      <c r="C871">
        <v>-7.4290000000000003</v>
      </c>
      <c r="D871">
        <f t="shared" si="28"/>
        <v>-0.10813175675675879</v>
      </c>
    </row>
    <row r="872" spans="1:4" x14ac:dyDescent="0.2">
      <c r="A872">
        <v>2.5878999999999999</v>
      </c>
      <c r="B872">
        <f t="shared" si="27"/>
        <v>2587.9</v>
      </c>
      <c r="C872">
        <v>-7.4375</v>
      </c>
      <c r="D872">
        <f t="shared" si="28"/>
        <v>-0.11663175675675852</v>
      </c>
    </row>
    <row r="873" spans="1:4" x14ac:dyDescent="0.2">
      <c r="A873">
        <v>2.5882000000000001</v>
      </c>
      <c r="B873">
        <f t="shared" si="27"/>
        <v>2588.2000000000003</v>
      </c>
      <c r="C873">
        <v>-7.4405999999999999</v>
      </c>
      <c r="D873">
        <f t="shared" si="28"/>
        <v>-0.1197317567567584</v>
      </c>
    </row>
    <row r="874" spans="1:4" x14ac:dyDescent="0.2">
      <c r="A874">
        <v>2.5891000000000002</v>
      </c>
      <c r="B874">
        <f t="shared" si="27"/>
        <v>2589.1000000000004</v>
      </c>
      <c r="C874">
        <v>-7.4482999999999997</v>
      </c>
      <c r="D874">
        <f t="shared" si="28"/>
        <v>-0.12743175675675822</v>
      </c>
    </row>
    <row r="875" spans="1:4" x14ac:dyDescent="0.2">
      <c r="A875">
        <v>2.5897999999999999</v>
      </c>
      <c r="B875">
        <f t="shared" si="27"/>
        <v>2589.7999999999997</v>
      </c>
      <c r="C875">
        <v>-7.4512999999999998</v>
      </c>
      <c r="D875">
        <f t="shared" si="28"/>
        <v>-0.13043175675675833</v>
      </c>
    </row>
    <row r="876" spans="1:4" x14ac:dyDescent="0.2">
      <c r="A876">
        <v>2.5901999999999998</v>
      </c>
      <c r="B876">
        <f t="shared" si="27"/>
        <v>2590.1999999999998</v>
      </c>
      <c r="C876">
        <v>-7.4531999999999998</v>
      </c>
      <c r="D876">
        <f t="shared" si="28"/>
        <v>-0.13233175675675835</v>
      </c>
    </row>
    <row r="877" spans="1:4" x14ac:dyDescent="0.2">
      <c r="A877">
        <v>2.5914000000000001</v>
      </c>
      <c r="B877">
        <f t="shared" si="27"/>
        <v>2591.4</v>
      </c>
      <c r="C877">
        <v>-7.4676999999999998</v>
      </c>
      <c r="D877">
        <f t="shared" si="28"/>
        <v>-0.1468317567567583</v>
      </c>
    </row>
    <row r="878" spans="1:4" x14ac:dyDescent="0.2">
      <c r="A878">
        <v>2.5926</v>
      </c>
      <c r="B878">
        <f t="shared" si="27"/>
        <v>2592.6</v>
      </c>
      <c r="C878">
        <v>-7.5067000000000004</v>
      </c>
      <c r="D878">
        <f t="shared" si="28"/>
        <v>-0.18583175675675889</v>
      </c>
    </row>
    <row r="879" spans="1:4" x14ac:dyDescent="0.2">
      <c r="A879">
        <v>2.5937999999999999</v>
      </c>
      <c r="B879">
        <f t="shared" si="27"/>
        <v>2593.7999999999997</v>
      </c>
      <c r="C879">
        <v>-7.5574000000000003</v>
      </c>
      <c r="D879">
        <f t="shared" si="28"/>
        <v>-0.23653175675675886</v>
      </c>
    </row>
    <row r="880" spans="1:4" x14ac:dyDescent="0.2">
      <c r="A880">
        <v>2.5950000000000002</v>
      </c>
      <c r="B880">
        <f t="shared" si="27"/>
        <v>2595</v>
      </c>
      <c r="C880">
        <v>-7.5819999999999999</v>
      </c>
      <c r="D880">
        <f t="shared" si="28"/>
        <v>-0.26113175675675837</v>
      </c>
    </row>
    <row r="881" spans="1:4" x14ac:dyDescent="0.2">
      <c r="A881">
        <v>2.5952000000000002</v>
      </c>
      <c r="B881">
        <f t="shared" si="27"/>
        <v>2595.2000000000003</v>
      </c>
      <c r="C881">
        <v>-7.5819000000000001</v>
      </c>
      <c r="D881">
        <f t="shared" si="28"/>
        <v>-0.2610317567567586</v>
      </c>
    </row>
    <row r="882" spans="1:4" x14ac:dyDescent="0.2">
      <c r="A882">
        <v>2.5962000000000001</v>
      </c>
      <c r="B882">
        <f t="shared" si="27"/>
        <v>2596.2000000000003</v>
      </c>
      <c r="C882">
        <v>-7.5782999999999996</v>
      </c>
      <c r="D882">
        <f t="shared" si="28"/>
        <v>-0.25743175675675811</v>
      </c>
    </row>
    <row r="883" spans="1:4" x14ac:dyDescent="0.2">
      <c r="A883">
        <v>2.5973999999999999</v>
      </c>
      <c r="B883">
        <f t="shared" si="27"/>
        <v>2597.4</v>
      </c>
      <c r="C883">
        <v>-7.5701000000000001</v>
      </c>
      <c r="D883">
        <f t="shared" si="28"/>
        <v>-0.24923175675675857</v>
      </c>
    </row>
    <row r="884" spans="1:4" x14ac:dyDescent="0.2">
      <c r="A884">
        <v>2.5985999999999998</v>
      </c>
      <c r="B884">
        <f t="shared" si="27"/>
        <v>2598.6</v>
      </c>
      <c r="C884">
        <v>-7.5647000000000002</v>
      </c>
      <c r="D884">
        <f t="shared" si="28"/>
        <v>-0.24383175675675872</v>
      </c>
    </row>
    <row r="885" spans="1:4" x14ac:dyDescent="0.2">
      <c r="A885">
        <v>2.5996999999999999</v>
      </c>
      <c r="B885">
        <f t="shared" si="27"/>
        <v>2599.6999999999998</v>
      </c>
      <c r="C885">
        <v>-7.5670000000000002</v>
      </c>
      <c r="D885">
        <f t="shared" si="28"/>
        <v>-0.24613175675675869</v>
      </c>
    </row>
    <row r="886" spans="1:4" x14ac:dyDescent="0.2">
      <c r="A886">
        <v>2.6006</v>
      </c>
      <c r="B886">
        <f t="shared" si="27"/>
        <v>2600.6</v>
      </c>
      <c r="C886">
        <v>-7.5671999999999997</v>
      </c>
      <c r="D886">
        <f t="shared" si="28"/>
        <v>-0.24633175675675822</v>
      </c>
    </row>
    <row r="887" spans="1:4" x14ac:dyDescent="0.2">
      <c r="A887">
        <v>2.6009000000000002</v>
      </c>
      <c r="B887">
        <f t="shared" si="27"/>
        <v>2600.9</v>
      </c>
      <c r="C887">
        <v>-7.5666000000000002</v>
      </c>
      <c r="D887">
        <f t="shared" si="28"/>
        <v>-0.24573175675675873</v>
      </c>
    </row>
    <row r="888" spans="1:4" x14ac:dyDescent="0.2">
      <c r="A888">
        <v>2.6021000000000001</v>
      </c>
      <c r="B888">
        <f t="shared" si="27"/>
        <v>2602.1</v>
      </c>
      <c r="C888">
        <v>-7.5620000000000003</v>
      </c>
      <c r="D888">
        <f t="shared" si="28"/>
        <v>-0.2411317567567588</v>
      </c>
    </row>
    <row r="889" spans="1:4" x14ac:dyDescent="0.2">
      <c r="A889">
        <v>2.6032999999999999</v>
      </c>
      <c r="B889">
        <f t="shared" si="27"/>
        <v>2603.2999999999997</v>
      </c>
      <c r="C889">
        <v>-7.5635000000000003</v>
      </c>
      <c r="D889">
        <f t="shared" si="28"/>
        <v>-0.24263175675675885</v>
      </c>
    </row>
    <row r="890" spans="1:4" x14ac:dyDescent="0.2">
      <c r="A890">
        <v>2.6044999999999998</v>
      </c>
      <c r="B890">
        <f t="shared" si="27"/>
        <v>2604.5</v>
      </c>
      <c r="C890">
        <v>-7.5610999999999997</v>
      </c>
      <c r="D890">
        <f t="shared" si="28"/>
        <v>-0.24023175675675823</v>
      </c>
    </row>
    <row r="891" spans="1:4" x14ac:dyDescent="0.2">
      <c r="A891">
        <v>2.6053999999999999</v>
      </c>
      <c r="B891">
        <f t="shared" si="27"/>
        <v>2605.4</v>
      </c>
      <c r="C891">
        <v>-7.5560999999999998</v>
      </c>
      <c r="D891">
        <f t="shared" si="28"/>
        <v>-0.23523175675675834</v>
      </c>
    </row>
    <row r="892" spans="1:4" x14ac:dyDescent="0.2">
      <c r="A892">
        <v>2.6057000000000001</v>
      </c>
      <c r="B892">
        <f t="shared" si="27"/>
        <v>2605.7000000000003</v>
      </c>
      <c r="C892">
        <v>-7.5540000000000003</v>
      </c>
      <c r="D892">
        <f t="shared" si="28"/>
        <v>-0.23313175675675879</v>
      </c>
    </row>
    <row r="893" spans="1:4" x14ac:dyDescent="0.2">
      <c r="A893">
        <v>2.6059000000000001</v>
      </c>
      <c r="B893">
        <f t="shared" si="27"/>
        <v>2605.9</v>
      </c>
      <c r="C893">
        <v>-7.5522999999999998</v>
      </c>
      <c r="D893">
        <f t="shared" si="28"/>
        <v>-0.23143175675675831</v>
      </c>
    </row>
    <row r="894" spans="1:4" x14ac:dyDescent="0.2">
      <c r="A894">
        <v>2.6069</v>
      </c>
      <c r="B894">
        <f t="shared" si="27"/>
        <v>2606.9</v>
      </c>
      <c r="C894">
        <v>-7.5579999999999998</v>
      </c>
      <c r="D894">
        <f t="shared" si="28"/>
        <v>-0.23713175675675835</v>
      </c>
    </row>
    <row r="895" spans="1:4" x14ac:dyDescent="0.2">
      <c r="A895">
        <v>2.6080999999999999</v>
      </c>
      <c r="B895">
        <f t="shared" si="27"/>
        <v>2608.1</v>
      </c>
      <c r="C895">
        <v>-7.5509000000000004</v>
      </c>
      <c r="D895">
        <f t="shared" si="28"/>
        <v>-0.23003175675675891</v>
      </c>
    </row>
    <row r="896" spans="1:4" x14ac:dyDescent="0.2">
      <c r="A896">
        <v>2.6092</v>
      </c>
      <c r="B896">
        <f t="shared" si="27"/>
        <v>2609.1999999999998</v>
      </c>
      <c r="C896">
        <v>-7.5365000000000002</v>
      </c>
      <c r="D896">
        <f t="shared" si="28"/>
        <v>-0.21563175675675872</v>
      </c>
    </row>
    <row r="897" spans="1:4" x14ac:dyDescent="0.2">
      <c r="A897">
        <v>2.6103999999999998</v>
      </c>
      <c r="B897">
        <f t="shared" si="27"/>
        <v>2610.3999999999996</v>
      </c>
      <c r="C897">
        <v>-7.5113000000000003</v>
      </c>
      <c r="D897">
        <f t="shared" si="28"/>
        <v>-0.19043175675675883</v>
      </c>
    </row>
    <row r="898" spans="1:4" x14ac:dyDescent="0.2">
      <c r="A898">
        <v>2.6113</v>
      </c>
      <c r="B898">
        <f t="shared" si="27"/>
        <v>2611.3000000000002</v>
      </c>
      <c r="C898">
        <v>-7.4897</v>
      </c>
      <c r="D898">
        <f t="shared" si="28"/>
        <v>-0.16883175675675854</v>
      </c>
    </row>
    <row r="899" spans="1:4" x14ac:dyDescent="0.2">
      <c r="A899">
        <v>2.6116000000000001</v>
      </c>
      <c r="B899">
        <f t="shared" si="27"/>
        <v>2611.6000000000004</v>
      </c>
      <c r="C899">
        <v>-7.4828999999999999</v>
      </c>
      <c r="D899">
        <f t="shared" si="28"/>
        <v>-0.1620317567567584</v>
      </c>
    </row>
    <row r="900" spans="1:4" x14ac:dyDescent="0.2">
      <c r="A900">
        <v>2.6128</v>
      </c>
      <c r="B900">
        <f t="shared" ref="B900:B963" si="29">A900*1000</f>
        <v>2612.8000000000002</v>
      </c>
      <c r="C900">
        <v>-7.4736000000000002</v>
      </c>
      <c r="D900">
        <f t="shared" ref="D900:D963" si="30">C900-E$2</f>
        <v>-0.15273175675675876</v>
      </c>
    </row>
    <row r="901" spans="1:4" x14ac:dyDescent="0.2">
      <c r="A901">
        <v>2.6139999999999999</v>
      </c>
      <c r="B901">
        <f t="shared" si="29"/>
        <v>2614</v>
      </c>
      <c r="C901">
        <v>-7.4897999999999998</v>
      </c>
      <c r="D901">
        <f t="shared" si="30"/>
        <v>-0.16893175675675831</v>
      </c>
    </row>
    <row r="902" spans="1:4" x14ac:dyDescent="0.2">
      <c r="A902">
        <v>2.6152000000000002</v>
      </c>
      <c r="B902">
        <f t="shared" si="29"/>
        <v>2615.2000000000003</v>
      </c>
      <c r="C902">
        <v>-7.5382999999999996</v>
      </c>
      <c r="D902">
        <f t="shared" si="30"/>
        <v>-0.21743175675675808</v>
      </c>
    </row>
    <row r="903" spans="1:4" x14ac:dyDescent="0.2">
      <c r="A903">
        <v>2.6164000000000001</v>
      </c>
      <c r="B903">
        <f t="shared" si="29"/>
        <v>2616.4</v>
      </c>
      <c r="C903">
        <v>-7.577</v>
      </c>
      <c r="D903">
        <f t="shared" si="30"/>
        <v>-0.25613175675675848</v>
      </c>
    </row>
    <row r="904" spans="1:4" x14ac:dyDescent="0.2">
      <c r="A904">
        <v>2.6166999999999998</v>
      </c>
      <c r="B904">
        <f t="shared" si="29"/>
        <v>2616.6999999999998</v>
      </c>
      <c r="C904">
        <v>-7.5861000000000001</v>
      </c>
      <c r="D904">
        <f t="shared" si="30"/>
        <v>-0.26523175675675859</v>
      </c>
    </row>
    <row r="905" spans="1:4" x14ac:dyDescent="0.2">
      <c r="A905">
        <v>2.6175999999999999</v>
      </c>
      <c r="B905">
        <f t="shared" si="29"/>
        <v>2617.6</v>
      </c>
      <c r="C905">
        <v>-7.6101999999999999</v>
      </c>
      <c r="D905">
        <f t="shared" si="30"/>
        <v>-0.28933175675675837</v>
      </c>
    </row>
    <row r="906" spans="1:4" x14ac:dyDescent="0.2">
      <c r="A906">
        <v>2.6187</v>
      </c>
      <c r="B906">
        <f t="shared" si="29"/>
        <v>2618.6999999999998</v>
      </c>
      <c r="C906">
        <v>-7.6127000000000002</v>
      </c>
      <c r="D906">
        <f t="shared" si="30"/>
        <v>-0.29183175675675876</v>
      </c>
    </row>
    <row r="907" spans="1:4" x14ac:dyDescent="0.2">
      <c r="A907">
        <v>2.6198999999999999</v>
      </c>
      <c r="B907">
        <f t="shared" si="29"/>
        <v>2619.9</v>
      </c>
      <c r="C907">
        <v>-7.5456000000000003</v>
      </c>
      <c r="D907">
        <f t="shared" si="30"/>
        <v>-0.22473175675675883</v>
      </c>
    </row>
    <row r="908" spans="1:4" x14ac:dyDescent="0.2">
      <c r="A908">
        <v>2.6211000000000002</v>
      </c>
      <c r="B908">
        <f t="shared" si="29"/>
        <v>2621.1000000000004</v>
      </c>
      <c r="C908">
        <v>-7.4882999999999997</v>
      </c>
      <c r="D908">
        <f t="shared" si="30"/>
        <v>-0.16743175675675825</v>
      </c>
    </row>
    <row r="909" spans="1:4" x14ac:dyDescent="0.2">
      <c r="A909">
        <v>2.6219999999999999</v>
      </c>
      <c r="B909">
        <f t="shared" si="29"/>
        <v>2622</v>
      </c>
      <c r="C909">
        <v>-7.4962999999999997</v>
      </c>
      <c r="D909">
        <f t="shared" si="30"/>
        <v>-0.17543175675675826</v>
      </c>
    </row>
    <row r="910" spans="1:4" x14ac:dyDescent="0.2">
      <c r="A910">
        <v>2.6223000000000001</v>
      </c>
      <c r="B910">
        <f t="shared" si="29"/>
        <v>2622.3</v>
      </c>
      <c r="C910">
        <v>-7.5075000000000003</v>
      </c>
      <c r="D910">
        <f t="shared" si="30"/>
        <v>-0.1866317567567588</v>
      </c>
    </row>
    <row r="911" spans="1:4" x14ac:dyDescent="0.2">
      <c r="A911">
        <v>2.6225000000000001</v>
      </c>
      <c r="B911">
        <f t="shared" si="29"/>
        <v>2622.5</v>
      </c>
      <c r="C911">
        <v>-7.5151000000000003</v>
      </c>
      <c r="D911">
        <f t="shared" si="30"/>
        <v>-0.19423175675675886</v>
      </c>
    </row>
    <row r="912" spans="1:4" x14ac:dyDescent="0.2">
      <c r="A912">
        <v>2.6234999999999999</v>
      </c>
      <c r="B912">
        <f t="shared" si="29"/>
        <v>2623.5</v>
      </c>
      <c r="C912">
        <v>-7.5434999999999999</v>
      </c>
      <c r="D912">
        <f t="shared" si="30"/>
        <v>-0.22263175675675839</v>
      </c>
    </row>
    <row r="913" spans="1:4" x14ac:dyDescent="0.2">
      <c r="A913">
        <v>2.6246999999999998</v>
      </c>
      <c r="B913">
        <f t="shared" si="29"/>
        <v>2624.7</v>
      </c>
      <c r="C913">
        <v>-7.548</v>
      </c>
      <c r="D913">
        <f t="shared" si="30"/>
        <v>-0.22713175675675856</v>
      </c>
    </row>
    <row r="914" spans="1:4" x14ac:dyDescent="0.2">
      <c r="A914">
        <v>2.6259000000000001</v>
      </c>
      <c r="B914">
        <f t="shared" si="29"/>
        <v>2625.9</v>
      </c>
      <c r="C914">
        <v>-7.5217999999999998</v>
      </c>
      <c r="D914">
        <f t="shared" si="30"/>
        <v>-0.20093175675675834</v>
      </c>
    </row>
    <row r="915" spans="1:4" x14ac:dyDescent="0.2">
      <c r="A915">
        <v>2.6271</v>
      </c>
      <c r="B915">
        <f t="shared" si="29"/>
        <v>2627.1</v>
      </c>
      <c r="C915">
        <v>-7.5019</v>
      </c>
      <c r="D915">
        <f t="shared" si="30"/>
        <v>-0.18103175675675853</v>
      </c>
    </row>
    <row r="916" spans="1:4" x14ac:dyDescent="0.2">
      <c r="A916">
        <v>2.6274000000000002</v>
      </c>
      <c r="B916">
        <f t="shared" si="29"/>
        <v>2627.4</v>
      </c>
      <c r="C916">
        <v>-7.5058999999999996</v>
      </c>
      <c r="D916">
        <f t="shared" si="30"/>
        <v>-0.18503175675675809</v>
      </c>
    </row>
    <row r="917" spans="1:4" x14ac:dyDescent="0.2">
      <c r="A917">
        <v>2.6282000000000001</v>
      </c>
      <c r="B917">
        <f t="shared" si="29"/>
        <v>2628.2000000000003</v>
      </c>
      <c r="C917">
        <v>-7.5204000000000004</v>
      </c>
      <c r="D917">
        <f t="shared" si="30"/>
        <v>-0.19953175675675894</v>
      </c>
    </row>
    <row r="918" spans="1:4" x14ac:dyDescent="0.2">
      <c r="A918">
        <v>2.6294</v>
      </c>
      <c r="B918">
        <f t="shared" si="29"/>
        <v>2629.4</v>
      </c>
      <c r="C918">
        <v>-7.5568999999999997</v>
      </c>
      <c r="D918">
        <f t="shared" si="30"/>
        <v>-0.23603175675675825</v>
      </c>
    </row>
    <row r="919" spans="1:4" x14ac:dyDescent="0.2">
      <c r="A919">
        <v>2.6305999999999998</v>
      </c>
      <c r="B919">
        <f t="shared" si="29"/>
        <v>2630.6</v>
      </c>
      <c r="C919">
        <v>-7.5986000000000002</v>
      </c>
      <c r="D919">
        <f t="shared" si="30"/>
        <v>-0.27773175675675876</v>
      </c>
    </row>
    <row r="920" spans="1:4" x14ac:dyDescent="0.2">
      <c r="A920">
        <v>2.6318000000000001</v>
      </c>
      <c r="B920">
        <f t="shared" si="29"/>
        <v>2631.8</v>
      </c>
      <c r="C920">
        <v>-7.6243999999999996</v>
      </c>
      <c r="D920">
        <f t="shared" si="30"/>
        <v>-0.30353175675675814</v>
      </c>
    </row>
    <row r="921" spans="1:4" x14ac:dyDescent="0.2">
      <c r="A921">
        <v>2.6326999999999998</v>
      </c>
      <c r="B921">
        <f t="shared" si="29"/>
        <v>2632.7</v>
      </c>
      <c r="C921">
        <v>-7.6124000000000001</v>
      </c>
      <c r="D921">
        <f t="shared" si="30"/>
        <v>-0.29153175675675858</v>
      </c>
    </row>
    <row r="922" spans="1:4" x14ac:dyDescent="0.2">
      <c r="A922">
        <v>2.633</v>
      </c>
      <c r="B922">
        <f t="shared" si="29"/>
        <v>2633</v>
      </c>
      <c r="C922">
        <v>-7.6070000000000002</v>
      </c>
      <c r="D922">
        <f t="shared" si="30"/>
        <v>-0.28613175675675873</v>
      </c>
    </row>
    <row r="923" spans="1:4" x14ac:dyDescent="0.2">
      <c r="A923">
        <v>2.6347999999999998</v>
      </c>
      <c r="B923">
        <f t="shared" si="29"/>
        <v>2634.7999999999997</v>
      </c>
      <c r="C923">
        <v>-7.5566000000000004</v>
      </c>
      <c r="D923">
        <f t="shared" si="30"/>
        <v>-0.23573175675675895</v>
      </c>
    </row>
    <row r="924" spans="1:4" x14ac:dyDescent="0.2">
      <c r="A924">
        <v>2.6366000000000001</v>
      </c>
      <c r="B924">
        <f t="shared" si="29"/>
        <v>2636.6</v>
      </c>
      <c r="C924">
        <v>-7.5122</v>
      </c>
      <c r="D924">
        <f t="shared" si="30"/>
        <v>-0.19133175675675851</v>
      </c>
    </row>
    <row r="925" spans="1:4" x14ac:dyDescent="0.2">
      <c r="A925">
        <v>2.6381000000000001</v>
      </c>
      <c r="B925">
        <f t="shared" si="29"/>
        <v>2638.1</v>
      </c>
      <c r="C925">
        <v>-7.5129999999999999</v>
      </c>
      <c r="D925">
        <f t="shared" si="30"/>
        <v>-0.19213175675675842</v>
      </c>
    </row>
    <row r="926" spans="1:4" x14ac:dyDescent="0.2">
      <c r="A926">
        <v>2.6383000000000001</v>
      </c>
      <c r="B926">
        <f t="shared" si="29"/>
        <v>2638.3</v>
      </c>
      <c r="C926">
        <v>-7.5210999999999997</v>
      </c>
      <c r="D926">
        <f t="shared" si="30"/>
        <v>-0.20023175675675819</v>
      </c>
    </row>
    <row r="927" spans="1:4" x14ac:dyDescent="0.2">
      <c r="A927">
        <v>2.6396000000000002</v>
      </c>
      <c r="B927">
        <f t="shared" si="29"/>
        <v>2639.6000000000004</v>
      </c>
      <c r="C927">
        <v>-7.5667999999999997</v>
      </c>
      <c r="D927">
        <f t="shared" si="30"/>
        <v>-0.24593175675675827</v>
      </c>
    </row>
    <row r="928" spans="1:4" x14ac:dyDescent="0.2">
      <c r="A928">
        <v>2.6400999999999999</v>
      </c>
      <c r="B928">
        <f t="shared" si="29"/>
        <v>2640.1</v>
      </c>
      <c r="C928">
        <v>-7.5834000000000001</v>
      </c>
      <c r="D928">
        <f t="shared" si="30"/>
        <v>-0.26253175675675866</v>
      </c>
    </row>
    <row r="929" spans="1:4" x14ac:dyDescent="0.2">
      <c r="A929">
        <v>2.6419000000000001</v>
      </c>
      <c r="B929">
        <f t="shared" si="29"/>
        <v>2641.9</v>
      </c>
      <c r="C929">
        <v>-7.6142000000000003</v>
      </c>
      <c r="D929">
        <f t="shared" si="30"/>
        <v>-0.29333175675675882</v>
      </c>
    </row>
    <row r="930" spans="1:4" x14ac:dyDescent="0.2">
      <c r="A930">
        <v>2.6435</v>
      </c>
      <c r="B930">
        <f t="shared" si="29"/>
        <v>2643.5</v>
      </c>
      <c r="C930">
        <v>-7.5857999999999999</v>
      </c>
      <c r="D930">
        <f t="shared" si="30"/>
        <v>-0.2649317567567584</v>
      </c>
    </row>
    <row r="931" spans="1:4" x14ac:dyDescent="0.2">
      <c r="A931">
        <v>2.6436999999999999</v>
      </c>
      <c r="B931">
        <f t="shared" si="29"/>
        <v>2643.7</v>
      </c>
      <c r="C931">
        <v>-7.5793999999999997</v>
      </c>
      <c r="D931">
        <f t="shared" si="30"/>
        <v>-0.25853175675675821</v>
      </c>
    </row>
    <row r="932" spans="1:4" x14ac:dyDescent="0.2">
      <c r="A932">
        <v>2.6455000000000002</v>
      </c>
      <c r="B932">
        <f t="shared" si="29"/>
        <v>2645.5</v>
      </c>
      <c r="C932">
        <v>-7.5076999999999998</v>
      </c>
      <c r="D932">
        <f t="shared" si="30"/>
        <v>-0.18683175675675834</v>
      </c>
    </row>
    <row r="933" spans="1:4" x14ac:dyDescent="0.2">
      <c r="A933">
        <v>2.6473</v>
      </c>
      <c r="B933">
        <f t="shared" si="29"/>
        <v>2647.3</v>
      </c>
      <c r="C933">
        <v>-7.4363000000000001</v>
      </c>
      <c r="D933">
        <f t="shared" si="30"/>
        <v>-0.11543175675675865</v>
      </c>
    </row>
    <row r="934" spans="1:4" x14ac:dyDescent="0.2">
      <c r="A934">
        <v>2.6488</v>
      </c>
      <c r="B934">
        <f t="shared" si="29"/>
        <v>2648.8</v>
      </c>
      <c r="C934">
        <v>-7.3910999999999998</v>
      </c>
      <c r="D934">
        <f t="shared" si="30"/>
        <v>-7.0231756756758301E-2</v>
      </c>
    </row>
    <row r="935" spans="1:4" x14ac:dyDescent="0.2">
      <c r="A935">
        <v>2.649</v>
      </c>
      <c r="B935">
        <f t="shared" si="29"/>
        <v>2649</v>
      </c>
      <c r="C935">
        <v>-7.3860999999999999</v>
      </c>
      <c r="D935">
        <f t="shared" si="30"/>
        <v>-6.5231756756758408E-2</v>
      </c>
    </row>
    <row r="936" spans="1:4" x14ac:dyDescent="0.2">
      <c r="A936">
        <v>2.6507999999999998</v>
      </c>
      <c r="B936">
        <f t="shared" si="29"/>
        <v>2650.7999999999997</v>
      </c>
      <c r="C936">
        <v>-7.3879000000000001</v>
      </c>
      <c r="D936">
        <f t="shared" si="30"/>
        <v>-6.7031756756758654E-2</v>
      </c>
    </row>
    <row r="937" spans="1:4" x14ac:dyDescent="0.2">
      <c r="A937">
        <v>2.6526000000000001</v>
      </c>
      <c r="B937">
        <f t="shared" si="29"/>
        <v>2652.6</v>
      </c>
      <c r="C937">
        <v>-7.4126000000000003</v>
      </c>
      <c r="D937">
        <f t="shared" si="30"/>
        <v>-9.173175675675882E-2</v>
      </c>
    </row>
    <row r="938" spans="1:4" x14ac:dyDescent="0.2">
      <c r="A938">
        <v>2.6541999999999999</v>
      </c>
      <c r="B938">
        <f t="shared" si="29"/>
        <v>2654.2</v>
      </c>
      <c r="C938">
        <v>-7.4229000000000003</v>
      </c>
      <c r="D938">
        <f t="shared" si="30"/>
        <v>-0.1020317567567588</v>
      </c>
    </row>
    <row r="939" spans="1:4" x14ac:dyDescent="0.2">
      <c r="A939">
        <v>2.6543999999999999</v>
      </c>
      <c r="B939">
        <f t="shared" si="29"/>
        <v>2654.4</v>
      </c>
      <c r="C939">
        <v>-7.4218999999999999</v>
      </c>
      <c r="D939">
        <f t="shared" si="30"/>
        <v>-0.10103175675675846</v>
      </c>
    </row>
    <row r="940" spans="1:4" x14ac:dyDescent="0.2">
      <c r="A940">
        <v>2.6562000000000001</v>
      </c>
      <c r="B940">
        <f t="shared" si="29"/>
        <v>2656.2000000000003</v>
      </c>
      <c r="C940">
        <v>-7.4085000000000001</v>
      </c>
      <c r="D940">
        <f t="shared" si="30"/>
        <v>-8.7631756756758605E-2</v>
      </c>
    </row>
    <row r="941" spans="1:4" x14ac:dyDescent="0.2">
      <c r="A941">
        <v>2.6568000000000001</v>
      </c>
      <c r="B941">
        <f t="shared" si="29"/>
        <v>2656.8</v>
      </c>
      <c r="C941">
        <v>-7.4016999999999999</v>
      </c>
      <c r="D941">
        <f t="shared" si="30"/>
        <v>-8.0831756756758466E-2</v>
      </c>
    </row>
    <row r="942" spans="1:4" x14ac:dyDescent="0.2">
      <c r="A942">
        <v>2.6579999999999999</v>
      </c>
      <c r="B942">
        <f t="shared" si="29"/>
        <v>2658</v>
      </c>
      <c r="C942">
        <v>-7.3856000000000002</v>
      </c>
      <c r="D942">
        <f t="shared" si="30"/>
        <v>-6.4731756756758685E-2</v>
      </c>
    </row>
    <row r="943" spans="1:4" x14ac:dyDescent="0.2">
      <c r="A943">
        <v>2.6596000000000002</v>
      </c>
      <c r="B943">
        <f t="shared" si="29"/>
        <v>2659.6000000000004</v>
      </c>
      <c r="C943">
        <v>-7.3705999999999996</v>
      </c>
      <c r="D943">
        <f t="shared" si="30"/>
        <v>-4.9731756756758116E-2</v>
      </c>
    </row>
    <row r="944" spans="1:4" x14ac:dyDescent="0.2">
      <c r="A944">
        <v>2.6597</v>
      </c>
      <c r="B944">
        <f t="shared" si="29"/>
        <v>2659.7</v>
      </c>
      <c r="C944">
        <v>-7.3686999999999996</v>
      </c>
      <c r="D944">
        <f t="shared" si="30"/>
        <v>-4.7831756756758104E-2</v>
      </c>
    </row>
    <row r="945" spans="1:4" x14ac:dyDescent="0.2">
      <c r="A945">
        <v>2.6615000000000002</v>
      </c>
      <c r="B945">
        <f t="shared" si="29"/>
        <v>2661.5</v>
      </c>
      <c r="C945">
        <v>-7.3491999999999997</v>
      </c>
      <c r="D945">
        <f t="shared" si="30"/>
        <v>-2.8331756756758253E-2</v>
      </c>
    </row>
    <row r="946" spans="1:4" x14ac:dyDescent="0.2">
      <c r="A946">
        <v>2.6633</v>
      </c>
      <c r="B946">
        <f t="shared" si="29"/>
        <v>2663.3</v>
      </c>
      <c r="C946">
        <v>-7.3342999999999998</v>
      </c>
      <c r="D946">
        <f t="shared" si="30"/>
        <v>-1.343175675675834E-2</v>
      </c>
    </row>
    <row r="947" spans="1:4" x14ac:dyDescent="0.2">
      <c r="A947">
        <v>2.6648999999999998</v>
      </c>
      <c r="B947">
        <f t="shared" si="29"/>
        <v>2664.8999999999996</v>
      </c>
      <c r="C947">
        <v>-7.3323999999999998</v>
      </c>
      <c r="D947">
        <f t="shared" si="30"/>
        <v>-1.1531756756758327E-2</v>
      </c>
    </row>
    <row r="948" spans="1:4" x14ac:dyDescent="0.2">
      <c r="A948">
        <v>2.6650999999999998</v>
      </c>
      <c r="B948">
        <f t="shared" si="29"/>
        <v>2665.1</v>
      </c>
      <c r="C948">
        <v>-7.3323</v>
      </c>
      <c r="D948">
        <f t="shared" si="30"/>
        <v>-1.143175675675856E-2</v>
      </c>
    </row>
    <row r="949" spans="1:4" x14ac:dyDescent="0.2">
      <c r="A949">
        <v>2.6669</v>
      </c>
      <c r="B949">
        <f t="shared" si="29"/>
        <v>2666.9</v>
      </c>
      <c r="C949">
        <v>-7.3356000000000003</v>
      </c>
      <c r="D949">
        <f t="shared" si="30"/>
        <v>-1.4731756756758863E-2</v>
      </c>
    </row>
    <row r="950" spans="1:4" x14ac:dyDescent="0.2">
      <c r="A950">
        <v>2.6686999999999999</v>
      </c>
      <c r="B950">
        <f t="shared" si="29"/>
        <v>2668.7</v>
      </c>
      <c r="C950">
        <v>-7.3932000000000002</v>
      </c>
      <c r="D950">
        <f t="shared" si="30"/>
        <v>-7.2331756756758736E-2</v>
      </c>
    </row>
    <row r="951" spans="1:4" x14ac:dyDescent="0.2">
      <c r="A951">
        <v>2.6703000000000001</v>
      </c>
      <c r="B951">
        <f t="shared" si="29"/>
        <v>2670.3</v>
      </c>
      <c r="C951">
        <v>-7.4654999999999996</v>
      </c>
      <c r="D951">
        <f t="shared" si="30"/>
        <v>-0.1446317567567581</v>
      </c>
    </row>
    <row r="952" spans="1:4" x14ac:dyDescent="0.2">
      <c r="A952">
        <v>2.6703999999999999</v>
      </c>
      <c r="B952">
        <f t="shared" si="29"/>
        <v>2670.4</v>
      </c>
      <c r="C952">
        <v>-7.4721000000000002</v>
      </c>
      <c r="D952">
        <f t="shared" si="30"/>
        <v>-0.15123175675675871</v>
      </c>
    </row>
    <row r="953" spans="1:4" x14ac:dyDescent="0.2">
      <c r="A953">
        <v>2.6722000000000001</v>
      </c>
      <c r="B953">
        <f t="shared" si="29"/>
        <v>2672.2000000000003</v>
      </c>
      <c r="C953">
        <v>-7.5404</v>
      </c>
      <c r="D953">
        <f t="shared" si="30"/>
        <v>-0.21953175675675851</v>
      </c>
    </row>
    <row r="954" spans="1:4" x14ac:dyDescent="0.2">
      <c r="A954">
        <v>2.6739000000000002</v>
      </c>
      <c r="B954">
        <f t="shared" si="29"/>
        <v>2673.9</v>
      </c>
      <c r="C954">
        <v>-7.6188000000000002</v>
      </c>
      <c r="D954">
        <f t="shared" si="30"/>
        <v>-0.29793175675675876</v>
      </c>
    </row>
    <row r="955" spans="1:4" x14ac:dyDescent="0.2">
      <c r="A955">
        <v>2.6739999999999999</v>
      </c>
      <c r="B955">
        <f t="shared" si="29"/>
        <v>2674</v>
      </c>
      <c r="C955">
        <v>-7.6243999999999996</v>
      </c>
      <c r="D955">
        <f t="shared" si="30"/>
        <v>-0.30353175675675814</v>
      </c>
    </row>
    <row r="956" spans="1:4" x14ac:dyDescent="0.2">
      <c r="A956">
        <v>2.6756000000000002</v>
      </c>
      <c r="B956">
        <f t="shared" si="29"/>
        <v>2675.6000000000004</v>
      </c>
      <c r="C956">
        <v>-7.6753</v>
      </c>
      <c r="D956">
        <f t="shared" si="30"/>
        <v>-0.35443175675675853</v>
      </c>
    </row>
    <row r="957" spans="1:4" x14ac:dyDescent="0.2">
      <c r="A957">
        <v>2.6758000000000002</v>
      </c>
      <c r="B957">
        <f t="shared" si="29"/>
        <v>2675.8</v>
      </c>
      <c r="C957">
        <v>-7.6802999999999999</v>
      </c>
      <c r="D957">
        <f t="shared" si="30"/>
        <v>-0.35943175675675842</v>
      </c>
    </row>
    <row r="958" spans="1:4" x14ac:dyDescent="0.2">
      <c r="A958">
        <v>2.6776</v>
      </c>
      <c r="B958">
        <f t="shared" si="29"/>
        <v>2677.6</v>
      </c>
      <c r="C958">
        <v>-7.7297000000000002</v>
      </c>
      <c r="D958">
        <f t="shared" si="30"/>
        <v>-0.40883175675675876</v>
      </c>
    </row>
    <row r="959" spans="1:4" x14ac:dyDescent="0.2">
      <c r="A959">
        <v>2.6793999999999998</v>
      </c>
      <c r="B959">
        <f t="shared" si="29"/>
        <v>2679.3999999999996</v>
      </c>
      <c r="C959">
        <v>-7.7077999999999998</v>
      </c>
      <c r="D959">
        <f t="shared" si="30"/>
        <v>-0.38693175675675828</v>
      </c>
    </row>
    <row r="960" spans="1:4" x14ac:dyDescent="0.2">
      <c r="A960">
        <v>2.681</v>
      </c>
      <c r="B960">
        <f t="shared" si="29"/>
        <v>2681</v>
      </c>
      <c r="C960">
        <v>-7.6535000000000002</v>
      </c>
      <c r="D960">
        <f t="shared" si="30"/>
        <v>-0.33263175675675871</v>
      </c>
    </row>
    <row r="961" spans="1:4" x14ac:dyDescent="0.2">
      <c r="A961">
        <v>2.6812</v>
      </c>
      <c r="B961">
        <f t="shared" si="29"/>
        <v>2681.2</v>
      </c>
      <c r="C961">
        <v>-7.6497000000000002</v>
      </c>
      <c r="D961">
        <f t="shared" si="30"/>
        <v>-0.32883175675675869</v>
      </c>
    </row>
    <row r="962" spans="1:4" x14ac:dyDescent="0.2">
      <c r="A962">
        <v>2.6829000000000001</v>
      </c>
      <c r="B962">
        <f t="shared" si="29"/>
        <v>2682.9</v>
      </c>
      <c r="C962">
        <v>-7.6056999999999997</v>
      </c>
      <c r="D962">
        <f t="shared" si="30"/>
        <v>-0.2848317567567582</v>
      </c>
    </row>
    <row r="963" spans="1:4" x14ac:dyDescent="0.2">
      <c r="A963">
        <v>2.6846999999999999</v>
      </c>
      <c r="B963">
        <f t="shared" si="29"/>
        <v>2684.7</v>
      </c>
      <c r="C963">
        <v>-7.6321000000000003</v>
      </c>
      <c r="D963">
        <f t="shared" si="30"/>
        <v>-0.31123175675675885</v>
      </c>
    </row>
    <row r="964" spans="1:4" x14ac:dyDescent="0.2">
      <c r="A964">
        <v>2.6863999999999999</v>
      </c>
      <c r="B964">
        <f t="shared" ref="B964:B1027" si="31">A964*1000</f>
        <v>2686.4</v>
      </c>
      <c r="C964">
        <v>-7.6505000000000001</v>
      </c>
      <c r="D964">
        <f t="shared" ref="D964:D1027" si="32">C964-E$2</f>
        <v>-0.3296317567567586</v>
      </c>
    </row>
    <row r="965" spans="1:4" x14ac:dyDescent="0.2">
      <c r="A965">
        <v>2.6865000000000001</v>
      </c>
      <c r="B965">
        <f t="shared" si="31"/>
        <v>2686.5</v>
      </c>
      <c r="C965">
        <v>-7.6509</v>
      </c>
      <c r="D965">
        <f t="shared" si="32"/>
        <v>-0.33003175675675855</v>
      </c>
    </row>
    <row r="966" spans="1:4" x14ac:dyDescent="0.2">
      <c r="A966">
        <v>2.6882999999999999</v>
      </c>
      <c r="B966">
        <f t="shared" si="31"/>
        <v>2688.2999999999997</v>
      </c>
      <c r="C966">
        <v>-7.6441999999999997</v>
      </c>
      <c r="D966">
        <f t="shared" si="32"/>
        <v>-0.32333175675675818</v>
      </c>
    </row>
    <row r="967" spans="1:4" x14ac:dyDescent="0.2">
      <c r="A967">
        <v>2.6901000000000002</v>
      </c>
      <c r="B967">
        <f t="shared" si="31"/>
        <v>2690.1000000000004</v>
      </c>
      <c r="C967">
        <v>-7.6191000000000004</v>
      </c>
      <c r="D967">
        <f t="shared" si="32"/>
        <v>-0.29823175675675895</v>
      </c>
    </row>
    <row r="968" spans="1:4" x14ac:dyDescent="0.2">
      <c r="A968">
        <v>2.6909999999999998</v>
      </c>
      <c r="B968">
        <f t="shared" si="31"/>
        <v>2691</v>
      </c>
      <c r="C968">
        <v>-7.5930999999999997</v>
      </c>
      <c r="D968">
        <f t="shared" si="32"/>
        <v>-0.27223175675675826</v>
      </c>
    </row>
    <row r="969" spans="1:4" x14ac:dyDescent="0.2">
      <c r="A969">
        <v>2.6917</v>
      </c>
      <c r="B969">
        <f t="shared" si="31"/>
        <v>2691.7</v>
      </c>
      <c r="C969">
        <v>-7.5709</v>
      </c>
      <c r="D969">
        <f t="shared" si="32"/>
        <v>-0.25003175675675848</v>
      </c>
    </row>
    <row r="970" spans="1:4" x14ac:dyDescent="0.2">
      <c r="A970">
        <v>2.6918000000000002</v>
      </c>
      <c r="B970">
        <f t="shared" si="31"/>
        <v>2691.8</v>
      </c>
      <c r="C970">
        <v>-7.5671999999999997</v>
      </c>
      <c r="D970">
        <f t="shared" si="32"/>
        <v>-0.24633175675675822</v>
      </c>
    </row>
    <row r="971" spans="1:4" x14ac:dyDescent="0.2">
      <c r="A971">
        <v>2.6936</v>
      </c>
      <c r="B971">
        <f t="shared" si="31"/>
        <v>2693.6</v>
      </c>
      <c r="C971">
        <v>-7.5579999999999998</v>
      </c>
      <c r="D971">
        <f t="shared" si="32"/>
        <v>-0.23713175675675835</v>
      </c>
    </row>
    <row r="972" spans="1:4" x14ac:dyDescent="0.2">
      <c r="A972">
        <v>2.6953999999999998</v>
      </c>
      <c r="B972">
        <f t="shared" si="31"/>
        <v>2695.3999999999996</v>
      </c>
      <c r="C972">
        <v>-7.5392000000000001</v>
      </c>
      <c r="D972">
        <f t="shared" si="32"/>
        <v>-0.21833175675675864</v>
      </c>
    </row>
    <row r="973" spans="1:4" x14ac:dyDescent="0.2">
      <c r="A973">
        <v>2.6970999999999998</v>
      </c>
      <c r="B973">
        <f t="shared" si="31"/>
        <v>2697.1</v>
      </c>
      <c r="C973">
        <v>-7.5111999999999997</v>
      </c>
      <c r="D973">
        <f t="shared" si="32"/>
        <v>-0.19033175675675817</v>
      </c>
    </row>
    <row r="974" spans="1:4" x14ac:dyDescent="0.2">
      <c r="A974">
        <v>2.6972</v>
      </c>
      <c r="B974">
        <f t="shared" si="31"/>
        <v>2697.2</v>
      </c>
      <c r="C974">
        <v>-7.51</v>
      </c>
      <c r="D974">
        <f t="shared" si="32"/>
        <v>-0.18913175675675831</v>
      </c>
    </row>
    <row r="975" spans="1:4" x14ac:dyDescent="0.2">
      <c r="A975">
        <v>2.6989999999999998</v>
      </c>
      <c r="B975">
        <f t="shared" si="31"/>
        <v>2699</v>
      </c>
      <c r="C975">
        <v>-7.4889000000000001</v>
      </c>
      <c r="D975">
        <f t="shared" si="32"/>
        <v>-0.16803175675675863</v>
      </c>
    </row>
    <row r="976" spans="1:4" x14ac:dyDescent="0.2">
      <c r="A976">
        <v>2.7008000000000001</v>
      </c>
      <c r="B976">
        <f t="shared" si="31"/>
        <v>2700.8</v>
      </c>
      <c r="C976">
        <v>-7.4706999999999999</v>
      </c>
      <c r="D976">
        <f t="shared" si="32"/>
        <v>-0.14983175675675842</v>
      </c>
    </row>
    <row r="977" spans="1:4" x14ac:dyDescent="0.2">
      <c r="A977">
        <v>2.7025000000000001</v>
      </c>
      <c r="B977">
        <f t="shared" si="31"/>
        <v>2702.5</v>
      </c>
      <c r="C977">
        <v>-7.4631999999999996</v>
      </c>
      <c r="D977">
        <f t="shared" si="32"/>
        <v>-0.14233175675675813</v>
      </c>
    </row>
    <row r="978" spans="1:4" x14ac:dyDescent="0.2">
      <c r="A978">
        <v>2.7025999999999999</v>
      </c>
      <c r="B978">
        <f t="shared" si="31"/>
        <v>2702.6</v>
      </c>
      <c r="C978">
        <v>-7.4631999999999996</v>
      </c>
      <c r="D978">
        <f t="shared" si="32"/>
        <v>-0.14233175675675813</v>
      </c>
    </row>
    <row r="979" spans="1:4" x14ac:dyDescent="0.2">
      <c r="A979">
        <v>2.7042999999999999</v>
      </c>
      <c r="B979">
        <f t="shared" si="31"/>
        <v>2704.2999999999997</v>
      </c>
      <c r="C979">
        <v>-7.4733000000000001</v>
      </c>
      <c r="D979">
        <f t="shared" si="32"/>
        <v>-0.15243175675675857</v>
      </c>
    </row>
    <row r="980" spans="1:4" x14ac:dyDescent="0.2">
      <c r="A980">
        <v>2.7061000000000002</v>
      </c>
      <c r="B980">
        <f t="shared" si="31"/>
        <v>2706.1000000000004</v>
      </c>
      <c r="C980">
        <v>-7.4970999999999997</v>
      </c>
      <c r="D980">
        <f t="shared" si="32"/>
        <v>-0.17623175675675817</v>
      </c>
    </row>
    <row r="981" spans="1:4" x14ac:dyDescent="0.2">
      <c r="A981">
        <v>2.7078000000000002</v>
      </c>
      <c r="B981">
        <f t="shared" si="31"/>
        <v>2707.8</v>
      </c>
      <c r="C981">
        <v>-7.4793000000000003</v>
      </c>
      <c r="D981">
        <f t="shared" si="32"/>
        <v>-0.1584317567567588</v>
      </c>
    </row>
    <row r="982" spans="1:4" x14ac:dyDescent="0.2">
      <c r="A982">
        <v>2.7079</v>
      </c>
      <c r="B982">
        <f t="shared" si="31"/>
        <v>2707.9</v>
      </c>
      <c r="C982">
        <v>-7.4782999999999999</v>
      </c>
      <c r="D982">
        <f t="shared" si="32"/>
        <v>-0.15743175675675847</v>
      </c>
    </row>
    <row r="983" spans="1:4" x14ac:dyDescent="0.2">
      <c r="A983">
        <v>2.7082000000000002</v>
      </c>
      <c r="B983">
        <f t="shared" si="31"/>
        <v>2708.2000000000003</v>
      </c>
      <c r="C983">
        <v>-7.4756999999999998</v>
      </c>
      <c r="D983">
        <f t="shared" si="32"/>
        <v>-0.15483175675675831</v>
      </c>
    </row>
    <row r="984" spans="1:4" x14ac:dyDescent="0.2">
      <c r="A984">
        <v>2.7097000000000002</v>
      </c>
      <c r="B984">
        <f t="shared" si="31"/>
        <v>2709.7000000000003</v>
      </c>
      <c r="C984">
        <v>-7.4652000000000003</v>
      </c>
      <c r="D984">
        <f t="shared" si="32"/>
        <v>-0.1443317567567588</v>
      </c>
    </row>
    <row r="985" spans="1:4" x14ac:dyDescent="0.2">
      <c r="A985">
        <v>2.7115</v>
      </c>
      <c r="B985">
        <f t="shared" si="31"/>
        <v>2711.5</v>
      </c>
      <c r="C985">
        <v>-7.4683999999999999</v>
      </c>
      <c r="D985">
        <f t="shared" si="32"/>
        <v>-0.14753175675675845</v>
      </c>
    </row>
    <row r="986" spans="1:4" x14ac:dyDescent="0.2">
      <c r="A986">
        <v>2.7132000000000001</v>
      </c>
      <c r="B986">
        <f t="shared" si="31"/>
        <v>2713.2000000000003</v>
      </c>
      <c r="C986">
        <v>-7.4748999999999999</v>
      </c>
      <c r="D986">
        <f t="shared" si="32"/>
        <v>-0.1540317567567584</v>
      </c>
    </row>
    <row r="987" spans="1:4" x14ac:dyDescent="0.2">
      <c r="A987">
        <v>2.7132000000000001</v>
      </c>
      <c r="B987">
        <f t="shared" si="31"/>
        <v>2713.2000000000003</v>
      </c>
      <c r="C987">
        <v>-7.4743000000000004</v>
      </c>
      <c r="D987">
        <f t="shared" si="32"/>
        <v>-0.15343175675675891</v>
      </c>
    </row>
    <row r="988" spans="1:4" x14ac:dyDescent="0.2">
      <c r="A988">
        <v>2.7149999999999999</v>
      </c>
      <c r="B988">
        <f t="shared" si="31"/>
        <v>2715</v>
      </c>
      <c r="C988">
        <v>-7.4566999999999997</v>
      </c>
      <c r="D988">
        <f t="shared" si="32"/>
        <v>-0.13583175675675818</v>
      </c>
    </row>
    <row r="989" spans="1:4" x14ac:dyDescent="0.2">
      <c r="A989">
        <v>2.7168000000000001</v>
      </c>
      <c r="B989">
        <f t="shared" si="31"/>
        <v>2716.8</v>
      </c>
      <c r="C989">
        <v>-7.4507000000000003</v>
      </c>
      <c r="D989">
        <f t="shared" si="32"/>
        <v>-0.12983175675675884</v>
      </c>
    </row>
    <row r="990" spans="1:4" x14ac:dyDescent="0.2">
      <c r="A990">
        <v>2.7185000000000001</v>
      </c>
      <c r="B990">
        <f t="shared" si="31"/>
        <v>2718.5</v>
      </c>
      <c r="C990">
        <v>-7.4569000000000001</v>
      </c>
      <c r="D990">
        <f t="shared" si="32"/>
        <v>-0.1360317567567586</v>
      </c>
    </row>
    <row r="991" spans="1:4" x14ac:dyDescent="0.2">
      <c r="A991">
        <v>2.7185999999999999</v>
      </c>
      <c r="B991">
        <f t="shared" si="31"/>
        <v>2718.6</v>
      </c>
      <c r="C991">
        <v>-7.4573999999999998</v>
      </c>
      <c r="D991">
        <f t="shared" si="32"/>
        <v>-0.13653175675675833</v>
      </c>
    </row>
    <row r="992" spans="1:4" x14ac:dyDescent="0.2">
      <c r="A992">
        <v>2.7216</v>
      </c>
      <c r="B992">
        <f t="shared" si="31"/>
        <v>2721.6</v>
      </c>
      <c r="C992">
        <v>-7.5068999999999999</v>
      </c>
      <c r="D992">
        <f t="shared" si="32"/>
        <v>-0.18603175675675843</v>
      </c>
    </row>
    <row r="993" spans="1:4" x14ac:dyDescent="0.2">
      <c r="A993">
        <v>2.7246999999999999</v>
      </c>
      <c r="B993">
        <f t="shared" si="31"/>
        <v>2724.7</v>
      </c>
      <c r="C993">
        <v>-7.5400999999999998</v>
      </c>
      <c r="D993">
        <f t="shared" si="32"/>
        <v>-0.21923175675675832</v>
      </c>
    </row>
    <row r="994" spans="1:4" x14ac:dyDescent="0.2">
      <c r="A994">
        <v>2.7258</v>
      </c>
      <c r="B994">
        <f t="shared" si="31"/>
        <v>2725.8</v>
      </c>
      <c r="C994">
        <v>-7.5445000000000002</v>
      </c>
      <c r="D994">
        <f t="shared" si="32"/>
        <v>-0.22363175675675873</v>
      </c>
    </row>
    <row r="995" spans="1:4" x14ac:dyDescent="0.2">
      <c r="A995">
        <v>2.7275999999999998</v>
      </c>
      <c r="B995">
        <f t="shared" si="31"/>
        <v>2727.6</v>
      </c>
      <c r="C995">
        <v>-7.5425000000000004</v>
      </c>
      <c r="D995">
        <f t="shared" si="32"/>
        <v>-0.22163175675675895</v>
      </c>
    </row>
    <row r="996" spans="1:4" x14ac:dyDescent="0.2">
      <c r="A996">
        <v>2.7277</v>
      </c>
      <c r="B996">
        <f t="shared" si="31"/>
        <v>2727.7</v>
      </c>
      <c r="C996">
        <v>-7.5425000000000004</v>
      </c>
      <c r="D996">
        <f t="shared" si="32"/>
        <v>-0.22163175675675895</v>
      </c>
    </row>
    <row r="997" spans="1:4" x14ac:dyDescent="0.2">
      <c r="A997">
        <v>2.7307000000000001</v>
      </c>
      <c r="B997">
        <f t="shared" si="31"/>
        <v>2730.7000000000003</v>
      </c>
      <c r="C997">
        <v>-7.5454999999999997</v>
      </c>
      <c r="D997">
        <f t="shared" si="32"/>
        <v>-0.22463175675675817</v>
      </c>
    </row>
    <row r="998" spans="1:4" x14ac:dyDescent="0.2">
      <c r="A998">
        <v>2.7330000000000001</v>
      </c>
      <c r="B998">
        <f t="shared" si="31"/>
        <v>2733</v>
      </c>
      <c r="C998">
        <v>-7.5712999999999999</v>
      </c>
      <c r="D998">
        <f t="shared" si="32"/>
        <v>-0.25043175675675844</v>
      </c>
    </row>
    <row r="999" spans="1:4" x14ac:dyDescent="0.2">
      <c r="A999">
        <v>2.7336999999999998</v>
      </c>
      <c r="B999">
        <f t="shared" si="31"/>
        <v>2733.7</v>
      </c>
      <c r="C999">
        <v>-7.5765000000000002</v>
      </c>
      <c r="D999">
        <f t="shared" si="32"/>
        <v>-0.25563175675675875</v>
      </c>
    </row>
    <row r="1000" spans="1:4" x14ac:dyDescent="0.2">
      <c r="A1000">
        <v>2.7397999999999998</v>
      </c>
      <c r="B1000">
        <f t="shared" si="31"/>
        <v>2739.7999999999997</v>
      </c>
      <c r="C1000">
        <v>-7.5659000000000001</v>
      </c>
      <c r="D1000">
        <f t="shared" si="32"/>
        <v>-0.24503175675675859</v>
      </c>
    </row>
    <row r="1001" spans="1:4" x14ac:dyDescent="0.2">
      <c r="A1001">
        <v>2.7403</v>
      </c>
      <c r="B1001">
        <f t="shared" si="31"/>
        <v>2740.3</v>
      </c>
      <c r="C1001">
        <v>-7.5682999999999998</v>
      </c>
      <c r="D1001">
        <f t="shared" si="32"/>
        <v>-0.24743175675675833</v>
      </c>
    </row>
    <row r="1002" spans="1:4" x14ac:dyDescent="0.2">
      <c r="A1002">
        <v>2.7427999999999999</v>
      </c>
      <c r="B1002">
        <f t="shared" si="31"/>
        <v>2742.7999999999997</v>
      </c>
      <c r="C1002">
        <v>-7.5994999999999999</v>
      </c>
      <c r="D1002">
        <f t="shared" si="32"/>
        <v>-0.27863175675675844</v>
      </c>
    </row>
    <row r="1003" spans="1:4" x14ac:dyDescent="0.2">
      <c r="A1003">
        <v>2.7458</v>
      </c>
      <c r="B1003">
        <f t="shared" si="31"/>
        <v>2745.8</v>
      </c>
      <c r="C1003">
        <v>-7.6726999999999999</v>
      </c>
      <c r="D1003">
        <f t="shared" si="32"/>
        <v>-0.35183175675675837</v>
      </c>
    </row>
    <row r="1004" spans="1:4" x14ac:dyDescent="0.2">
      <c r="A1004">
        <v>2.7475000000000001</v>
      </c>
      <c r="B1004">
        <f t="shared" si="31"/>
        <v>2747.5</v>
      </c>
      <c r="C1004">
        <v>-7.6862000000000004</v>
      </c>
      <c r="D1004">
        <f t="shared" si="32"/>
        <v>-0.36533175675675889</v>
      </c>
    </row>
    <row r="1005" spans="1:4" x14ac:dyDescent="0.2">
      <c r="A1005">
        <v>2.7484999999999999</v>
      </c>
      <c r="B1005">
        <f t="shared" si="31"/>
        <v>2748.5</v>
      </c>
      <c r="C1005">
        <v>-7.6940999999999997</v>
      </c>
      <c r="D1005">
        <f t="shared" si="32"/>
        <v>-0.37323175675675824</v>
      </c>
    </row>
    <row r="1006" spans="1:4" x14ac:dyDescent="0.2">
      <c r="A1006">
        <v>2.7498</v>
      </c>
      <c r="B1006">
        <f t="shared" si="31"/>
        <v>2749.8</v>
      </c>
      <c r="C1006">
        <v>-7.7140000000000004</v>
      </c>
      <c r="D1006">
        <f t="shared" si="32"/>
        <v>-0.39313175675675893</v>
      </c>
    </row>
    <row r="1007" spans="1:4" x14ac:dyDescent="0.2">
      <c r="A1007">
        <v>2.7505999999999999</v>
      </c>
      <c r="B1007">
        <f t="shared" si="31"/>
        <v>2750.6</v>
      </c>
      <c r="C1007">
        <v>-7.7312000000000003</v>
      </c>
      <c r="D1007">
        <f t="shared" si="32"/>
        <v>-0.41033175675675881</v>
      </c>
    </row>
    <row r="1008" spans="1:4" x14ac:dyDescent="0.2">
      <c r="A1008">
        <v>2.7526000000000002</v>
      </c>
      <c r="B1008">
        <f t="shared" si="31"/>
        <v>2752.6000000000004</v>
      </c>
      <c r="C1008">
        <v>-7.7716000000000003</v>
      </c>
      <c r="D1008">
        <f t="shared" si="32"/>
        <v>-0.45073175675675881</v>
      </c>
    </row>
    <row r="1009" spans="1:4" x14ac:dyDescent="0.2">
      <c r="A1009">
        <v>2.7526999999999999</v>
      </c>
      <c r="B1009">
        <f t="shared" si="31"/>
        <v>2752.7</v>
      </c>
      <c r="C1009">
        <v>-7.7733999999999996</v>
      </c>
      <c r="D1009">
        <f t="shared" si="32"/>
        <v>-0.45253175675675816</v>
      </c>
    </row>
    <row r="1010" spans="1:4" x14ac:dyDescent="0.2">
      <c r="A1010">
        <v>2.7547999999999999</v>
      </c>
      <c r="B1010">
        <f t="shared" si="31"/>
        <v>2754.7999999999997</v>
      </c>
      <c r="C1010">
        <v>-7.7732999999999999</v>
      </c>
      <c r="D1010">
        <f t="shared" si="32"/>
        <v>-0.4524317567567584</v>
      </c>
    </row>
    <row r="1011" spans="1:4" x14ac:dyDescent="0.2">
      <c r="A1011">
        <v>2.7568999999999999</v>
      </c>
      <c r="B1011">
        <f t="shared" si="31"/>
        <v>2756.9</v>
      </c>
      <c r="C1011">
        <v>-7.7381000000000002</v>
      </c>
      <c r="D1011">
        <f t="shared" si="32"/>
        <v>-0.41723175675675872</v>
      </c>
    </row>
    <row r="1012" spans="1:4" x14ac:dyDescent="0.2">
      <c r="A1012">
        <v>2.7576999999999998</v>
      </c>
      <c r="B1012">
        <f t="shared" si="31"/>
        <v>2757.7</v>
      </c>
      <c r="C1012">
        <v>-7.6974</v>
      </c>
      <c r="D1012">
        <f t="shared" si="32"/>
        <v>-0.37653175675675854</v>
      </c>
    </row>
    <row r="1013" spans="1:4" x14ac:dyDescent="0.2">
      <c r="A1013">
        <v>2.7591000000000001</v>
      </c>
      <c r="B1013">
        <f t="shared" si="31"/>
        <v>2759.1</v>
      </c>
      <c r="C1013">
        <v>-7.6093000000000002</v>
      </c>
      <c r="D1013">
        <f t="shared" si="32"/>
        <v>-0.28843175675675869</v>
      </c>
    </row>
    <row r="1014" spans="1:4" x14ac:dyDescent="0.2">
      <c r="A1014">
        <v>2.7627000000000002</v>
      </c>
      <c r="B1014">
        <f t="shared" si="31"/>
        <v>2762.7000000000003</v>
      </c>
      <c r="C1014">
        <v>-7.5038</v>
      </c>
      <c r="D1014">
        <f t="shared" si="32"/>
        <v>-0.18293175675675855</v>
      </c>
    </row>
    <row r="1015" spans="1:4" x14ac:dyDescent="0.2">
      <c r="A1015">
        <v>2.7633000000000001</v>
      </c>
      <c r="B1015">
        <f t="shared" si="31"/>
        <v>2763.3</v>
      </c>
      <c r="C1015">
        <v>-7.4882</v>
      </c>
      <c r="D1015">
        <f t="shared" si="32"/>
        <v>-0.16733175675675849</v>
      </c>
    </row>
    <row r="1016" spans="1:4" x14ac:dyDescent="0.2">
      <c r="A1016">
        <v>2.7654000000000001</v>
      </c>
      <c r="B1016">
        <f t="shared" si="31"/>
        <v>2765.4</v>
      </c>
      <c r="C1016">
        <v>-7.4329999999999998</v>
      </c>
      <c r="D1016">
        <f t="shared" si="32"/>
        <v>-0.11213175675675835</v>
      </c>
    </row>
    <row r="1017" spans="1:4" x14ac:dyDescent="0.2">
      <c r="A1017">
        <v>2.766</v>
      </c>
      <c r="B1017">
        <f t="shared" si="31"/>
        <v>2766</v>
      </c>
      <c r="C1017">
        <v>-7.4206000000000003</v>
      </c>
      <c r="D1017">
        <f t="shared" si="32"/>
        <v>-9.9731756756758827E-2</v>
      </c>
    </row>
    <row r="1018" spans="1:4" x14ac:dyDescent="0.2">
      <c r="A1018">
        <v>2.7675999999999998</v>
      </c>
      <c r="B1018">
        <f t="shared" si="31"/>
        <v>2767.6</v>
      </c>
      <c r="C1018">
        <v>-7.4062000000000001</v>
      </c>
      <c r="D1018">
        <f t="shared" si="32"/>
        <v>-8.5331756756758637E-2</v>
      </c>
    </row>
    <row r="1019" spans="1:4" x14ac:dyDescent="0.2">
      <c r="A1019">
        <v>2.7677999999999998</v>
      </c>
      <c r="B1019">
        <f t="shared" si="31"/>
        <v>2767.7999999999997</v>
      </c>
      <c r="C1019">
        <v>-7.4047000000000001</v>
      </c>
      <c r="D1019">
        <f t="shared" si="32"/>
        <v>-8.383175675675858E-2</v>
      </c>
    </row>
    <row r="1020" spans="1:4" x14ac:dyDescent="0.2">
      <c r="A1020">
        <v>2.7696999999999998</v>
      </c>
      <c r="B1020">
        <f t="shared" si="31"/>
        <v>2769.7</v>
      </c>
      <c r="C1020">
        <v>-7.4039000000000001</v>
      </c>
      <c r="D1020">
        <f t="shared" si="32"/>
        <v>-8.3031756756758668E-2</v>
      </c>
    </row>
    <row r="1021" spans="1:4" x14ac:dyDescent="0.2">
      <c r="A1021">
        <v>2.7717999999999998</v>
      </c>
      <c r="B1021">
        <f t="shared" si="31"/>
        <v>2771.7999999999997</v>
      </c>
      <c r="C1021">
        <v>-7.4104000000000001</v>
      </c>
      <c r="D1021">
        <f t="shared" si="32"/>
        <v>-8.9531756756758618E-2</v>
      </c>
    </row>
    <row r="1022" spans="1:4" x14ac:dyDescent="0.2">
      <c r="A1022">
        <v>2.7728999999999999</v>
      </c>
      <c r="B1022">
        <f t="shared" si="31"/>
        <v>2772.9</v>
      </c>
      <c r="C1022">
        <v>-7.4095000000000004</v>
      </c>
      <c r="D1022">
        <f t="shared" si="32"/>
        <v>-8.8631756756758939E-2</v>
      </c>
    </row>
    <row r="1023" spans="1:4" x14ac:dyDescent="0.2">
      <c r="A1023">
        <v>2.7738999999999998</v>
      </c>
      <c r="B1023">
        <f t="shared" si="31"/>
        <v>2773.8999999999996</v>
      </c>
      <c r="C1023">
        <v>-7.4055</v>
      </c>
      <c r="D1023">
        <f t="shared" si="32"/>
        <v>-8.4631756756758492E-2</v>
      </c>
    </row>
    <row r="1024" spans="1:4" x14ac:dyDescent="0.2">
      <c r="A1024">
        <v>2.7759999999999998</v>
      </c>
      <c r="B1024">
        <f t="shared" si="31"/>
        <v>2776</v>
      </c>
      <c r="C1024">
        <v>-7.4099000000000004</v>
      </c>
      <c r="D1024">
        <f t="shared" si="32"/>
        <v>-8.9031756756758895E-2</v>
      </c>
    </row>
    <row r="1025" spans="1:4" x14ac:dyDescent="0.2">
      <c r="A1025">
        <v>2.778</v>
      </c>
      <c r="B1025">
        <f t="shared" si="31"/>
        <v>2778</v>
      </c>
      <c r="C1025">
        <v>-7.3803000000000001</v>
      </c>
      <c r="D1025">
        <f t="shared" si="32"/>
        <v>-5.9431756756758602E-2</v>
      </c>
    </row>
    <row r="1026" spans="1:4" x14ac:dyDescent="0.2">
      <c r="A1026">
        <v>2.7782</v>
      </c>
      <c r="B1026">
        <f t="shared" si="31"/>
        <v>2778.2</v>
      </c>
      <c r="C1026">
        <v>-7.3784999999999998</v>
      </c>
      <c r="D1026">
        <f t="shared" si="32"/>
        <v>-5.7631756756758357E-2</v>
      </c>
    </row>
    <row r="1027" spans="1:4" x14ac:dyDescent="0.2">
      <c r="A1027">
        <v>2.7803</v>
      </c>
      <c r="B1027">
        <f t="shared" si="31"/>
        <v>2780.3</v>
      </c>
      <c r="C1027">
        <v>-7.3734000000000002</v>
      </c>
      <c r="D1027">
        <f t="shared" si="32"/>
        <v>-5.2531756756758696E-2</v>
      </c>
    </row>
    <row r="1028" spans="1:4" x14ac:dyDescent="0.2">
      <c r="A1028">
        <v>2.7822</v>
      </c>
      <c r="B1028">
        <f t="shared" ref="B1028:B1091" si="33">A1028*1000</f>
        <v>2782.2</v>
      </c>
      <c r="C1028">
        <v>-7.4097</v>
      </c>
      <c r="D1028">
        <f t="shared" ref="D1028:D1091" si="34">C1028-E$2</f>
        <v>-8.8831756756758473E-2</v>
      </c>
    </row>
    <row r="1029" spans="1:4" x14ac:dyDescent="0.2">
      <c r="A1029">
        <v>2.7824</v>
      </c>
      <c r="B1029">
        <f t="shared" si="33"/>
        <v>2782.4</v>
      </c>
      <c r="C1029">
        <v>-7.4135</v>
      </c>
      <c r="D1029">
        <f t="shared" si="34"/>
        <v>-9.2631756756758499E-2</v>
      </c>
    </row>
    <row r="1030" spans="1:4" x14ac:dyDescent="0.2">
      <c r="A1030">
        <v>2.7829999999999999</v>
      </c>
      <c r="B1030">
        <f t="shared" si="33"/>
        <v>2783</v>
      </c>
      <c r="C1030">
        <v>-7.4260999999999999</v>
      </c>
      <c r="D1030">
        <f t="shared" si="34"/>
        <v>-0.10523175675675844</v>
      </c>
    </row>
    <row r="1031" spans="1:4" x14ac:dyDescent="0.2">
      <c r="A1031">
        <v>2.7845</v>
      </c>
      <c r="B1031">
        <f t="shared" si="33"/>
        <v>2784.5</v>
      </c>
      <c r="C1031">
        <v>-7.4584999999999999</v>
      </c>
      <c r="D1031">
        <f t="shared" si="34"/>
        <v>-0.13763175675675843</v>
      </c>
    </row>
    <row r="1032" spans="1:4" x14ac:dyDescent="0.2">
      <c r="A1032">
        <v>2.7867000000000002</v>
      </c>
      <c r="B1032">
        <f t="shared" si="33"/>
        <v>2786.7000000000003</v>
      </c>
      <c r="C1032">
        <v>-7.5019999999999998</v>
      </c>
      <c r="D1032">
        <f t="shared" si="34"/>
        <v>-0.1811317567567583</v>
      </c>
    </row>
    <row r="1033" spans="1:4" x14ac:dyDescent="0.2">
      <c r="A1033">
        <v>2.7881</v>
      </c>
      <c r="B1033">
        <f t="shared" si="33"/>
        <v>2788.1</v>
      </c>
      <c r="C1033">
        <v>-7.5309999999999997</v>
      </c>
      <c r="D1033">
        <f t="shared" si="34"/>
        <v>-0.21013175675675821</v>
      </c>
    </row>
    <row r="1034" spans="1:4" x14ac:dyDescent="0.2">
      <c r="A1034">
        <v>2.7888000000000002</v>
      </c>
      <c r="B1034">
        <f t="shared" si="33"/>
        <v>2788.8</v>
      </c>
      <c r="C1034">
        <v>-7.5353000000000003</v>
      </c>
      <c r="D1034">
        <f t="shared" si="34"/>
        <v>-0.21443175675675885</v>
      </c>
    </row>
    <row r="1035" spans="1:4" x14ac:dyDescent="0.2">
      <c r="A1035">
        <v>2.7909000000000002</v>
      </c>
      <c r="B1035">
        <f t="shared" si="33"/>
        <v>2790.9</v>
      </c>
      <c r="C1035">
        <v>-7.5444000000000004</v>
      </c>
      <c r="D1035">
        <f t="shared" si="34"/>
        <v>-0.22353175675675896</v>
      </c>
    </row>
    <row r="1036" spans="1:4" x14ac:dyDescent="0.2">
      <c r="A1036">
        <v>2.7930000000000001</v>
      </c>
      <c r="B1036">
        <f t="shared" si="33"/>
        <v>2793</v>
      </c>
      <c r="C1036">
        <v>-7.5667</v>
      </c>
      <c r="D1036">
        <f t="shared" si="34"/>
        <v>-0.2458317567567585</v>
      </c>
    </row>
    <row r="1037" spans="1:4" x14ac:dyDescent="0.2">
      <c r="A1037">
        <v>2.7932000000000001</v>
      </c>
      <c r="B1037">
        <f t="shared" si="33"/>
        <v>2793.2000000000003</v>
      </c>
      <c r="C1037">
        <v>-7.5635000000000003</v>
      </c>
      <c r="D1037">
        <f t="shared" si="34"/>
        <v>-0.24263175675675885</v>
      </c>
    </row>
    <row r="1038" spans="1:4" x14ac:dyDescent="0.2">
      <c r="A1038">
        <v>2.7951000000000001</v>
      </c>
      <c r="B1038">
        <f t="shared" si="33"/>
        <v>2795.1000000000004</v>
      </c>
      <c r="C1038">
        <v>-7.5256999999999996</v>
      </c>
      <c r="D1038">
        <f t="shared" si="34"/>
        <v>-0.20483175675675813</v>
      </c>
    </row>
    <row r="1039" spans="1:4" x14ac:dyDescent="0.2">
      <c r="A1039">
        <v>2.7972999999999999</v>
      </c>
      <c r="B1039">
        <f t="shared" si="33"/>
        <v>2797.2999999999997</v>
      </c>
      <c r="C1039">
        <v>-7.4888000000000003</v>
      </c>
      <c r="D1039">
        <f t="shared" si="34"/>
        <v>-0.16793175675675887</v>
      </c>
    </row>
    <row r="1040" spans="1:4" x14ac:dyDescent="0.2">
      <c r="A1040">
        <v>2.7982999999999998</v>
      </c>
      <c r="B1040">
        <f t="shared" si="33"/>
        <v>2798.2999999999997</v>
      </c>
      <c r="C1040">
        <v>-7.4813999999999998</v>
      </c>
      <c r="D1040">
        <f t="shared" si="34"/>
        <v>-0.16053175675675835</v>
      </c>
    </row>
    <row r="1041" spans="1:4" x14ac:dyDescent="0.2">
      <c r="A1041">
        <v>2.7984</v>
      </c>
      <c r="B1041">
        <f t="shared" si="33"/>
        <v>2798.4</v>
      </c>
      <c r="C1041">
        <v>-7.4812000000000003</v>
      </c>
      <c r="D1041">
        <f t="shared" si="34"/>
        <v>-0.16033175675675881</v>
      </c>
    </row>
    <row r="1042" spans="1:4" x14ac:dyDescent="0.2">
      <c r="A1042">
        <v>2.7993999999999999</v>
      </c>
      <c r="B1042">
        <f t="shared" si="33"/>
        <v>2799.4</v>
      </c>
      <c r="C1042">
        <v>-7.4829999999999997</v>
      </c>
      <c r="D1042">
        <f t="shared" si="34"/>
        <v>-0.16213175675675817</v>
      </c>
    </row>
    <row r="1043" spans="1:4" x14ac:dyDescent="0.2">
      <c r="A1043">
        <v>2.8014999999999999</v>
      </c>
      <c r="B1043">
        <f t="shared" si="33"/>
        <v>2801.5</v>
      </c>
      <c r="C1043">
        <v>-7.4984999999999999</v>
      </c>
      <c r="D1043">
        <f t="shared" si="34"/>
        <v>-0.17763175675675846</v>
      </c>
    </row>
    <row r="1044" spans="1:4" x14ac:dyDescent="0.2">
      <c r="A1044">
        <v>2.8033000000000001</v>
      </c>
      <c r="B1044">
        <f t="shared" si="33"/>
        <v>2803.3</v>
      </c>
      <c r="C1044">
        <v>-7.5061999999999998</v>
      </c>
      <c r="D1044">
        <f t="shared" si="34"/>
        <v>-0.18533175675675828</v>
      </c>
    </row>
    <row r="1045" spans="1:4" x14ac:dyDescent="0.2">
      <c r="A1045">
        <v>2.8035999999999999</v>
      </c>
      <c r="B1045">
        <f t="shared" si="33"/>
        <v>2803.6</v>
      </c>
      <c r="C1045">
        <v>-7.5080999999999998</v>
      </c>
      <c r="D1045">
        <f t="shared" si="34"/>
        <v>-0.18723175675675829</v>
      </c>
    </row>
    <row r="1046" spans="1:4" x14ac:dyDescent="0.2">
      <c r="A1046">
        <v>2.8056999999999999</v>
      </c>
      <c r="B1046">
        <f t="shared" si="33"/>
        <v>2805.7</v>
      </c>
      <c r="C1046">
        <v>-7.5240999999999998</v>
      </c>
      <c r="D1046">
        <f t="shared" si="34"/>
        <v>-0.20323175675675831</v>
      </c>
    </row>
    <row r="1047" spans="1:4" x14ac:dyDescent="0.2">
      <c r="A1047">
        <v>2.8079000000000001</v>
      </c>
      <c r="B1047">
        <f t="shared" si="33"/>
        <v>2807.9</v>
      </c>
      <c r="C1047">
        <v>-7.5316999999999998</v>
      </c>
      <c r="D1047">
        <f t="shared" si="34"/>
        <v>-0.21083175675675836</v>
      </c>
    </row>
    <row r="1048" spans="1:4" x14ac:dyDescent="0.2">
      <c r="A1048">
        <v>2.8083999999999998</v>
      </c>
      <c r="B1048">
        <f t="shared" si="33"/>
        <v>2808.3999999999996</v>
      </c>
      <c r="C1048">
        <v>-7.5385999999999997</v>
      </c>
      <c r="D1048">
        <f t="shared" si="34"/>
        <v>-0.21773175675675827</v>
      </c>
    </row>
    <row r="1049" spans="1:4" x14ac:dyDescent="0.2">
      <c r="A1049">
        <v>2.81</v>
      </c>
      <c r="B1049">
        <f t="shared" si="33"/>
        <v>2810</v>
      </c>
      <c r="C1049">
        <v>-7.5670000000000002</v>
      </c>
      <c r="D1049">
        <f t="shared" si="34"/>
        <v>-0.24613175675675869</v>
      </c>
    </row>
    <row r="1050" spans="1:4" x14ac:dyDescent="0.2">
      <c r="A1050">
        <v>2.8121</v>
      </c>
      <c r="B1050">
        <f t="shared" si="33"/>
        <v>2812.1</v>
      </c>
      <c r="C1050">
        <v>-7.6582999999999997</v>
      </c>
      <c r="D1050">
        <f t="shared" si="34"/>
        <v>-0.33743175675675818</v>
      </c>
    </row>
    <row r="1051" spans="1:4" x14ac:dyDescent="0.2">
      <c r="A1051">
        <v>2.8134999999999999</v>
      </c>
      <c r="B1051">
        <f t="shared" si="33"/>
        <v>2813.5</v>
      </c>
      <c r="C1051">
        <v>-7.6787999999999998</v>
      </c>
      <c r="D1051">
        <f t="shared" si="34"/>
        <v>-0.35793175675675837</v>
      </c>
    </row>
    <row r="1052" spans="1:4" x14ac:dyDescent="0.2">
      <c r="A1052">
        <v>2.8142</v>
      </c>
      <c r="B1052">
        <f t="shared" si="33"/>
        <v>2814.2</v>
      </c>
      <c r="C1052">
        <v>-7.6845999999999997</v>
      </c>
      <c r="D1052">
        <f t="shared" si="34"/>
        <v>-0.36373175675675817</v>
      </c>
    </row>
    <row r="1053" spans="1:4" x14ac:dyDescent="0.2">
      <c r="A1053">
        <v>2.8146</v>
      </c>
      <c r="B1053">
        <f t="shared" si="33"/>
        <v>2814.6</v>
      </c>
      <c r="C1053">
        <v>-7.6862000000000004</v>
      </c>
      <c r="D1053">
        <f t="shared" si="34"/>
        <v>-0.36533175675675889</v>
      </c>
    </row>
    <row r="1054" spans="1:4" x14ac:dyDescent="0.2">
      <c r="A1054">
        <v>2.8163999999999998</v>
      </c>
      <c r="B1054">
        <f t="shared" si="33"/>
        <v>2816.3999999999996</v>
      </c>
      <c r="C1054">
        <v>-7.6967999999999996</v>
      </c>
      <c r="D1054">
        <f t="shared" si="34"/>
        <v>-0.37593175675675816</v>
      </c>
    </row>
    <row r="1055" spans="1:4" x14ac:dyDescent="0.2">
      <c r="A1055">
        <v>2.8184999999999998</v>
      </c>
      <c r="B1055">
        <f t="shared" si="33"/>
        <v>2818.5</v>
      </c>
      <c r="C1055">
        <v>-7.7215999999999996</v>
      </c>
      <c r="D1055">
        <f t="shared" si="34"/>
        <v>-0.4007317567567581</v>
      </c>
    </row>
    <row r="1056" spans="1:4" x14ac:dyDescent="0.2">
      <c r="A1056">
        <v>2.8186</v>
      </c>
      <c r="B1056">
        <f t="shared" si="33"/>
        <v>2818.6</v>
      </c>
      <c r="C1056">
        <v>-7.7217000000000002</v>
      </c>
      <c r="D1056">
        <f t="shared" si="34"/>
        <v>-0.40083175675675875</v>
      </c>
    </row>
    <row r="1057" spans="1:4" x14ac:dyDescent="0.2">
      <c r="A1057">
        <v>2.8206000000000002</v>
      </c>
      <c r="B1057">
        <f t="shared" si="33"/>
        <v>2820.6000000000004</v>
      </c>
      <c r="C1057">
        <v>-7.6962999999999999</v>
      </c>
      <c r="D1057">
        <f t="shared" si="34"/>
        <v>-0.37543175675675844</v>
      </c>
    </row>
    <row r="1058" spans="1:4" x14ac:dyDescent="0.2">
      <c r="A1058">
        <v>2.8227000000000002</v>
      </c>
      <c r="B1058">
        <f t="shared" si="33"/>
        <v>2822.7000000000003</v>
      </c>
      <c r="C1058">
        <v>-7.6292</v>
      </c>
      <c r="D1058">
        <f t="shared" si="34"/>
        <v>-0.3083317567567585</v>
      </c>
    </row>
    <row r="1059" spans="1:4" x14ac:dyDescent="0.2">
      <c r="A1059">
        <v>2.8235999999999999</v>
      </c>
      <c r="B1059">
        <f t="shared" si="33"/>
        <v>2823.6</v>
      </c>
      <c r="C1059">
        <v>-7.6</v>
      </c>
      <c r="D1059">
        <f t="shared" si="34"/>
        <v>-0.27913175675675816</v>
      </c>
    </row>
    <row r="1060" spans="1:4" x14ac:dyDescent="0.2">
      <c r="A1060">
        <v>2.8248000000000002</v>
      </c>
      <c r="B1060">
        <f t="shared" si="33"/>
        <v>2824.8</v>
      </c>
      <c r="C1060">
        <v>-7.5766999999999998</v>
      </c>
      <c r="D1060">
        <f t="shared" si="34"/>
        <v>-0.25583175675675829</v>
      </c>
    </row>
    <row r="1061" spans="1:4" x14ac:dyDescent="0.2">
      <c r="A1061">
        <v>2.827</v>
      </c>
      <c r="B1061">
        <f t="shared" si="33"/>
        <v>2827</v>
      </c>
      <c r="C1061">
        <v>-7.6353</v>
      </c>
      <c r="D1061">
        <f t="shared" si="34"/>
        <v>-0.3144317567567585</v>
      </c>
    </row>
    <row r="1062" spans="1:4" x14ac:dyDescent="0.2">
      <c r="A1062">
        <v>2.8287</v>
      </c>
      <c r="B1062">
        <f t="shared" si="33"/>
        <v>2828.7</v>
      </c>
      <c r="C1062">
        <v>-7.7175000000000002</v>
      </c>
      <c r="D1062">
        <f t="shared" si="34"/>
        <v>-0.39663175675675877</v>
      </c>
    </row>
    <row r="1063" spans="1:4" x14ac:dyDescent="0.2">
      <c r="A1063">
        <v>2.8290999999999999</v>
      </c>
      <c r="B1063">
        <f t="shared" si="33"/>
        <v>2829.1</v>
      </c>
      <c r="C1063">
        <v>-7.7308000000000003</v>
      </c>
      <c r="D1063">
        <f t="shared" si="34"/>
        <v>-0.40993175675675886</v>
      </c>
    </row>
    <row r="1064" spans="1:4" x14ac:dyDescent="0.2">
      <c r="A1064">
        <v>2.8309000000000002</v>
      </c>
      <c r="B1064">
        <f t="shared" si="33"/>
        <v>2830.9</v>
      </c>
      <c r="C1064">
        <v>-7.7222</v>
      </c>
      <c r="D1064">
        <f t="shared" si="34"/>
        <v>-0.40133175675675847</v>
      </c>
    </row>
    <row r="1065" spans="1:4" x14ac:dyDescent="0.2">
      <c r="A1065">
        <v>2.8311999999999999</v>
      </c>
      <c r="B1065">
        <f t="shared" si="33"/>
        <v>2831.2</v>
      </c>
      <c r="C1065">
        <v>-7.7133000000000003</v>
      </c>
      <c r="D1065">
        <f t="shared" si="34"/>
        <v>-0.39243175675675879</v>
      </c>
    </row>
    <row r="1066" spans="1:4" x14ac:dyDescent="0.2">
      <c r="A1066">
        <v>2.8332999999999999</v>
      </c>
      <c r="B1066">
        <f t="shared" si="33"/>
        <v>2833.2999999999997</v>
      </c>
      <c r="C1066">
        <v>-7.6348000000000003</v>
      </c>
      <c r="D1066">
        <f t="shared" si="34"/>
        <v>-0.31393175675675877</v>
      </c>
    </row>
    <row r="1067" spans="1:4" x14ac:dyDescent="0.2">
      <c r="A1067">
        <v>2.8338000000000001</v>
      </c>
      <c r="B1067">
        <f t="shared" si="33"/>
        <v>2833.8</v>
      </c>
      <c r="C1067">
        <v>-7.6254</v>
      </c>
      <c r="D1067">
        <f t="shared" si="34"/>
        <v>-0.30453175675675848</v>
      </c>
    </row>
    <row r="1068" spans="1:4" x14ac:dyDescent="0.2">
      <c r="A1068">
        <v>2.8353999999999999</v>
      </c>
      <c r="B1068">
        <f t="shared" si="33"/>
        <v>2835.4</v>
      </c>
      <c r="C1068">
        <v>-7.6246999999999998</v>
      </c>
      <c r="D1068">
        <f t="shared" si="34"/>
        <v>-0.30383175675675833</v>
      </c>
    </row>
    <row r="1069" spans="1:4" x14ac:dyDescent="0.2">
      <c r="A1069">
        <v>2.8376000000000001</v>
      </c>
      <c r="B1069">
        <f t="shared" si="33"/>
        <v>2837.6</v>
      </c>
      <c r="C1069">
        <v>-7.6249000000000002</v>
      </c>
      <c r="D1069">
        <f t="shared" si="34"/>
        <v>-0.30403175675675875</v>
      </c>
    </row>
    <row r="1070" spans="1:4" x14ac:dyDescent="0.2">
      <c r="A1070">
        <v>2.8389000000000002</v>
      </c>
      <c r="B1070">
        <f t="shared" si="33"/>
        <v>2838.9</v>
      </c>
      <c r="C1070">
        <v>-7.6315</v>
      </c>
      <c r="D1070">
        <f t="shared" si="34"/>
        <v>-0.31063175675675847</v>
      </c>
    </row>
    <row r="1071" spans="1:4" x14ac:dyDescent="0.2">
      <c r="A1071">
        <v>2.8397000000000001</v>
      </c>
      <c r="B1071">
        <f t="shared" si="33"/>
        <v>2839.7000000000003</v>
      </c>
      <c r="C1071">
        <v>-7.6313000000000004</v>
      </c>
      <c r="D1071">
        <f t="shared" si="34"/>
        <v>-0.31043175675675894</v>
      </c>
    </row>
    <row r="1072" spans="1:4" x14ac:dyDescent="0.2">
      <c r="A1072">
        <v>2.8418000000000001</v>
      </c>
      <c r="B1072">
        <f t="shared" si="33"/>
        <v>2841.8</v>
      </c>
      <c r="C1072">
        <v>-7.6033999999999997</v>
      </c>
      <c r="D1072">
        <f t="shared" si="34"/>
        <v>-0.28253175675675823</v>
      </c>
    </row>
    <row r="1073" spans="1:4" x14ac:dyDescent="0.2">
      <c r="A1073">
        <v>2.8439000000000001</v>
      </c>
      <c r="B1073">
        <f t="shared" si="33"/>
        <v>2843.9</v>
      </c>
      <c r="C1073">
        <v>-7.5772000000000004</v>
      </c>
      <c r="D1073">
        <f t="shared" si="34"/>
        <v>-0.2563317567567589</v>
      </c>
    </row>
    <row r="1074" spans="1:4" x14ac:dyDescent="0.2">
      <c r="A1074">
        <v>2.8439000000000001</v>
      </c>
      <c r="B1074">
        <f t="shared" si="33"/>
        <v>2843.9</v>
      </c>
      <c r="C1074">
        <v>-7.5772000000000004</v>
      </c>
      <c r="D1074">
        <f t="shared" si="34"/>
        <v>-0.2563317567567589</v>
      </c>
    </row>
    <row r="1075" spans="1:4" x14ac:dyDescent="0.2">
      <c r="A1075">
        <v>2.8460999999999999</v>
      </c>
      <c r="B1075">
        <f t="shared" si="33"/>
        <v>2846.1</v>
      </c>
      <c r="C1075">
        <v>-7.5232999999999999</v>
      </c>
      <c r="D1075">
        <f t="shared" si="34"/>
        <v>-0.2024317567567584</v>
      </c>
    </row>
    <row r="1076" spans="1:4" x14ac:dyDescent="0.2">
      <c r="A1076">
        <v>2.8471000000000002</v>
      </c>
      <c r="B1076">
        <f t="shared" si="33"/>
        <v>2847.1000000000004</v>
      </c>
      <c r="C1076">
        <v>-7.5095999999999998</v>
      </c>
      <c r="D1076">
        <f t="shared" si="34"/>
        <v>-0.18873175675675835</v>
      </c>
    </row>
    <row r="1077" spans="1:4" x14ac:dyDescent="0.2">
      <c r="A1077">
        <v>2.8481999999999998</v>
      </c>
      <c r="B1077">
        <f t="shared" si="33"/>
        <v>2848.2</v>
      </c>
      <c r="C1077">
        <v>-7.5030999999999999</v>
      </c>
      <c r="D1077">
        <f t="shared" si="34"/>
        <v>-0.1822317567567584</v>
      </c>
    </row>
    <row r="1078" spans="1:4" x14ac:dyDescent="0.2">
      <c r="A1078">
        <v>2.8490000000000002</v>
      </c>
      <c r="B1078">
        <f t="shared" si="33"/>
        <v>2849</v>
      </c>
      <c r="C1078">
        <v>-7.4943</v>
      </c>
      <c r="D1078">
        <f t="shared" si="34"/>
        <v>-0.17343175675675848</v>
      </c>
    </row>
    <row r="1079" spans="1:4" x14ac:dyDescent="0.2">
      <c r="A1079">
        <v>2.8502999999999998</v>
      </c>
      <c r="B1079">
        <f t="shared" si="33"/>
        <v>2850.2999999999997</v>
      </c>
      <c r="C1079">
        <v>-7.4757999999999996</v>
      </c>
      <c r="D1079">
        <f t="shared" si="34"/>
        <v>-0.15493175675675808</v>
      </c>
    </row>
    <row r="1080" spans="1:4" x14ac:dyDescent="0.2">
      <c r="A1080">
        <v>2.8523999999999998</v>
      </c>
      <c r="B1080">
        <f t="shared" si="33"/>
        <v>2852.3999999999996</v>
      </c>
      <c r="C1080">
        <v>-7.4410999999999996</v>
      </c>
      <c r="D1080">
        <f t="shared" si="34"/>
        <v>-0.12023175675675812</v>
      </c>
    </row>
    <row r="1081" spans="1:4" x14ac:dyDescent="0.2">
      <c r="A1081">
        <v>2.8540999999999999</v>
      </c>
      <c r="B1081">
        <f t="shared" si="33"/>
        <v>2854.1</v>
      </c>
      <c r="C1081">
        <v>-7.4244000000000003</v>
      </c>
      <c r="D1081">
        <f t="shared" si="34"/>
        <v>-0.10353175675675885</v>
      </c>
    </row>
    <row r="1082" spans="1:4" x14ac:dyDescent="0.2">
      <c r="A1082">
        <v>2.8567</v>
      </c>
      <c r="B1082">
        <f t="shared" si="33"/>
        <v>2856.7</v>
      </c>
      <c r="C1082">
        <v>-7.3864000000000001</v>
      </c>
      <c r="D1082">
        <f t="shared" si="34"/>
        <v>-6.5531756756758597E-2</v>
      </c>
    </row>
    <row r="1083" spans="1:4" x14ac:dyDescent="0.2">
      <c r="A1083">
        <v>2.8588</v>
      </c>
      <c r="B1083">
        <f t="shared" si="33"/>
        <v>2858.8</v>
      </c>
      <c r="C1083">
        <v>-7.3582000000000001</v>
      </c>
      <c r="D1083">
        <f t="shared" si="34"/>
        <v>-3.7331756756758594E-2</v>
      </c>
    </row>
    <row r="1084" spans="1:4" x14ac:dyDescent="0.2">
      <c r="A1084">
        <v>2.8592</v>
      </c>
      <c r="B1084">
        <f t="shared" si="33"/>
        <v>2859.2</v>
      </c>
      <c r="C1084">
        <v>-7.3560999999999996</v>
      </c>
      <c r="D1084">
        <f t="shared" si="34"/>
        <v>-3.5231756756758159E-2</v>
      </c>
    </row>
    <row r="1085" spans="1:4" x14ac:dyDescent="0.2">
      <c r="A1085">
        <v>2.8609</v>
      </c>
      <c r="B1085">
        <f t="shared" si="33"/>
        <v>2860.9</v>
      </c>
      <c r="C1085">
        <v>-7.3684000000000003</v>
      </c>
      <c r="D1085">
        <f t="shared" si="34"/>
        <v>-4.7531756756758803E-2</v>
      </c>
    </row>
    <row r="1086" spans="1:4" x14ac:dyDescent="0.2">
      <c r="A1086">
        <v>2.863</v>
      </c>
      <c r="B1086">
        <f t="shared" si="33"/>
        <v>2863</v>
      </c>
      <c r="C1086">
        <v>-7.3737000000000004</v>
      </c>
      <c r="D1086">
        <f t="shared" si="34"/>
        <v>-5.2831756756758885E-2</v>
      </c>
    </row>
    <row r="1087" spans="1:4" x14ac:dyDescent="0.2">
      <c r="A1087">
        <v>2.8633000000000002</v>
      </c>
      <c r="B1087">
        <f t="shared" si="33"/>
        <v>2863.3</v>
      </c>
      <c r="C1087">
        <v>-7.3762999999999996</v>
      </c>
      <c r="D1087">
        <f t="shared" si="34"/>
        <v>-5.5431756756758155E-2</v>
      </c>
    </row>
    <row r="1088" spans="1:4" x14ac:dyDescent="0.2">
      <c r="A1088">
        <v>2.8641999999999999</v>
      </c>
      <c r="B1088">
        <f t="shared" si="33"/>
        <v>2864.2</v>
      </c>
      <c r="C1088">
        <v>-7.3844000000000003</v>
      </c>
      <c r="D1088">
        <f t="shared" si="34"/>
        <v>-6.3531756756758817E-2</v>
      </c>
    </row>
    <row r="1089" spans="1:4" x14ac:dyDescent="0.2">
      <c r="A1089">
        <v>2.8651</v>
      </c>
      <c r="B1089">
        <f t="shared" si="33"/>
        <v>2865.1</v>
      </c>
      <c r="C1089">
        <v>-7.3838999999999997</v>
      </c>
      <c r="D1089">
        <f t="shared" si="34"/>
        <v>-6.3031756756758206E-2</v>
      </c>
    </row>
    <row r="1090" spans="1:4" x14ac:dyDescent="0.2">
      <c r="A1090">
        <v>2.8673000000000002</v>
      </c>
      <c r="B1090">
        <f t="shared" si="33"/>
        <v>2867.3</v>
      </c>
      <c r="C1090">
        <v>-7.3487</v>
      </c>
      <c r="D1090">
        <f t="shared" si="34"/>
        <v>-2.783175675675853E-2</v>
      </c>
    </row>
    <row r="1091" spans="1:4" x14ac:dyDescent="0.2">
      <c r="A1091">
        <v>2.8693</v>
      </c>
      <c r="B1091">
        <f t="shared" si="33"/>
        <v>2869.3</v>
      </c>
      <c r="C1091">
        <v>-7.3296000000000001</v>
      </c>
      <c r="D1091">
        <f t="shared" si="34"/>
        <v>-8.7317567567586352E-3</v>
      </c>
    </row>
    <row r="1092" spans="1:4" x14ac:dyDescent="0.2">
      <c r="A1092">
        <v>2.8694000000000002</v>
      </c>
      <c r="B1092">
        <f t="shared" ref="B1092:B1155" si="35">A1092*1000</f>
        <v>2869.4</v>
      </c>
      <c r="C1092">
        <v>-7.3296000000000001</v>
      </c>
      <c r="D1092">
        <f t="shared" ref="D1092:D1155" si="36">C1092-E$2</f>
        <v>-8.7317567567586352E-3</v>
      </c>
    </row>
    <row r="1093" spans="1:4" x14ac:dyDescent="0.2">
      <c r="A1093">
        <v>2.8715000000000002</v>
      </c>
      <c r="B1093">
        <f t="shared" si="35"/>
        <v>2871.5</v>
      </c>
      <c r="C1093">
        <v>-7.3418999999999999</v>
      </c>
      <c r="D1093">
        <f t="shared" si="36"/>
        <v>-2.1031756756758391E-2</v>
      </c>
    </row>
    <row r="1094" spans="1:4" x14ac:dyDescent="0.2">
      <c r="A1094">
        <v>2.8736000000000002</v>
      </c>
      <c r="B1094">
        <f t="shared" si="35"/>
        <v>2873.6000000000004</v>
      </c>
      <c r="C1094">
        <v>-7.3815</v>
      </c>
      <c r="D1094">
        <f t="shared" si="36"/>
        <v>-6.063175675675847E-2</v>
      </c>
    </row>
    <row r="1095" spans="1:4" x14ac:dyDescent="0.2">
      <c r="A1095">
        <v>2.8744000000000001</v>
      </c>
      <c r="B1095">
        <f t="shared" si="35"/>
        <v>2874.4</v>
      </c>
      <c r="C1095">
        <v>-7.3851000000000004</v>
      </c>
      <c r="D1095">
        <f t="shared" si="36"/>
        <v>-6.4231756756758962E-2</v>
      </c>
    </row>
    <row r="1096" spans="1:4" x14ac:dyDescent="0.2">
      <c r="A1096">
        <v>2.8778999999999999</v>
      </c>
      <c r="B1096">
        <f t="shared" si="35"/>
        <v>2877.9</v>
      </c>
      <c r="C1096">
        <v>-7.3537999999999997</v>
      </c>
      <c r="D1096">
        <f t="shared" si="36"/>
        <v>-3.293175675675819E-2</v>
      </c>
    </row>
    <row r="1097" spans="1:4" x14ac:dyDescent="0.2">
      <c r="A1097">
        <v>2.8795000000000002</v>
      </c>
      <c r="B1097">
        <f t="shared" si="35"/>
        <v>2879.5</v>
      </c>
      <c r="C1097">
        <v>-7.343</v>
      </c>
      <c r="D1097">
        <f t="shared" si="36"/>
        <v>-2.2131756756758492E-2</v>
      </c>
    </row>
    <row r="1098" spans="1:4" x14ac:dyDescent="0.2">
      <c r="A1098">
        <v>2.8795000000000002</v>
      </c>
      <c r="B1098">
        <f t="shared" si="35"/>
        <v>2879.5</v>
      </c>
      <c r="C1098">
        <v>-7.3428000000000004</v>
      </c>
      <c r="D1098">
        <f t="shared" si="36"/>
        <v>-2.1931756756758958E-2</v>
      </c>
    </row>
    <row r="1099" spans="1:4" x14ac:dyDescent="0.2">
      <c r="A1099">
        <v>2.88</v>
      </c>
      <c r="B1099">
        <f t="shared" si="35"/>
        <v>2880</v>
      </c>
      <c r="C1099">
        <v>-7.3395000000000001</v>
      </c>
      <c r="D1099">
        <f t="shared" si="36"/>
        <v>-1.8631756756758655E-2</v>
      </c>
    </row>
    <row r="1100" spans="1:4" x14ac:dyDescent="0.2">
      <c r="A1100">
        <v>2.8828</v>
      </c>
      <c r="B1100">
        <f t="shared" si="35"/>
        <v>2882.8</v>
      </c>
      <c r="C1100">
        <v>-7.3226000000000004</v>
      </c>
      <c r="D1100">
        <f t="shared" si="36"/>
        <v>-1.731756756758962E-3</v>
      </c>
    </row>
    <row r="1101" spans="1:4" x14ac:dyDescent="0.2">
      <c r="A1101">
        <v>2.8847999999999998</v>
      </c>
      <c r="B1101">
        <f t="shared" si="35"/>
        <v>2884.7999999999997</v>
      </c>
      <c r="C1101">
        <v>-7.2972999999999999</v>
      </c>
      <c r="D1101">
        <f t="shared" si="36"/>
        <v>2.3568243243241582E-2</v>
      </c>
    </row>
    <row r="1102" spans="1:4" x14ac:dyDescent="0.2">
      <c r="A1102">
        <v>2.8856999999999999</v>
      </c>
      <c r="B1102">
        <f t="shared" si="35"/>
        <v>2885.7</v>
      </c>
      <c r="C1102">
        <v>-7.2872000000000003</v>
      </c>
      <c r="D1102">
        <f t="shared" si="36"/>
        <v>3.3668243243241136E-2</v>
      </c>
    </row>
    <row r="1103" spans="1:4" x14ac:dyDescent="0.2">
      <c r="A1103">
        <v>2.8885000000000001</v>
      </c>
      <c r="B1103">
        <f t="shared" si="35"/>
        <v>2888.5</v>
      </c>
      <c r="C1103">
        <v>-7.2671999999999999</v>
      </c>
      <c r="D1103">
        <f t="shared" si="36"/>
        <v>5.3668243243241598E-2</v>
      </c>
    </row>
    <row r="1104" spans="1:4" x14ac:dyDescent="0.2">
      <c r="A1104">
        <v>2.8902000000000001</v>
      </c>
      <c r="B1104">
        <f t="shared" si="35"/>
        <v>2890.2000000000003</v>
      </c>
      <c r="C1104">
        <v>-7.27</v>
      </c>
      <c r="D1104">
        <f t="shared" si="36"/>
        <v>5.0868243243241906E-2</v>
      </c>
    </row>
    <row r="1105" spans="1:4" x14ac:dyDescent="0.2">
      <c r="A1105">
        <v>2.8914</v>
      </c>
      <c r="B1105">
        <f t="shared" si="35"/>
        <v>2891.4</v>
      </c>
      <c r="C1105">
        <v>-7.2743000000000002</v>
      </c>
      <c r="D1105">
        <f t="shared" si="36"/>
        <v>4.656824324324127E-2</v>
      </c>
    </row>
    <row r="1106" spans="1:4" x14ac:dyDescent="0.2">
      <c r="A1106">
        <v>2.8942000000000001</v>
      </c>
      <c r="B1106">
        <f t="shared" si="35"/>
        <v>2894.2000000000003</v>
      </c>
      <c r="C1106">
        <v>-7.2690999999999999</v>
      </c>
      <c r="D1106">
        <f t="shared" si="36"/>
        <v>5.1768243243241585E-2</v>
      </c>
    </row>
    <row r="1107" spans="1:4" x14ac:dyDescent="0.2">
      <c r="A1107">
        <v>2.8955000000000002</v>
      </c>
      <c r="B1107">
        <f t="shared" si="35"/>
        <v>2895.5</v>
      </c>
      <c r="C1107">
        <v>-7.3154000000000003</v>
      </c>
      <c r="D1107">
        <f t="shared" si="36"/>
        <v>5.4682432432411332E-3</v>
      </c>
    </row>
    <row r="1108" spans="1:4" x14ac:dyDescent="0.2">
      <c r="A1108">
        <v>2.8965999999999998</v>
      </c>
      <c r="B1108">
        <f t="shared" si="35"/>
        <v>2896.6</v>
      </c>
      <c r="C1108">
        <v>-7.3663999999999996</v>
      </c>
      <c r="D1108">
        <f t="shared" si="36"/>
        <v>-4.5531756756758135E-2</v>
      </c>
    </row>
    <row r="1109" spans="1:4" x14ac:dyDescent="0.2">
      <c r="A1109">
        <v>2.8969999999999998</v>
      </c>
      <c r="B1109">
        <f t="shared" si="35"/>
        <v>2897</v>
      </c>
      <c r="C1109">
        <v>-7.3876999999999997</v>
      </c>
      <c r="D1109">
        <f t="shared" si="36"/>
        <v>-6.6831756756758232E-2</v>
      </c>
    </row>
    <row r="1110" spans="1:4" x14ac:dyDescent="0.2">
      <c r="A1110">
        <v>2.8999000000000001</v>
      </c>
      <c r="B1110">
        <f t="shared" si="35"/>
        <v>2899.9</v>
      </c>
      <c r="C1110">
        <v>-7.3804999999999996</v>
      </c>
      <c r="D1110">
        <f t="shared" si="36"/>
        <v>-5.9631756756758136E-2</v>
      </c>
    </row>
    <row r="1111" spans="1:4" x14ac:dyDescent="0.2">
      <c r="A1111">
        <v>2.9009</v>
      </c>
      <c r="B1111">
        <f t="shared" si="35"/>
        <v>2900.9</v>
      </c>
      <c r="C1111">
        <v>-7.3720999999999997</v>
      </c>
      <c r="D1111">
        <f t="shared" si="36"/>
        <v>-5.1231756756758173E-2</v>
      </c>
    </row>
    <row r="1112" spans="1:4" x14ac:dyDescent="0.2">
      <c r="A1112">
        <v>2.9026999999999998</v>
      </c>
      <c r="B1112">
        <f t="shared" si="35"/>
        <v>2902.7</v>
      </c>
      <c r="C1112">
        <v>-7.3719999999999999</v>
      </c>
      <c r="D1112">
        <f t="shared" si="36"/>
        <v>-5.1131756756758406E-2</v>
      </c>
    </row>
    <row r="1113" spans="1:4" x14ac:dyDescent="0.2">
      <c r="A1113">
        <v>2.9055</v>
      </c>
      <c r="B1113">
        <f t="shared" si="35"/>
        <v>2905.5</v>
      </c>
      <c r="C1113">
        <v>-7.4417999999999997</v>
      </c>
      <c r="D1113">
        <f t="shared" si="36"/>
        <v>-0.12093175675675827</v>
      </c>
    </row>
    <row r="1114" spans="1:4" x14ac:dyDescent="0.2">
      <c r="A1114">
        <v>2.9062000000000001</v>
      </c>
      <c r="B1114">
        <f t="shared" si="35"/>
        <v>2906.2000000000003</v>
      </c>
      <c r="C1114">
        <v>-7.4543999999999997</v>
      </c>
      <c r="D1114">
        <f t="shared" si="36"/>
        <v>-0.13353175675675821</v>
      </c>
    </row>
    <row r="1115" spans="1:4" x14ac:dyDescent="0.2">
      <c r="A1115">
        <v>2.9083999999999999</v>
      </c>
      <c r="B1115">
        <f t="shared" si="35"/>
        <v>2908.4</v>
      </c>
      <c r="C1115">
        <v>-7.4542000000000002</v>
      </c>
      <c r="D1115">
        <f t="shared" si="36"/>
        <v>-0.13333175675675868</v>
      </c>
    </row>
    <row r="1116" spans="1:4" x14ac:dyDescent="0.2">
      <c r="A1116">
        <v>2.9112</v>
      </c>
      <c r="B1116">
        <f t="shared" si="35"/>
        <v>2911.2</v>
      </c>
      <c r="C1116">
        <v>-7.3975</v>
      </c>
      <c r="D1116">
        <f t="shared" si="36"/>
        <v>-7.6631756756758485E-2</v>
      </c>
    </row>
    <row r="1117" spans="1:4" x14ac:dyDescent="0.2">
      <c r="A1117">
        <v>2.9116</v>
      </c>
      <c r="B1117">
        <f t="shared" si="35"/>
        <v>2911.6</v>
      </c>
      <c r="C1117">
        <v>-7.3929</v>
      </c>
      <c r="D1117">
        <f t="shared" si="36"/>
        <v>-7.2031756756758547E-2</v>
      </c>
    </row>
    <row r="1118" spans="1:4" x14ac:dyDescent="0.2">
      <c r="A1118">
        <v>2.9137</v>
      </c>
      <c r="B1118">
        <f t="shared" si="35"/>
        <v>2913.7</v>
      </c>
      <c r="C1118">
        <v>-7.3808999999999996</v>
      </c>
      <c r="D1118">
        <f t="shared" si="36"/>
        <v>-6.0031756756758092E-2</v>
      </c>
    </row>
    <row r="1119" spans="1:4" x14ac:dyDescent="0.2">
      <c r="A1119">
        <v>2.9140999999999999</v>
      </c>
      <c r="B1119">
        <f t="shared" si="35"/>
        <v>2914.1</v>
      </c>
      <c r="C1119">
        <v>-7.3796999999999997</v>
      </c>
      <c r="D1119">
        <f t="shared" si="36"/>
        <v>-5.8831756756758224E-2</v>
      </c>
    </row>
    <row r="1120" spans="1:4" x14ac:dyDescent="0.2">
      <c r="A1120">
        <v>2.9169</v>
      </c>
      <c r="B1120">
        <f t="shared" si="35"/>
        <v>2916.9</v>
      </c>
      <c r="C1120">
        <v>-7.3677999999999999</v>
      </c>
      <c r="D1120">
        <f t="shared" si="36"/>
        <v>-4.6931756756758425E-2</v>
      </c>
    </row>
    <row r="1121" spans="1:4" x14ac:dyDescent="0.2">
      <c r="A1121">
        <v>2.9169999999999998</v>
      </c>
      <c r="B1121">
        <f t="shared" si="35"/>
        <v>2917</v>
      </c>
      <c r="C1121">
        <v>-7.3674999999999997</v>
      </c>
      <c r="D1121">
        <f t="shared" si="36"/>
        <v>-4.6631756756758236E-2</v>
      </c>
    </row>
    <row r="1122" spans="1:4" x14ac:dyDescent="0.2">
      <c r="A1122">
        <v>2.9197000000000002</v>
      </c>
      <c r="B1122">
        <f t="shared" si="35"/>
        <v>2919.7000000000003</v>
      </c>
      <c r="C1122">
        <v>-7.3686999999999996</v>
      </c>
      <c r="D1122">
        <f t="shared" si="36"/>
        <v>-4.7831756756758104E-2</v>
      </c>
    </row>
    <row r="1123" spans="1:4" x14ac:dyDescent="0.2">
      <c r="A1123">
        <v>2.9222999999999999</v>
      </c>
      <c r="B1123">
        <f t="shared" si="35"/>
        <v>2922.2999999999997</v>
      </c>
      <c r="C1123">
        <v>-7.3773</v>
      </c>
      <c r="D1123">
        <f t="shared" si="36"/>
        <v>-5.6431756756758489E-2</v>
      </c>
    </row>
    <row r="1124" spans="1:4" x14ac:dyDescent="0.2">
      <c r="A1124">
        <v>2.9226000000000001</v>
      </c>
      <c r="B1124">
        <f t="shared" si="35"/>
        <v>2922.6</v>
      </c>
      <c r="C1124">
        <v>-7.3796999999999997</v>
      </c>
      <c r="D1124">
        <f t="shared" si="36"/>
        <v>-5.8831756756758224E-2</v>
      </c>
    </row>
    <row r="1125" spans="1:4" x14ac:dyDescent="0.2">
      <c r="A1125">
        <v>2.9253999999999998</v>
      </c>
      <c r="B1125">
        <f t="shared" si="35"/>
        <v>2925.3999999999996</v>
      </c>
      <c r="C1125">
        <v>-7.4218000000000002</v>
      </c>
      <c r="D1125">
        <f t="shared" si="36"/>
        <v>-0.10093175675675869</v>
      </c>
    </row>
    <row r="1126" spans="1:4" x14ac:dyDescent="0.2">
      <c r="A1126">
        <v>2.9277000000000002</v>
      </c>
      <c r="B1126">
        <f t="shared" si="35"/>
        <v>2927.7000000000003</v>
      </c>
      <c r="C1126">
        <v>-7.4253999999999998</v>
      </c>
      <c r="D1126">
        <f t="shared" si="36"/>
        <v>-0.1045317567567583</v>
      </c>
    </row>
    <row r="1127" spans="1:4" x14ac:dyDescent="0.2">
      <c r="A1127">
        <v>2.9281999999999999</v>
      </c>
      <c r="B1127">
        <f t="shared" si="35"/>
        <v>2928.2</v>
      </c>
      <c r="C1127">
        <v>-7.4257999999999997</v>
      </c>
      <c r="D1127">
        <f t="shared" si="36"/>
        <v>-0.10493175675675825</v>
      </c>
    </row>
    <row r="1128" spans="1:4" x14ac:dyDescent="0.2">
      <c r="A1128">
        <v>2.9308999999999998</v>
      </c>
      <c r="B1128">
        <f t="shared" si="35"/>
        <v>2930.8999999999996</v>
      </c>
      <c r="C1128">
        <v>-7.4356999999999998</v>
      </c>
      <c r="D1128">
        <f t="shared" si="36"/>
        <v>-0.11483175675675827</v>
      </c>
    </row>
    <row r="1129" spans="1:4" x14ac:dyDescent="0.2">
      <c r="A1129">
        <v>2.9310999999999998</v>
      </c>
      <c r="B1129">
        <f t="shared" si="35"/>
        <v>2931.1</v>
      </c>
      <c r="C1129">
        <v>-7.4363999999999999</v>
      </c>
      <c r="D1129">
        <f t="shared" si="36"/>
        <v>-0.11553175675675842</v>
      </c>
    </row>
    <row r="1130" spans="1:4" x14ac:dyDescent="0.2">
      <c r="A1130">
        <v>2.9331</v>
      </c>
      <c r="B1130">
        <f t="shared" si="35"/>
        <v>2933.1</v>
      </c>
      <c r="C1130">
        <v>-7.44</v>
      </c>
      <c r="D1130">
        <f t="shared" si="36"/>
        <v>-0.11913175675675891</v>
      </c>
    </row>
    <row r="1131" spans="1:4" x14ac:dyDescent="0.2">
      <c r="A1131">
        <v>2.9339</v>
      </c>
      <c r="B1131">
        <f t="shared" si="35"/>
        <v>2933.9</v>
      </c>
      <c r="C1131">
        <v>-7.4432</v>
      </c>
      <c r="D1131">
        <f t="shared" si="36"/>
        <v>-0.12233175675675856</v>
      </c>
    </row>
    <row r="1132" spans="1:4" x14ac:dyDescent="0.2">
      <c r="A1132">
        <v>2.9367000000000001</v>
      </c>
      <c r="B1132">
        <f t="shared" si="35"/>
        <v>2936.7000000000003</v>
      </c>
      <c r="C1132">
        <v>-7.4364999999999997</v>
      </c>
      <c r="D1132">
        <f t="shared" si="36"/>
        <v>-0.11563175675675819</v>
      </c>
    </row>
    <row r="1133" spans="1:4" x14ac:dyDescent="0.2">
      <c r="A1133">
        <v>2.9384000000000001</v>
      </c>
      <c r="B1133">
        <f t="shared" si="35"/>
        <v>2938.4</v>
      </c>
      <c r="C1133">
        <v>-7.44</v>
      </c>
      <c r="D1133">
        <f t="shared" si="36"/>
        <v>-0.11913175675675891</v>
      </c>
    </row>
    <row r="1134" spans="1:4" x14ac:dyDescent="0.2">
      <c r="A1134">
        <v>2.9396</v>
      </c>
      <c r="B1134">
        <f t="shared" si="35"/>
        <v>2939.6</v>
      </c>
      <c r="C1134">
        <v>-7.4398999999999997</v>
      </c>
      <c r="D1134">
        <f t="shared" si="36"/>
        <v>-0.11903175675675826</v>
      </c>
    </row>
    <row r="1135" spans="1:4" x14ac:dyDescent="0.2">
      <c r="A1135">
        <v>2.9424000000000001</v>
      </c>
      <c r="B1135">
        <f t="shared" si="35"/>
        <v>2942.4</v>
      </c>
      <c r="C1135">
        <v>-7.4245000000000001</v>
      </c>
      <c r="D1135">
        <f t="shared" si="36"/>
        <v>-0.10363175675675862</v>
      </c>
    </row>
    <row r="1136" spans="1:4" x14ac:dyDescent="0.2">
      <c r="A1136">
        <v>2.9438</v>
      </c>
      <c r="B1136">
        <f t="shared" si="35"/>
        <v>2943.8</v>
      </c>
      <c r="C1136">
        <v>-7.3933</v>
      </c>
      <c r="D1136">
        <f t="shared" si="36"/>
        <v>-7.2431756756758503E-2</v>
      </c>
    </row>
    <row r="1137" spans="1:4" x14ac:dyDescent="0.2">
      <c r="A1137">
        <v>2.9453</v>
      </c>
      <c r="B1137">
        <f t="shared" si="35"/>
        <v>2945.3</v>
      </c>
      <c r="C1137">
        <v>-7.3460999999999999</v>
      </c>
      <c r="D1137">
        <f t="shared" si="36"/>
        <v>-2.5231756756758372E-2</v>
      </c>
    </row>
    <row r="1138" spans="1:4" x14ac:dyDescent="0.2">
      <c r="A1138">
        <v>2.948</v>
      </c>
      <c r="B1138">
        <f t="shared" si="35"/>
        <v>2948</v>
      </c>
      <c r="C1138">
        <v>-7.2690000000000001</v>
      </c>
      <c r="D1138">
        <f t="shared" si="36"/>
        <v>5.1868243243241352E-2</v>
      </c>
    </row>
    <row r="1139" spans="1:4" x14ac:dyDescent="0.2">
      <c r="A1139">
        <v>2.9481000000000002</v>
      </c>
      <c r="B1139">
        <f t="shared" si="35"/>
        <v>2948.1000000000004</v>
      </c>
      <c r="C1139">
        <v>-7.2676999999999996</v>
      </c>
      <c r="D1139">
        <f t="shared" si="36"/>
        <v>5.3168243243241875E-2</v>
      </c>
    </row>
    <row r="1140" spans="1:4" x14ac:dyDescent="0.2">
      <c r="A1140">
        <v>2.9491999999999998</v>
      </c>
      <c r="B1140">
        <f t="shared" si="35"/>
        <v>2949.2</v>
      </c>
      <c r="C1140">
        <v>-7.2609000000000004</v>
      </c>
      <c r="D1140">
        <f t="shared" si="36"/>
        <v>5.9968243243241126E-2</v>
      </c>
    </row>
    <row r="1141" spans="1:4" x14ac:dyDescent="0.2">
      <c r="A1141">
        <v>2.9508999999999999</v>
      </c>
      <c r="B1141">
        <f t="shared" si="35"/>
        <v>2950.8999999999996</v>
      </c>
      <c r="C1141">
        <v>-7.2595999999999998</v>
      </c>
      <c r="D1141">
        <f t="shared" si="36"/>
        <v>6.1268243243241649E-2</v>
      </c>
    </row>
    <row r="1142" spans="1:4" x14ac:dyDescent="0.2">
      <c r="A1142">
        <v>2.9538000000000002</v>
      </c>
      <c r="B1142">
        <f t="shared" si="35"/>
        <v>2953.8</v>
      </c>
      <c r="C1142">
        <v>-7.2637999999999998</v>
      </c>
      <c r="D1142">
        <f t="shared" si="36"/>
        <v>5.7068243243241668E-2</v>
      </c>
    </row>
    <row r="1143" spans="1:4" x14ac:dyDescent="0.2">
      <c r="A1143">
        <v>2.9544999999999999</v>
      </c>
      <c r="B1143">
        <f t="shared" si="35"/>
        <v>2954.5</v>
      </c>
      <c r="C1143">
        <v>-7.2610999999999999</v>
      </c>
      <c r="D1143">
        <f t="shared" si="36"/>
        <v>5.9768243243241592E-2</v>
      </c>
    </row>
    <row r="1144" spans="1:4" x14ac:dyDescent="0.2">
      <c r="A1144">
        <v>2.9565999999999999</v>
      </c>
      <c r="B1144">
        <f t="shared" si="35"/>
        <v>2956.6</v>
      </c>
      <c r="C1144">
        <v>-7.2523</v>
      </c>
      <c r="D1144">
        <f t="shared" si="36"/>
        <v>6.8568243243241511E-2</v>
      </c>
    </row>
    <row r="1145" spans="1:4" x14ac:dyDescent="0.2">
      <c r="A1145">
        <v>2.9594999999999998</v>
      </c>
      <c r="B1145">
        <f t="shared" si="35"/>
        <v>2959.5</v>
      </c>
      <c r="C1145">
        <v>-7.2858999999999998</v>
      </c>
      <c r="D1145">
        <f t="shared" si="36"/>
        <v>3.4968243243241659E-2</v>
      </c>
    </row>
    <row r="1146" spans="1:4" x14ac:dyDescent="0.2">
      <c r="A1146">
        <v>2.9599000000000002</v>
      </c>
      <c r="B1146">
        <f t="shared" si="35"/>
        <v>2959.9</v>
      </c>
      <c r="C1146">
        <v>-7.2896999999999998</v>
      </c>
      <c r="D1146">
        <f t="shared" si="36"/>
        <v>3.1168243243241633E-2</v>
      </c>
    </row>
    <row r="1147" spans="1:4" x14ac:dyDescent="0.2">
      <c r="A1147">
        <v>2.9622999999999999</v>
      </c>
      <c r="B1147">
        <f t="shared" si="35"/>
        <v>2962.2999999999997</v>
      </c>
      <c r="C1147">
        <v>-7.3174000000000001</v>
      </c>
      <c r="D1147">
        <f t="shared" si="36"/>
        <v>3.4682432432413535E-3</v>
      </c>
    </row>
    <row r="1148" spans="1:4" x14ac:dyDescent="0.2">
      <c r="A1148">
        <v>2.9651000000000001</v>
      </c>
      <c r="B1148">
        <f t="shared" si="35"/>
        <v>2965.1</v>
      </c>
      <c r="C1148">
        <v>-7.3365</v>
      </c>
      <c r="D1148">
        <f t="shared" si="36"/>
        <v>-1.5631756756758541E-2</v>
      </c>
    </row>
    <row r="1149" spans="1:4" x14ac:dyDescent="0.2">
      <c r="A1149">
        <v>2.9651000000000001</v>
      </c>
      <c r="B1149">
        <f t="shared" si="35"/>
        <v>2965.1</v>
      </c>
      <c r="C1149">
        <v>-7.3365</v>
      </c>
      <c r="D1149">
        <f t="shared" si="36"/>
        <v>-1.5631756756758541E-2</v>
      </c>
    </row>
    <row r="1150" spans="1:4" x14ac:dyDescent="0.2">
      <c r="A1150">
        <v>2.9651999999999998</v>
      </c>
      <c r="B1150">
        <f t="shared" si="35"/>
        <v>2965.2</v>
      </c>
      <c r="C1150">
        <v>-7.3358999999999996</v>
      </c>
      <c r="D1150">
        <f t="shared" si="36"/>
        <v>-1.5031756756758163E-2</v>
      </c>
    </row>
    <row r="1151" spans="1:4" x14ac:dyDescent="0.2">
      <c r="A1151">
        <v>2.968</v>
      </c>
      <c r="B1151">
        <f t="shared" si="35"/>
        <v>2968</v>
      </c>
      <c r="C1151">
        <v>-7.3205999999999998</v>
      </c>
      <c r="D1151">
        <f t="shared" si="36"/>
        <v>2.682432432417059E-4</v>
      </c>
    </row>
    <row r="1152" spans="1:4" x14ac:dyDescent="0.2">
      <c r="A1152">
        <v>2.9706000000000001</v>
      </c>
      <c r="B1152">
        <f t="shared" si="35"/>
        <v>2970.6</v>
      </c>
      <c r="C1152">
        <v>-7.3285999999999998</v>
      </c>
      <c r="D1152">
        <f t="shared" si="36"/>
        <v>-7.7317567567583012E-3</v>
      </c>
    </row>
    <row r="1153" spans="1:4" x14ac:dyDescent="0.2">
      <c r="A1153">
        <v>2.9708000000000001</v>
      </c>
      <c r="B1153">
        <f t="shared" si="35"/>
        <v>2970.8</v>
      </c>
      <c r="C1153">
        <v>-7.3289999999999997</v>
      </c>
      <c r="D1153">
        <f t="shared" si="36"/>
        <v>-8.1317567567582572E-3</v>
      </c>
    </row>
    <row r="1154" spans="1:4" x14ac:dyDescent="0.2">
      <c r="A1154">
        <v>2.9735999999999998</v>
      </c>
      <c r="B1154">
        <f t="shared" si="35"/>
        <v>2973.6</v>
      </c>
      <c r="C1154">
        <v>-7.3269000000000002</v>
      </c>
      <c r="D1154">
        <f t="shared" si="36"/>
        <v>-6.0317567567587105E-3</v>
      </c>
    </row>
    <row r="1155" spans="1:4" x14ac:dyDescent="0.2">
      <c r="A1155">
        <v>2.976</v>
      </c>
      <c r="B1155">
        <f t="shared" si="35"/>
        <v>2976</v>
      </c>
      <c r="C1155">
        <v>-7.3475999999999999</v>
      </c>
      <c r="D1155">
        <f t="shared" si="36"/>
        <v>-2.6731756756758429E-2</v>
      </c>
    </row>
    <row r="1156" spans="1:4" x14ac:dyDescent="0.2">
      <c r="A1156">
        <v>2.9765000000000001</v>
      </c>
      <c r="B1156">
        <f t="shared" ref="B1156:B1219" si="37">A1156*1000</f>
        <v>2976.5</v>
      </c>
      <c r="C1156">
        <v>-7.3419999999999996</v>
      </c>
      <c r="D1156">
        <f t="shared" ref="D1156:D1219" si="38">C1156-E$2</f>
        <v>-2.1131756756758158E-2</v>
      </c>
    </row>
    <row r="1157" spans="1:4" x14ac:dyDescent="0.2">
      <c r="A1157">
        <v>2.9792999999999998</v>
      </c>
      <c r="B1157">
        <f t="shared" si="37"/>
        <v>2979.2999999999997</v>
      </c>
      <c r="C1157">
        <v>-7.2912999999999997</v>
      </c>
      <c r="D1157">
        <f t="shared" si="38"/>
        <v>2.956824324324181E-2</v>
      </c>
    </row>
    <row r="1158" spans="1:4" x14ac:dyDescent="0.2">
      <c r="A1158">
        <v>2.9813000000000001</v>
      </c>
      <c r="B1158">
        <f t="shared" si="37"/>
        <v>2981.3</v>
      </c>
      <c r="C1158">
        <v>-7.2754000000000003</v>
      </c>
      <c r="D1158">
        <f t="shared" si="38"/>
        <v>4.5468243243241169E-2</v>
      </c>
    </row>
    <row r="1159" spans="1:4" x14ac:dyDescent="0.2">
      <c r="A1159">
        <v>2.9821</v>
      </c>
      <c r="B1159">
        <f t="shared" si="37"/>
        <v>2982.1</v>
      </c>
      <c r="C1159">
        <v>-7.2770000000000001</v>
      </c>
      <c r="D1159">
        <f t="shared" si="38"/>
        <v>4.3868243243241345E-2</v>
      </c>
    </row>
    <row r="1160" spans="1:4" x14ac:dyDescent="0.2">
      <c r="A1160">
        <v>2.9823</v>
      </c>
      <c r="B1160">
        <f t="shared" si="37"/>
        <v>2982.2999999999997</v>
      </c>
      <c r="C1160">
        <v>-7.2798999999999996</v>
      </c>
      <c r="D1160">
        <f t="shared" si="38"/>
        <v>4.0968243243241886E-2</v>
      </c>
    </row>
    <row r="1161" spans="1:4" x14ac:dyDescent="0.2">
      <c r="A1161">
        <v>2.9849999999999999</v>
      </c>
      <c r="B1161">
        <f t="shared" si="37"/>
        <v>2985</v>
      </c>
      <c r="C1161">
        <v>-7.3670999999999998</v>
      </c>
      <c r="D1161">
        <f t="shared" si="38"/>
        <v>-4.623175675675828E-2</v>
      </c>
    </row>
    <row r="1162" spans="1:4" x14ac:dyDescent="0.2">
      <c r="A1162">
        <v>2.9866999999999999</v>
      </c>
      <c r="B1162">
        <f t="shared" si="37"/>
        <v>2986.7</v>
      </c>
      <c r="C1162">
        <v>-7.3992000000000004</v>
      </c>
      <c r="D1162">
        <f t="shared" si="38"/>
        <v>-7.8331756756758963E-2</v>
      </c>
    </row>
    <row r="1163" spans="1:4" x14ac:dyDescent="0.2">
      <c r="A1163">
        <v>2.9878</v>
      </c>
      <c r="B1163">
        <f t="shared" si="37"/>
        <v>2987.8</v>
      </c>
      <c r="C1163">
        <v>-7.4156000000000004</v>
      </c>
      <c r="D1163">
        <f t="shared" si="38"/>
        <v>-9.4731756756758934E-2</v>
      </c>
    </row>
    <row r="1164" spans="1:4" x14ac:dyDescent="0.2">
      <c r="A1164">
        <v>2.9906999999999999</v>
      </c>
      <c r="B1164">
        <f t="shared" si="37"/>
        <v>2990.7</v>
      </c>
      <c r="C1164">
        <v>-7.4231999999999996</v>
      </c>
      <c r="D1164">
        <f t="shared" si="38"/>
        <v>-0.1023317567567581</v>
      </c>
    </row>
    <row r="1165" spans="1:4" x14ac:dyDescent="0.2">
      <c r="A1165">
        <v>2.9921000000000002</v>
      </c>
      <c r="B1165">
        <f t="shared" si="37"/>
        <v>2992.1000000000004</v>
      </c>
      <c r="C1165">
        <v>-7.4103000000000003</v>
      </c>
      <c r="D1165">
        <f t="shared" si="38"/>
        <v>-8.9431756756758851E-2</v>
      </c>
    </row>
    <row r="1166" spans="1:4" x14ac:dyDescent="0.2">
      <c r="A1166">
        <v>2.9935</v>
      </c>
      <c r="B1166">
        <f t="shared" si="37"/>
        <v>2993.5</v>
      </c>
      <c r="C1166">
        <v>-7.4151999999999996</v>
      </c>
      <c r="D1166">
        <f t="shared" si="38"/>
        <v>-9.4331756756758089E-2</v>
      </c>
    </row>
    <row r="1167" spans="1:4" x14ac:dyDescent="0.2">
      <c r="A1167">
        <v>2.9963000000000002</v>
      </c>
      <c r="B1167">
        <f t="shared" si="37"/>
        <v>2996.3</v>
      </c>
      <c r="C1167">
        <v>-7.4922000000000004</v>
      </c>
      <c r="D1167">
        <f t="shared" si="38"/>
        <v>-0.17133175675675894</v>
      </c>
    </row>
    <row r="1168" spans="1:4" x14ac:dyDescent="0.2">
      <c r="A1168">
        <v>2.9973999999999998</v>
      </c>
      <c r="B1168">
        <f t="shared" si="37"/>
        <v>2997.3999999999996</v>
      </c>
      <c r="C1168">
        <v>-7.5156999999999998</v>
      </c>
      <c r="D1168">
        <f t="shared" si="38"/>
        <v>-0.19483175675675835</v>
      </c>
    </row>
    <row r="1169" spans="1:4" x14ac:dyDescent="0.2">
      <c r="A1169">
        <v>2.9992000000000001</v>
      </c>
      <c r="B1169">
        <f t="shared" si="37"/>
        <v>2999.2000000000003</v>
      </c>
      <c r="C1169">
        <v>-7.5515999999999996</v>
      </c>
      <c r="D1169">
        <f t="shared" si="38"/>
        <v>-0.23073175675675817</v>
      </c>
    </row>
    <row r="1170" spans="1:4" x14ac:dyDescent="0.2">
      <c r="A1170">
        <v>2.9994000000000001</v>
      </c>
      <c r="B1170">
        <f t="shared" si="37"/>
        <v>2999.4</v>
      </c>
      <c r="C1170">
        <v>-7.5571000000000002</v>
      </c>
      <c r="D1170">
        <f t="shared" si="38"/>
        <v>-0.23623175675675867</v>
      </c>
    </row>
    <row r="1171" spans="1:4" x14ac:dyDescent="0.2">
      <c r="A1171">
        <v>3.0019999999999998</v>
      </c>
      <c r="B1171">
        <f t="shared" si="37"/>
        <v>3002</v>
      </c>
      <c r="C1171">
        <v>-7.6285999999999996</v>
      </c>
      <c r="D1171">
        <f t="shared" si="38"/>
        <v>-0.30773175675675812</v>
      </c>
    </row>
    <row r="1172" spans="1:4" x14ac:dyDescent="0.2">
      <c r="A1172">
        <v>3.0028000000000001</v>
      </c>
      <c r="B1172">
        <f t="shared" si="37"/>
        <v>3002.8</v>
      </c>
      <c r="C1172">
        <v>-7.5951000000000004</v>
      </c>
      <c r="D1172">
        <f t="shared" si="38"/>
        <v>-0.27423175675675893</v>
      </c>
    </row>
    <row r="1173" spans="1:4" x14ac:dyDescent="0.2">
      <c r="A1173">
        <v>3.0047999999999999</v>
      </c>
      <c r="B1173">
        <f t="shared" si="37"/>
        <v>3004.7999999999997</v>
      </c>
      <c r="C1173">
        <v>-7.5045999999999999</v>
      </c>
      <c r="D1173">
        <f t="shared" si="38"/>
        <v>-0.18373175675675846</v>
      </c>
    </row>
    <row r="1174" spans="1:4" x14ac:dyDescent="0.2">
      <c r="A1174">
        <v>3.0076999999999998</v>
      </c>
      <c r="B1174">
        <f t="shared" si="37"/>
        <v>3007.7</v>
      </c>
      <c r="C1174">
        <v>-7.4847000000000001</v>
      </c>
      <c r="D1174">
        <f t="shared" si="38"/>
        <v>-0.16383175675675865</v>
      </c>
    </row>
    <row r="1175" spans="1:4" x14ac:dyDescent="0.2">
      <c r="A1175">
        <v>3.0081000000000002</v>
      </c>
      <c r="B1175">
        <f t="shared" si="37"/>
        <v>3008.1000000000004</v>
      </c>
      <c r="C1175">
        <v>-7.4848999999999997</v>
      </c>
      <c r="D1175">
        <f t="shared" si="38"/>
        <v>-0.16403175675675818</v>
      </c>
    </row>
    <row r="1176" spans="1:4" x14ac:dyDescent="0.2">
      <c r="A1176">
        <v>3.0105</v>
      </c>
      <c r="B1176">
        <f t="shared" si="37"/>
        <v>3010.5</v>
      </c>
      <c r="C1176">
        <v>-7.5045999999999999</v>
      </c>
      <c r="D1176">
        <f t="shared" si="38"/>
        <v>-0.18373175675675846</v>
      </c>
    </row>
    <row r="1177" spans="1:4" x14ac:dyDescent="0.2">
      <c r="A1177">
        <v>3.0133999999999999</v>
      </c>
      <c r="B1177">
        <f t="shared" si="37"/>
        <v>3013.3999999999996</v>
      </c>
      <c r="C1177">
        <v>-7.5053999999999998</v>
      </c>
      <c r="D1177">
        <f t="shared" si="38"/>
        <v>-0.18453175675675837</v>
      </c>
    </row>
    <row r="1178" spans="1:4" x14ac:dyDescent="0.2">
      <c r="A1178">
        <v>3.0135000000000001</v>
      </c>
      <c r="B1178">
        <f t="shared" si="37"/>
        <v>3013.5</v>
      </c>
      <c r="C1178">
        <v>-7.5039999999999996</v>
      </c>
      <c r="D1178">
        <f t="shared" si="38"/>
        <v>-0.18313175675675808</v>
      </c>
    </row>
    <row r="1179" spans="1:4" x14ac:dyDescent="0.2">
      <c r="A1179">
        <v>3.0162</v>
      </c>
      <c r="B1179">
        <f t="shared" si="37"/>
        <v>3016.2</v>
      </c>
      <c r="C1179">
        <v>-7.4622000000000002</v>
      </c>
      <c r="D1179">
        <f t="shared" si="38"/>
        <v>-0.14133175675675869</v>
      </c>
    </row>
    <row r="1180" spans="1:4" x14ac:dyDescent="0.2">
      <c r="A1180">
        <v>3.0165000000000002</v>
      </c>
      <c r="B1180">
        <f t="shared" si="37"/>
        <v>3016.5</v>
      </c>
      <c r="C1180">
        <v>-7.4585999999999997</v>
      </c>
      <c r="D1180">
        <f t="shared" si="38"/>
        <v>-0.13773175675675819</v>
      </c>
    </row>
    <row r="1181" spans="1:4" x14ac:dyDescent="0.2">
      <c r="A1181">
        <v>3.0188999999999999</v>
      </c>
      <c r="B1181">
        <f t="shared" si="37"/>
        <v>3018.9</v>
      </c>
      <c r="C1181">
        <v>-7.4372999999999996</v>
      </c>
      <c r="D1181">
        <f t="shared" si="38"/>
        <v>-0.1164317567567581</v>
      </c>
    </row>
    <row r="1182" spans="1:4" x14ac:dyDescent="0.2">
      <c r="A1182">
        <v>3.0190000000000001</v>
      </c>
      <c r="B1182">
        <f t="shared" si="37"/>
        <v>3019</v>
      </c>
      <c r="C1182">
        <v>-7.4359999999999999</v>
      </c>
      <c r="D1182">
        <f t="shared" si="38"/>
        <v>-0.11513175675675846</v>
      </c>
    </row>
    <row r="1183" spans="1:4" x14ac:dyDescent="0.2">
      <c r="A1183">
        <v>3.0219</v>
      </c>
      <c r="B1183">
        <f t="shared" si="37"/>
        <v>3021.9</v>
      </c>
      <c r="C1183">
        <v>-7.4212999999999996</v>
      </c>
      <c r="D1183">
        <f t="shared" si="38"/>
        <v>-0.10043175675675808</v>
      </c>
    </row>
    <row r="1184" spans="1:4" x14ac:dyDescent="0.2">
      <c r="A1184">
        <v>3.0242</v>
      </c>
      <c r="B1184">
        <f t="shared" si="37"/>
        <v>3024.2</v>
      </c>
      <c r="C1184">
        <v>-7.3647</v>
      </c>
      <c r="D1184">
        <f t="shared" si="38"/>
        <v>-4.3831756756758544E-2</v>
      </c>
    </row>
    <row r="1185" spans="1:4" x14ac:dyDescent="0.2">
      <c r="A1185">
        <v>3.0247000000000002</v>
      </c>
      <c r="B1185">
        <f t="shared" si="37"/>
        <v>3024.7000000000003</v>
      </c>
      <c r="C1185">
        <v>-7.3501000000000003</v>
      </c>
      <c r="D1185">
        <f t="shared" si="38"/>
        <v>-2.923175675675882E-2</v>
      </c>
    </row>
    <row r="1186" spans="1:4" x14ac:dyDescent="0.2">
      <c r="A1186">
        <v>3.0276000000000001</v>
      </c>
      <c r="B1186">
        <f t="shared" si="37"/>
        <v>3027.6</v>
      </c>
      <c r="C1186">
        <v>-7.2724000000000002</v>
      </c>
      <c r="D1186">
        <f t="shared" si="38"/>
        <v>4.8468243243241282E-2</v>
      </c>
    </row>
    <row r="1187" spans="1:4" x14ac:dyDescent="0.2">
      <c r="A1187">
        <v>3.0295999999999998</v>
      </c>
      <c r="B1187">
        <f t="shared" si="37"/>
        <v>3029.6</v>
      </c>
      <c r="C1187">
        <v>-7.2819000000000003</v>
      </c>
      <c r="D1187">
        <f t="shared" si="38"/>
        <v>3.8968243243241218E-2</v>
      </c>
    </row>
    <row r="1188" spans="1:4" x14ac:dyDescent="0.2">
      <c r="A1188">
        <v>3.0304000000000002</v>
      </c>
      <c r="B1188">
        <f t="shared" si="37"/>
        <v>3030.4</v>
      </c>
      <c r="C1188">
        <v>-7.2906000000000004</v>
      </c>
      <c r="D1188">
        <f t="shared" si="38"/>
        <v>3.0268243243241066E-2</v>
      </c>
    </row>
    <row r="1189" spans="1:4" x14ac:dyDescent="0.2">
      <c r="A1189">
        <v>3.0331999999999999</v>
      </c>
      <c r="B1189">
        <f t="shared" si="37"/>
        <v>3033.2</v>
      </c>
      <c r="C1189">
        <v>-7.3129</v>
      </c>
      <c r="D1189">
        <f t="shared" si="38"/>
        <v>7.968243243241524E-3</v>
      </c>
    </row>
    <row r="1190" spans="1:4" x14ac:dyDescent="0.2">
      <c r="A1190">
        <v>3.0335999999999999</v>
      </c>
      <c r="B1190">
        <f t="shared" si="37"/>
        <v>3033.6</v>
      </c>
      <c r="C1190">
        <v>-7.3213999999999997</v>
      </c>
      <c r="D1190">
        <f t="shared" si="38"/>
        <v>-5.31756756758206E-4</v>
      </c>
    </row>
    <row r="1191" spans="1:4" x14ac:dyDescent="0.2">
      <c r="A1191">
        <v>3.0350000000000001</v>
      </c>
      <c r="B1191">
        <f t="shared" si="37"/>
        <v>3035</v>
      </c>
      <c r="C1191">
        <v>-7.3594999999999997</v>
      </c>
      <c r="D1191">
        <f t="shared" si="38"/>
        <v>-3.8631756756758229E-2</v>
      </c>
    </row>
    <row r="1192" spans="1:4" x14ac:dyDescent="0.2">
      <c r="A1192">
        <v>3.0360999999999998</v>
      </c>
      <c r="B1192">
        <f t="shared" si="37"/>
        <v>3036.1</v>
      </c>
      <c r="C1192">
        <v>-7.3856000000000002</v>
      </c>
      <c r="D1192">
        <f t="shared" si="38"/>
        <v>-6.4731756756758685E-2</v>
      </c>
    </row>
    <row r="1193" spans="1:4" x14ac:dyDescent="0.2">
      <c r="A1193">
        <v>3.0388999999999999</v>
      </c>
      <c r="B1193">
        <f t="shared" si="37"/>
        <v>3038.9</v>
      </c>
      <c r="C1193">
        <v>-7.3905000000000003</v>
      </c>
      <c r="D1193">
        <f t="shared" si="38"/>
        <v>-6.9631756756758811E-2</v>
      </c>
    </row>
    <row r="1194" spans="1:4" x14ac:dyDescent="0.2">
      <c r="A1194">
        <v>3.0402999999999998</v>
      </c>
      <c r="B1194">
        <f t="shared" si="37"/>
        <v>3040.2999999999997</v>
      </c>
      <c r="C1194">
        <v>-7.4040999999999997</v>
      </c>
      <c r="D1194">
        <f t="shared" si="38"/>
        <v>-8.3231756756758202E-2</v>
      </c>
    </row>
    <row r="1195" spans="1:4" x14ac:dyDescent="0.2">
      <c r="A1195">
        <v>3.0417000000000001</v>
      </c>
      <c r="B1195">
        <f t="shared" si="37"/>
        <v>3041.7000000000003</v>
      </c>
      <c r="C1195">
        <v>-7.4221000000000004</v>
      </c>
      <c r="D1195">
        <f t="shared" si="38"/>
        <v>-0.10123175675675888</v>
      </c>
    </row>
    <row r="1196" spans="1:4" x14ac:dyDescent="0.2">
      <c r="A1196">
        <v>3.0446</v>
      </c>
      <c r="B1196">
        <f t="shared" si="37"/>
        <v>3044.6</v>
      </c>
      <c r="C1196">
        <v>-7.4596999999999998</v>
      </c>
      <c r="D1196">
        <f t="shared" si="38"/>
        <v>-0.1388317567567583</v>
      </c>
    </row>
    <row r="1197" spans="1:4" x14ac:dyDescent="0.2">
      <c r="A1197">
        <v>3.0457000000000001</v>
      </c>
      <c r="B1197">
        <f t="shared" si="37"/>
        <v>3045.7000000000003</v>
      </c>
      <c r="C1197">
        <v>-7.4676999999999998</v>
      </c>
      <c r="D1197">
        <f t="shared" si="38"/>
        <v>-0.1468317567567583</v>
      </c>
    </row>
    <row r="1198" spans="1:4" x14ac:dyDescent="0.2">
      <c r="A1198">
        <v>3.0474000000000001</v>
      </c>
      <c r="B1198">
        <f t="shared" si="37"/>
        <v>3047.4</v>
      </c>
      <c r="C1198">
        <v>-7.49</v>
      </c>
      <c r="D1198">
        <f t="shared" si="38"/>
        <v>-0.16913175675675873</v>
      </c>
    </row>
    <row r="1199" spans="1:4" x14ac:dyDescent="0.2">
      <c r="A1199">
        <v>3.0501999999999998</v>
      </c>
      <c r="B1199">
        <f t="shared" si="37"/>
        <v>3050.2</v>
      </c>
      <c r="C1199">
        <v>-7.5572999999999997</v>
      </c>
      <c r="D1199">
        <f t="shared" si="38"/>
        <v>-0.2364317567567582</v>
      </c>
    </row>
    <row r="1200" spans="1:4" x14ac:dyDescent="0.2">
      <c r="A1200">
        <v>3.0508000000000002</v>
      </c>
      <c r="B1200">
        <f t="shared" si="37"/>
        <v>3050.8</v>
      </c>
      <c r="C1200">
        <v>-7.569</v>
      </c>
      <c r="D1200">
        <f t="shared" si="38"/>
        <v>-0.24813175675675847</v>
      </c>
    </row>
    <row r="1201" spans="1:4" x14ac:dyDescent="0.2">
      <c r="A1201">
        <v>3.0510000000000002</v>
      </c>
      <c r="B1201">
        <f t="shared" si="37"/>
        <v>3051</v>
      </c>
      <c r="C1201">
        <v>-7.5740999999999996</v>
      </c>
      <c r="D1201">
        <f t="shared" si="38"/>
        <v>-0.25323175675675813</v>
      </c>
    </row>
    <row r="1202" spans="1:4" x14ac:dyDescent="0.2">
      <c r="A1202">
        <v>3.0531000000000001</v>
      </c>
      <c r="B1202">
        <f t="shared" si="37"/>
        <v>3053.1000000000004</v>
      </c>
      <c r="C1202">
        <v>-7.5597000000000003</v>
      </c>
      <c r="D1202">
        <f t="shared" si="38"/>
        <v>-0.23883175675675883</v>
      </c>
    </row>
    <row r="1203" spans="1:4" x14ac:dyDescent="0.2">
      <c r="A1203">
        <v>3.0558999999999998</v>
      </c>
      <c r="B1203">
        <f t="shared" si="37"/>
        <v>3055.8999999999996</v>
      </c>
      <c r="C1203">
        <v>-7.5347999999999997</v>
      </c>
      <c r="D1203">
        <f t="shared" si="38"/>
        <v>-0.21393175675675824</v>
      </c>
    </row>
    <row r="1204" spans="1:4" x14ac:dyDescent="0.2">
      <c r="A1204">
        <v>3.0588000000000002</v>
      </c>
      <c r="B1204">
        <f t="shared" si="37"/>
        <v>3058.8</v>
      </c>
      <c r="C1204">
        <v>-7.5236000000000001</v>
      </c>
      <c r="D1204">
        <f t="shared" si="38"/>
        <v>-0.20273175675675859</v>
      </c>
    </row>
    <row r="1205" spans="1:4" x14ac:dyDescent="0.2">
      <c r="A1205">
        <v>3.0615999999999999</v>
      </c>
      <c r="B1205">
        <f t="shared" si="37"/>
        <v>3061.6</v>
      </c>
      <c r="C1205">
        <v>-7.5186999999999999</v>
      </c>
      <c r="D1205">
        <f t="shared" si="38"/>
        <v>-0.19783175675675846</v>
      </c>
    </row>
    <row r="1206" spans="1:4" x14ac:dyDescent="0.2">
      <c r="A1206">
        <v>3.0617999999999999</v>
      </c>
      <c r="B1206">
        <f t="shared" si="37"/>
        <v>3061.7999999999997</v>
      </c>
      <c r="C1206">
        <v>-7.5189000000000004</v>
      </c>
      <c r="D1206">
        <f t="shared" si="38"/>
        <v>-0.19803175675675888</v>
      </c>
    </row>
    <row r="1207" spans="1:4" x14ac:dyDescent="0.2">
      <c r="A1207">
        <v>3.0644</v>
      </c>
      <c r="B1207">
        <f t="shared" si="37"/>
        <v>3064.4</v>
      </c>
      <c r="C1207">
        <v>-7.5506000000000002</v>
      </c>
      <c r="D1207">
        <f t="shared" si="38"/>
        <v>-0.22973175675675872</v>
      </c>
    </row>
    <row r="1208" spans="1:4" x14ac:dyDescent="0.2">
      <c r="A1208">
        <v>3.0670999999999999</v>
      </c>
      <c r="B1208">
        <f t="shared" si="37"/>
        <v>3067.1</v>
      </c>
      <c r="C1208">
        <v>-7.6158000000000001</v>
      </c>
      <c r="D1208">
        <f t="shared" si="38"/>
        <v>-0.29493175675675865</v>
      </c>
    </row>
    <row r="1209" spans="1:4" x14ac:dyDescent="0.2">
      <c r="A1209">
        <v>3.0672999999999999</v>
      </c>
      <c r="B1209">
        <f t="shared" si="37"/>
        <v>3067.2999999999997</v>
      </c>
      <c r="C1209">
        <v>-7.6182999999999996</v>
      </c>
      <c r="D1209">
        <f t="shared" si="38"/>
        <v>-0.29743175675675815</v>
      </c>
    </row>
    <row r="1210" spans="1:4" x14ac:dyDescent="0.2">
      <c r="A1210">
        <v>3.0678999999999998</v>
      </c>
      <c r="B1210">
        <f t="shared" si="37"/>
        <v>3067.8999999999996</v>
      </c>
      <c r="C1210">
        <v>-7.6298000000000004</v>
      </c>
      <c r="D1210">
        <f t="shared" si="38"/>
        <v>-0.30893175675675888</v>
      </c>
    </row>
    <row r="1211" spans="1:4" x14ac:dyDescent="0.2">
      <c r="A1211">
        <v>3.0701000000000001</v>
      </c>
      <c r="B1211">
        <f t="shared" si="37"/>
        <v>3070.1</v>
      </c>
      <c r="C1211">
        <v>-7.6311999999999998</v>
      </c>
      <c r="D1211">
        <f t="shared" si="38"/>
        <v>-0.31033175675675828</v>
      </c>
    </row>
    <row r="1212" spans="1:4" x14ac:dyDescent="0.2">
      <c r="A1212">
        <v>3.0724999999999998</v>
      </c>
      <c r="B1212">
        <f t="shared" si="37"/>
        <v>3072.5</v>
      </c>
      <c r="C1212">
        <v>-7.6134000000000004</v>
      </c>
      <c r="D1212">
        <f t="shared" si="38"/>
        <v>-0.29253175675675891</v>
      </c>
    </row>
    <row r="1213" spans="1:4" x14ac:dyDescent="0.2">
      <c r="A1213">
        <v>3.073</v>
      </c>
      <c r="B1213">
        <f t="shared" si="37"/>
        <v>3073</v>
      </c>
      <c r="C1213">
        <v>-7.6092000000000004</v>
      </c>
      <c r="D1213">
        <f t="shared" si="38"/>
        <v>-0.28833175675675893</v>
      </c>
    </row>
    <row r="1214" spans="1:4" x14ac:dyDescent="0.2">
      <c r="A1214">
        <v>3.0758000000000001</v>
      </c>
      <c r="B1214">
        <f t="shared" si="37"/>
        <v>3075.8</v>
      </c>
      <c r="C1214">
        <v>-7.5461</v>
      </c>
      <c r="D1214">
        <f t="shared" si="38"/>
        <v>-0.22523175675675855</v>
      </c>
    </row>
    <row r="1215" spans="1:4" x14ac:dyDescent="0.2">
      <c r="A1215">
        <v>3.0779000000000001</v>
      </c>
      <c r="B1215">
        <f t="shared" si="37"/>
        <v>3077.9</v>
      </c>
      <c r="C1215">
        <v>-7.4821999999999997</v>
      </c>
      <c r="D1215">
        <f t="shared" si="38"/>
        <v>-0.16133175675675826</v>
      </c>
    </row>
    <row r="1216" spans="1:4" x14ac:dyDescent="0.2">
      <c r="A1216">
        <v>3.0785999999999998</v>
      </c>
      <c r="B1216">
        <f t="shared" si="37"/>
        <v>3078.6</v>
      </c>
      <c r="C1216">
        <v>-7.4633000000000003</v>
      </c>
      <c r="D1216">
        <f t="shared" si="38"/>
        <v>-0.14243175675675879</v>
      </c>
    </row>
    <row r="1217" spans="1:4" x14ac:dyDescent="0.2">
      <c r="A1217">
        <v>3.0815000000000001</v>
      </c>
      <c r="B1217">
        <f t="shared" si="37"/>
        <v>3081.5</v>
      </c>
      <c r="C1217">
        <v>-7.4273999999999996</v>
      </c>
      <c r="D1217">
        <f t="shared" si="38"/>
        <v>-0.10653175675675808</v>
      </c>
    </row>
    <row r="1218" spans="1:4" x14ac:dyDescent="0.2">
      <c r="A1218">
        <v>3.0832000000000002</v>
      </c>
      <c r="B1218">
        <f t="shared" si="37"/>
        <v>3083.2000000000003</v>
      </c>
      <c r="C1218">
        <v>-7.4771999999999998</v>
      </c>
      <c r="D1218">
        <f t="shared" si="38"/>
        <v>-0.15633175675675837</v>
      </c>
    </row>
    <row r="1219" spans="1:4" x14ac:dyDescent="0.2">
      <c r="A1219">
        <v>3.0842999999999998</v>
      </c>
      <c r="B1219">
        <f t="shared" si="37"/>
        <v>3084.2999999999997</v>
      </c>
      <c r="C1219">
        <v>-7.5119999999999996</v>
      </c>
      <c r="D1219">
        <f t="shared" si="38"/>
        <v>-0.19113175675675809</v>
      </c>
    </row>
    <row r="1220" spans="1:4" x14ac:dyDescent="0.2">
      <c r="A1220">
        <v>3.085</v>
      </c>
      <c r="B1220">
        <f t="shared" ref="B1220:B1283" si="39">A1220*1000</f>
        <v>3085</v>
      </c>
      <c r="C1220">
        <v>-7.532</v>
      </c>
      <c r="D1220">
        <f t="shared" ref="D1220:D1283" si="40">C1220-E$2</f>
        <v>-0.21113175675675855</v>
      </c>
    </row>
    <row r="1221" spans="1:4" x14ac:dyDescent="0.2">
      <c r="A1221">
        <v>3.0871</v>
      </c>
      <c r="B1221">
        <f t="shared" si="39"/>
        <v>3087.1</v>
      </c>
      <c r="C1221">
        <v>-7.4744999999999999</v>
      </c>
      <c r="D1221">
        <f t="shared" si="40"/>
        <v>-0.15363175675675844</v>
      </c>
    </row>
    <row r="1222" spans="1:4" x14ac:dyDescent="0.2">
      <c r="A1222">
        <v>3.0886</v>
      </c>
      <c r="B1222">
        <f t="shared" si="39"/>
        <v>3088.6</v>
      </c>
      <c r="C1222">
        <v>-7.4558</v>
      </c>
      <c r="D1222">
        <f t="shared" si="40"/>
        <v>-0.1349317567567585</v>
      </c>
    </row>
    <row r="1223" spans="1:4" x14ac:dyDescent="0.2">
      <c r="A1223">
        <v>3.09</v>
      </c>
      <c r="B1223">
        <f t="shared" si="39"/>
        <v>3090</v>
      </c>
      <c r="C1223">
        <v>-7.4527999999999999</v>
      </c>
      <c r="D1223">
        <f t="shared" si="40"/>
        <v>-0.13193175675675839</v>
      </c>
    </row>
    <row r="1224" spans="1:4" x14ac:dyDescent="0.2">
      <c r="A1224">
        <v>3.0928</v>
      </c>
      <c r="B1224">
        <f t="shared" si="39"/>
        <v>3092.8</v>
      </c>
      <c r="C1224">
        <v>-7.4513999999999996</v>
      </c>
      <c r="D1224">
        <f t="shared" si="40"/>
        <v>-0.1305317567567581</v>
      </c>
    </row>
    <row r="1225" spans="1:4" x14ac:dyDescent="0.2">
      <c r="A1225">
        <v>3.0939000000000001</v>
      </c>
      <c r="B1225">
        <f t="shared" si="39"/>
        <v>3093.9</v>
      </c>
      <c r="C1225">
        <v>-7.4663000000000004</v>
      </c>
      <c r="D1225">
        <f t="shared" si="40"/>
        <v>-0.1454317567567589</v>
      </c>
    </row>
    <row r="1226" spans="1:4" x14ac:dyDescent="0.2">
      <c r="A1226">
        <v>3.0956999999999999</v>
      </c>
      <c r="B1226">
        <f t="shared" si="39"/>
        <v>3095.7</v>
      </c>
      <c r="C1226">
        <v>-7.4865000000000004</v>
      </c>
      <c r="D1226">
        <f t="shared" si="40"/>
        <v>-0.1656317567567589</v>
      </c>
    </row>
    <row r="1227" spans="1:4" x14ac:dyDescent="0.2">
      <c r="A1227">
        <v>3.0985</v>
      </c>
      <c r="B1227">
        <f t="shared" si="39"/>
        <v>3098.5</v>
      </c>
      <c r="C1227">
        <v>-7.5077999999999996</v>
      </c>
      <c r="D1227">
        <f t="shared" si="40"/>
        <v>-0.18693175675675811</v>
      </c>
    </row>
    <row r="1228" spans="1:4" x14ac:dyDescent="0.2">
      <c r="A1228">
        <v>3.0992999999999999</v>
      </c>
      <c r="B1228">
        <f t="shared" si="39"/>
        <v>3099.2999999999997</v>
      </c>
      <c r="C1228">
        <v>-7.5155000000000003</v>
      </c>
      <c r="D1228">
        <f t="shared" si="40"/>
        <v>-0.19463175675675881</v>
      </c>
    </row>
    <row r="1229" spans="1:4" x14ac:dyDescent="0.2">
      <c r="A1229">
        <v>3.1013000000000002</v>
      </c>
      <c r="B1229">
        <f t="shared" si="39"/>
        <v>3101.3</v>
      </c>
      <c r="C1229">
        <v>-7.5324999999999998</v>
      </c>
      <c r="D1229">
        <f t="shared" si="40"/>
        <v>-0.21163175675675827</v>
      </c>
    </row>
    <row r="1230" spans="1:4" x14ac:dyDescent="0.2">
      <c r="A1230">
        <v>3.1021999999999998</v>
      </c>
      <c r="B1230">
        <f t="shared" si="39"/>
        <v>3102.2</v>
      </c>
      <c r="C1230">
        <v>-7.5335999999999999</v>
      </c>
      <c r="D1230">
        <f t="shared" si="40"/>
        <v>-0.21273175675675837</v>
      </c>
    </row>
    <row r="1231" spans="1:4" x14ac:dyDescent="0.2">
      <c r="A1231">
        <v>3.1042000000000001</v>
      </c>
      <c r="B1231">
        <f t="shared" si="39"/>
        <v>3104.2000000000003</v>
      </c>
      <c r="C1231">
        <v>-7.5087000000000002</v>
      </c>
      <c r="D1231">
        <f t="shared" si="40"/>
        <v>-0.18783175675675867</v>
      </c>
    </row>
    <row r="1232" spans="1:4" x14ac:dyDescent="0.2">
      <c r="A1232">
        <v>3.1046999999999998</v>
      </c>
      <c r="B1232">
        <f t="shared" si="39"/>
        <v>3104.7</v>
      </c>
      <c r="C1232">
        <v>-7.5026999999999999</v>
      </c>
      <c r="D1232">
        <f t="shared" si="40"/>
        <v>-0.18183175675675844</v>
      </c>
    </row>
    <row r="1233" spans="1:4" x14ac:dyDescent="0.2">
      <c r="A1233">
        <v>3.1070000000000002</v>
      </c>
      <c r="B1233">
        <f t="shared" si="39"/>
        <v>3107</v>
      </c>
      <c r="C1233">
        <v>-7.4766000000000004</v>
      </c>
      <c r="D1233">
        <f t="shared" si="40"/>
        <v>-0.15573175675675888</v>
      </c>
    </row>
    <row r="1234" spans="1:4" x14ac:dyDescent="0.2">
      <c r="A1234">
        <v>3.1078000000000001</v>
      </c>
      <c r="B1234">
        <f t="shared" si="39"/>
        <v>3107.8</v>
      </c>
      <c r="C1234">
        <v>-7.399</v>
      </c>
      <c r="D1234">
        <f t="shared" si="40"/>
        <v>-7.8131756756758541E-2</v>
      </c>
    </row>
    <row r="1235" spans="1:4" x14ac:dyDescent="0.2">
      <c r="A1235">
        <v>3.1084999999999998</v>
      </c>
      <c r="B1235">
        <f t="shared" si="39"/>
        <v>3108.5</v>
      </c>
      <c r="C1235">
        <v>-7.3353999999999999</v>
      </c>
      <c r="D1235">
        <f t="shared" si="40"/>
        <v>-1.453175675675844E-2</v>
      </c>
    </row>
    <row r="1236" spans="1:4" x14ac:dyDescent="0.2">
      <c r="A1236">
        <v>3.1093000000000002</v>
      </c>
      <c r="B1236">
        <f t="shared" si="39"/>
        <v>3109.3</v>
      </c>
      <c r="C1236">
        <v>-7.3042999999999996</v>
      </c>
      <c r="D1236">
        <f t="shared" si="40"/>
        <v>1.6568243243241909E-2</v>
      </c>
    </row>
    <row r="1237" spans="1:4" x14ac:dyDescent="0.2">
      <c r="A1237">
        <v>3.11</v>
      </c>
      <c r="B1237">
        <f t="shared" si="39"/>
        <v>3110</v>
      </c>
      <c r="C1237">
        <v>-7.3135000000000003</v>
      </c>
      <c r="D1237">
        <f t="shared" si="40"/>
        <v>7.368243243241146E-3</v>
      </c>
    </row>
    <row r="1238" spans="1:4" x14ac:dyDescent="0.2">
      <c r="A1238">
        <v>3.1101000000000001</v>
      </c>
      <c r="B1238">
        <f t="shared" si="39"/>
        <v>3110.1</v>
      </c>
      <c r="C1238">
        <v>-7.3204000000000002</v>
      </c>
      <c r="D1238">
        <f t="shared" si="40"/>
        <v>4.6824324324123978E-4</v>
      </c>
    </row>
    <row r="1239" spans="1:4" x14ac:dyDescent="0.2">
      <c r="A1239">
        <v>3.1109</v>
      </c>
      <c r="B1239">
        <f t="shared" si="39"/>
        <v>3110.9</v>
      </c>
      <c r="C1239">
        <v>-7.4101999999999997</v>
      </c>
      <c r="D1239">
        <f t="shared" si="40"/>
        <v>-8.9331756756758196E-2</v>
      </c>
    </row>
    <row r="1240" spans="1:4" x14ac:dyDescent="0.2">
      <c r="A1240">
        <v>3.1116000000000001</v>
      </c>
      <c r="B1240">
        <f t="shared" si="39"/>
        <v>3111.6000000000004</v>
      </c>
      <c r="C1240">
        <v>-7.444</v>
      </c>
      <c r="D1240">
        <f t="shared" si="40"/>
        <v>-0.12313175675675847</v>
      </c>
    </row>
    <row r="1241" spans="1:4" x14ac:dyDescent="0.2">
      <c r="A1241">
        <v>3.1132</v>
      </c>
      <c r="B1241">
        <f t="shared" si="39"/>
        <v>3113.2</v>
      </c>
      <c r="C1241">
        <v>-7.4185999999999996</v>
      </c>
      <c r="D1241">
        <f t="shared" si="40"/>
        <v>-9.7731756756758159E-2</v>
      </c>
    </row>
    <row r="1242" spans="1:4" x14ac:dyDescent="0.2">
      <c r="A1242">
        <v>3.1139999999999999</v>
      </c>
      <c r="B1242">
        <f t="shared" si="39"/>
        <v>3114</v>
      </c>
      <c r="C1242">
        <v>-7.3697999999999997</v>
      </c>
      <c r="D1242">
        <f t="shared" si="40"/>
        <v>-4.8931756756758205E-2</v>
      </c>
    </row>
    <row r="1243" spans="1:4" x14ac:dyDescent="0.2">
      <c r="A1243">
        <v>3.1147</v>
      </c>
      <c r="B1243">
        <f t="shared" si="39"/>
        <v>3114.7</v>
      </c>
      <c r="C1243">
        <v>-7.3558000000000003</v>
      </c>
      <c r="D1243">
        <f t="shared" si="40"/>
        <v>-3.4931756756758858E-2</v>
      </c>
    </row>
    <row r="1244" spans="1:4" x14ac:dyDescent="0.2">
      <c r="A1244">
        <v>3.1154000000000002</v>
      </c>
      <c r="B1244">
        <f t="shared" si="39"/>
        <v>3115.4</v>
      </c>
      <c r="C1244">
        <v>-7.3682999999999996</v>
      </c>
      <c r="D1244">
        <f t="shared" si="40"/>
        <v>-4.7431756756758148E-2</v>
      </c>
    </row>
    <row r="1245" spans="1:4" x14ac:dyDescent="0.2">
      <c r="A1245">
        <v>3.1154999999999999</v>
      </c>
      <c r="B1245">
        <f t="shared" si="39"/>
        <v>3115.5</v>
      </c>
      <c r="C1245">
        <v>-7.3733000000000004</v>
      </c>
      <c r="D1245">
        <f t="shared" si="40"/>
        <v>-5.2431756756758929E-2</v>
      </c>
    </row>
    <row r="1246" spans="1:4" x14ac:dyDescent="0.2">
      <c r="A1246">
        <v>3.1162999999999998</v>
      </c>
      <c r="B1246">
        <f t="shared" si="39"/>
        <v>3116.2999999999997</v>
      </c>
      <c r="C1246">
        <v>-7.4208999999999996</v>
      </c>
      <c r="D1246">
        <f t="shared" si="40"/>
        <v>-0.10003175675675813</v>
      </c>
    </row>
    <row r="1247" spans="1:4" x14ac:dyDescent="0.2">
      <c r="A1247">
        <v>3.1171000000000002</v>
      </c>
      <c r="B1247">
        <f t="shared" si="39"/>
        <v>3117.1000000000004</v>
      </c>
      <c r="C1247">
        <v>-7.4877000000000002</v>
      </c>
      <c r="D1247">
        <f t="shared" si="40"/>
        <v>-0.16683175675675876</v>
      </c>
    </row>
    <row r="1248" spans="1:4" x14ac:dyDescent="0.2">
      <c r="A1248">
        <v>3.1177999999999999</v>
      </c>
      <c r="B1248">
        <f t="shared" si="39"/>
        <v>3117.7999999999997</v>
      </c>
      <c r="C1248">
        <v>-7.4588000000000001</v>
      </c>
      <c r="D1248">
        <f t="shared" si="40"/>
        <v>-0.13793175675675862</v>
      </c>
    </row>
    <row r="1249" spans="1:4" x14ac:dyDescent="0.2">
      <c r="A1249">
        <v>3.1193</v>
      </c>
      <c r="B1249">
        <f t="shared" si="39"/>
        <v>3119.3</v>
      </c>
      <c r="C1249">
        <v>-7.4389000000000003</v>
      </c>
      <c r="D1249">
        <f t="shared" si="40"/>
        <v>-0.11803175675675881</v>
      </c>
    </row>
    <row r="1250" spans="1:4" x14ac:dyDescent="0.2">
      <c r="A1250">
        <v>3.1194000000000002</v>
      </c>
      <c r="B1250">
        <f t="shared" si="39"/>
        <v>3119.4</v>
      </c>
      <c r="C1250">
        <v>-7.4398</v>
      </c>
      <c r="D1250">
        <f t="shared" si="40"/>
        <v>-0.11893175675675849</v>
      </c>
    </row>
    <row r="1251" spans="1:4" x14ac:dyDescent="0.2">
      <c r="A1251">
        <v>3.1202000000000001</v>
      </c>
      <c r="B1251">
        <f t="shared" si="39"/>
        <v>3120.2000000000003</v>
      </c>
      <c r="C1251">
        <v>-7.4497999999999998</v>
      </c>
      <c r="D1251">
        <f t="shared" si="40"/>
        <v>-0.12893175675675828</v>
      </c>
    </row>
    <row r="1252" spans="1:4" x14ac:dyDescent="0.2">
      <c r="A1252">
        <v>3.1208</v>
      </c>
      <c r="B1252">
        <f t="shared" si="39"/>
        <v>3120.8</v>
      </c>
      <c r="C1252">
        <v>-7.4646999999999997</v>
      </c>
      <c r="D1252">
        <f t="shared" si="40"/>
        <v>-0.14383175675675819</v>
      </c>
    </row>
    <row r="1253" spans="1:4" x14ac:dyDescent="0.2">
      <c r="A1253">
        <v>3.1208999999999998</v>
      </c>
      <c r="B1253">
        <f t="shared" si="39"/>
        <v>3120.8999999999996</v>
      </c>
      <c r="C1253">
        <v>-7.4690000000000003</v>
      </c>
      <c r="D1253">
        <f t="shared" si="40"/>
        <v>-0.14813175675675883</v>
      </c>
    </row>
    <row r="1254" spans="1:4" x14ac:dyDescent="0.2">
      <c r="A1254">
        <v>3.1217000000000001</v>
      </c>
      <c r="B1254">
        <f t="shared" si="39"/>
        <v>3121.7000000000003</v>
      </c>
      <c r="C1254">
        <v>-7.4673999999999996</v>
      </c>
      <c r="D1254">
        <f t="shared" si="40"/>
        <v>-0.14653175675675811</v>
      </c>
    </row>
    <row r="1255" spans="1:4" x14ac:dyDescent="0.2">
      <c r="A1255">
        <v>3.1225000000000001</v>
      </c>
      <c r="B1255">
        <f t="shared" si="39"/>
        <v>3122.5</v>
      </c>
      <c r="C1255">
        <v>-7.4577</v>
      </c>
      <c r="D1255">
        <f t="shared" si="40"/>
        <v>-0.13683175675675852</v>
      </c>
    </row>
    <row r="1256" spans="1:4" x14ac:dyDescent="0.2">
      <c r="A1256">
        <v>3.1233</v>
      </c>
      <c r="B1256">
        <f t="shared" si="39"/>
        <v>3123.3</v>
      </c>
      <c r="C1256">
        <v>-7.4428000000000001</v>
      </c>
      <c r="D1256">
        <f t="shared" si="40"/>
        <v>-0.1219317567567586</v>
      </c>
    </row>
    <row r="1257" spans="1:4" x14ac:dyDescent="0.2">
      <c r="A1257">
        <v>3.1240000000000001</v>
      </c>
      <c r="B1257">
        <f t="shared" si="39"/>
        <v>3124</v>
      </c>
      <c r="C1257">
        <v>-7.4253999999999998</v>
      </c>
      <c r="D1257">
        <f t="shared" si="40"/>
        <v>-0.1045317567567583</v>
      </c>
    </row>
    <row r="1258" spans="1:4" x14ac:dyDescent="0.2">
      <c r="A1258">
        <v>3.1248</v>
      </c>
      <c r="B1258">
        <f t="shared" si="39"/>
        <v>3124.8</v>
      </c>
      <c r="C1258">
        <v>-7.4420000000000002</v>
      </c>
      <c r="D1258">
        <f t="shared" si="40"/>
        <v>-0.12113175675675869</v>
      </c>
    </row>
    <row r="1259" spans="1:4" x14ac:dyDescent="0.2">
      <c r="A1259">
        <v>3.1255999999999999</v>
      </c>
      <c r="B1259">
        <f t="shared" si="39"/>
        <v>3125.6</v>
      </c>
      <c r="C1259">
        <v>-7.4824999999999999</v>
      </c>
      <c r="D1259">
        <f t="shared" si="40"/>
        <v>-0.16163175675675845</v>
      </c>
    </row>
    <row r="1260" spans="1:4" x14ac:dyDescent="0.2">
      <c r="A1260">
        <v>3.1261000000000001</v>
      </c>
      <c r="B1260">
        <f t="shared" si="39"/>
        <v>3126.1</v>
      </c>
      <c r="C1260">
        <v>-7.5164999999999997</v>
      </c>
      <c r="D1260">
        <f t="shared" si="40"/>
        <v>-0.19563175675675826</v>
      </c>
    </row>
    <row r="1261" spans="1:4" x14ac:dyDescent="0.2">
      <c r="A1261">
        <v>3.1263999999999998</v>
      </c>
      <c r="B1261">
        <f t="shared" si="39"/>
        <v>3126.3999999999996</v>
      </c>
      <c r="C1261">
        <v>-7.5293000000000001</v>
      </c>
      <c r="D1261">
        <f t="shared" si="40"/>
        <v>-0.20843175675675862</v>
      </c>
    </row>
    <row r="1262" spans="1:4" x14ac:dyDescent="0.2">
      <c r="A1262">
        <v>3.1271</v>
      </c>
      <c r="B1262">
        <f t="shared" si="39"/>
        <v>3127.1</v>
      </c>
      <c r="C1262">
        <v>-7.5637999999999996</v>
      </c>
      <c r="D1262">
        <f t="shared" si="40"/>
        <v>-0.24293175675675815</v>
      </c>
    </row>
    <row r="1263" spans="1:4" x14ac:dyDescent="0.2">
      <c r="A1263">
        <v>3.1278999999999999</v>
      </c>
      <c r="B1263">
        <f t="shared" si="39"/>
        <v>3127.9</v>
      </c>
      <c r="C1263">
        <v>-7.5475000000000003</v>
      </c>
      <c r="D1263">
        <f t="shared" si="40"/>
        <v>-0.22663175675675884</v>
      </c>
    </row>
    <row r="1264" spans="1:4" x14ac:dyDescent="0.2">
      <c r="A1264">
        <v>3.1286999999999998</v>
      </c>
      <c r="B1264">
        <f t="shared" si="39"/>
        <v>3128.7</v>
      </c>
      <c r="C1264">
        <v>-7.4923000000000002</v>
      </c>
      <c r="D1264">
        <f t="shared" si="40"/>
        <v>-0.1714317567567587</v>
      </c>
    </row>
    <row r="1265" spans="1:4" x14ac:dyDescent="0.2">
      <c r="A1265">
        <v>3.1295000000000002</v>
      </c>
      <c r="B1265">
        <f t="shared" si="39"/>
        <v>3129.5</v>
      </c>
      <c r="C1265">
        <v>-7.4534000000000002</v>
      </c>
      <c r="D1265">
        <f t="shared" si="40"/>
        <v>-0.13253175675675877</v>
      </c>
    </row>
    <row r="1266" spans="1:4" x14ac:dyDescent="0.2">
      <c r="A1266">
        <v>3.1301999999999999</v>
      </c>
      <c r="B1266">
        <f t="shared" si="39"/>
        <v>3130.2</v>
      </c>
      <c r="C1266">
        <v>-7.4470999999999998</v>
      </c>
      <c r="D1266">
        <f t="shared" si="40"/>
        <v>-0.12623175675675835</v>
      </c>
    </row>
    <row r="1267" spans="1:4" x14ac:dyDescent="0.2">
      <c r="A1267">
        <v>3.1309999999999998</v>
      </c>
      <c r="B1267">
        <f t="shared" si="39"/>
        <v>3131</v>
      </c>
      <c r="C1267">
        <v>-7.4806999999999997</v>
      </c>
      <c r="D1267">
        <f t="shared" si="40"/>
        <v>-0.1598317567567582</v>
      </c>
    </row>
    <row r="1268" spans="1:4" x14ac:dyDescent="0.2">
      <c r="A1268">
        <v>3.1315</v>
      </c>
      <c r="B1268">
        <f t="shared" si="39"/>
        <v>3131.5</v>
      </c>
      <c r="C1268">
        <v>-7.4577</v>
      </c>
      <c r="D1268">
        <f t="shared" si="40"/>
        <v>-0.13683175675675852</v>
      </c>
    </row>
    <row r="1269" spans="1:4" x14ac:dyDescent="0.2">
      <c r="A1269">
        <v>3.1318000000000001</v>
      </c>
      <c r="B1269">
        <f t="shared" si="39"/>
        <v>3131.8</v>
      </c>
      <c r="C1269">
        <v>-7.4435000000000002</v>
      </c>
      <c r="D1269">
        <f t="shared" si="40"/>
        <v>-0.12263175675675875</v>
      </c>
    </row>
    <row r="1270" spans="1:4" x14ac:dyDescent="0.2">
      <c r="A1270">
        <v>3.1324999999999998</v>
      </c>
      <c r="B1270">
        <f t="shared" si="39"/>
        <v>3132.5</v>
      </c>
      <c r="C1270">
        <v>-7.4187000000000003</v>
      </c>
      <c r="D1270">
        <f t="shared" si="40"/>
        <v>-9.7831756756758814E-2</v>
      </c>
    </row>
    <row r="1271" spans="1:4" x14ac:dyDescent="0.2">
      <c r="A1271">
        <v>3.1333000000000002</v>
      </c>
      <c r="B1271">
        <f t="shared" si="39"/>
        <v>3133.3</v>
      </c>
      <c r="C1271">
        <v>-7.4050000000000002</v>
      </c>
      <c r="D1271">
        <f t="shared" si="40"/>
        <v>-8.4131756756758769E-2</v>
      </c>
    </row>
    <row r="1272" spans="1:4" x14ac:dyDescent="0.2">
      <c r="A1272">
        <v>3.1341000000000001</v>
      </c>
      <c r="B1272">
        <f t="shared" si="39"/>
        <v>3134.1</v>
      </c>
      <c r="C1272">
        <v>-7.3970000000000002</v>
      </c>
      <c r="D1272">
        <f t="shared" si="40"/>
        <v>-7.6131756756758762E-2</v>
      </c>
    </row>
    <row r="1273" spans="1:4" x14ac:dyDescent="0.2">
      <c r="A1273">
        <v>3.1349</v>
      </c>
      <c r="B1273">
        <f t="shared" si="39"/>
        <v>3134.9</v>
      </c>
      <c r="C1273">
        <v>-7.3745000000000003</v>
      </c>
      <c r="D1273">
        <f t="shared" si="40"/>
        <v>-5.3631756756758797E-2</v>
      </c>
    </row>
    <row r="1274" spans="1:4" x14ac:dyDescent="0.2">
      <c r="A1274">
        <v>3.1356000000000002</v>
      </c>
      <c r="B1274">
        <f t="shared" si="39"/>
        <v>3135.6000000000004</v>
      </c>
      <c r="C1274">
        <v>-7.3888999999999996</v>
      </c>
      <c r="D1274">
        <f t="shared" si="40"/>
        <v>-6.8031756756758099E-2</v>
      </c>
    </row>
    <row r="1275" spans="1:4" x14ac:dyDescent="0.2">
      <c r="A1275">
        <v>3.1364000000000001</v>
      </c>
      <c r="B1275">
        <f t="shared" si="39"/>
        <v>3136.4</v>
      </c>
      <c r="C1275">
        <v>-7.4284999999999997</v>
      </c>
      <c r="D1275">
        <f t="shared" si="40"/>
        <v>-0.10763175675675818</v>
      </c>
    </row>
    <row r="1276" spans="1:4" x14ac:dyDescent="0.2">
      <c r="A1276">
        <v>3.1364000000000001</v>
      </c>
      <c r="B1276">
        <f t="shared" si="39"/>
        <v>3136.4</v>
      </c>
      <c r="C1276">
        <v>-7.4292999999999996</v>
      </c>
      <c r="D1276">
        <f t="shared" si="40"/>
        <v>-0.10843175675675809</v>
      </c>
    </row>
    <row r="1277" spans="1:4" x14ac:dyDescent="0.2">
      <c r="A1277">
        <v>3.1368999999999998</v>
      </c>
      <c r="B1277">
        <f t="shared" si="39"/>
        <v>3136.8999999999996</v>
      </c>
      <c r="C1277">
        <v>-7.4591000000000003</v>
      </c>
      <c r="D1277">
        <f t="shared" si="40"/>
        <v>-0.13823175675675881</v>
      </c>
    </row>
    <row r="1278" spans="1:4" x14ac:dyDescent="0.2">
      <c r="A1278">
        <v>3.1372</v>
      </c>
      <c r="B1278">
        <f t="shared" si="39"/>
        <v>3137.2</v>
      </c>
      <c r="C1278">
        <v>-7.4782999999999999</v>
      </c>
      <c r="D1278">
        <f t="shared" si="40"/>
        <v>-0.15743175675675847</v>
      </c>
    </row>
    <row r="1279" spans="1:4" x14ac:dyDescent="0.2">
      <c r="A1279">
        <v>3.1379999999999999</v>
      </c>
      <c r="B1279">
        <f t="shared" si="39"/>
        <v>3138</v>
      </c>
      <c r="C1279">
        <v>-7.5111999999999997</v>
      </c>
      <c r="D1279">
        <f t="shared" si="40"/>
        <v>-0.19033175675675817</v>
      </c>
    </row>
    <row r="1280" spans="1:4" x14ac:dyDescent="0.2">
      <c r="A1280">
        <v>3.1387</v>
      </c>
      <c r="B1280">
        <f t="shared" si="39"/>
        <v>3138.7</v>
      </c>
      <c r="C1280">
        <v>-7.5339999999999998</v>
      </c>
      <c r="D1280">
        <f t="shared" si="40"/>
        <v>-0.21313175675675833</v>
      </c>
    </row>
    <row r="1281" spans="1:4" x14ac:dyDescent="0.2">
      <c r="A1281">
        <v>3.1395</v>
      </c>
      <c r="B1281">
        <f t="shared" si="39"/>
        <v>3139.5</v>
      </c>
      <c r="C1281">
        <v>-7.5595999999999997</v>
      </c>
      <c r="D1281">
        <f t="shared" si="40"/>
        <v>-0.23873175675675817</v>
      </c>
    </row>
    <row r="1282" spans="1:4" x14ac:dyDescent="0.2">
      <c r="A1282">
        <v>3.1402999999999999</v>
      </c>
      <c r="B1282">
        <f t="shared" si="39"/>
        <v>3140.2999999999997</v>
      </c>
      <c r="C1282">
        <v>-7.5823</v>
      </c>
      <c r="D1282">
        <f t="shared" si="40"/>
        <v>-0.26143175675675856</v>
      </c>
    </row>
    <row r="1283" spans="1:4" x14ac:dyDescent="0.2">
      <c r="A1283">
        <v>3.1410999999999998</v>
      </c>
      <c r="B1283">
        <f t="shared" si="39"/>
        <v>3141.1</v>
      </c>
      <c r="C1283">
        <v>-7.5979999999999999</v>
      </c>
      <c r="D1283">
        <f t="shared" si="40"/>
        <v>-0.27713175675675839</v>
      </c>
    </row>
    <row r="1284" spans="1:4" x14ac:dyDescent="0.2">
      <c r="A1284">
        <v>3.1417999999999999</v>
      </c>
      <c r="B1284">
        <f t="shared" ref="B1284:B1347" si="41">A1284*1000</f>
        <v>3141.7999999999997</v>
      </c>
      <c r="C1284">
        <v>-7.6390000000000002</v>
      </c>
      <c r="D1284">
        <f t="shared" ref="D1284:D1347" si="42">C1284-E$2</f>
        <v>-0.31813175675675875</v>
      </c>
    </row>
    <row r="1285" spans="1:4" x14ac:dyDescent="0.2">
      <c r="A1285">
        <v>3.1421999999999999</v>
      </c>
      <c r="B1285">
        <f t="shared" si="41"/>
        <v>3142.2</v>
      </c>
      <c r="C1285">
        <v>-7.6395</v>
      </c>
      <c r="D1285">
        <f t="shared" si="42"/>
        <v>-0.31863175675675848</v>
      </c>
    </row>
    <row r="1286" spans="1:4" x14ac:dyDescent="0.2">
      <c r="A1286">
        <v>3.1425999999999998</v>
      </c>
      <c r="B1286">
        <f t="shared" si="41"/>
        <v>3142.6</v>
      </c>
      <c r="C1286">
        <v>-7.6218000000000004</v>
      </c>
      <c r="D1286">
        <f t="shared" si="42"/>
        <v>-0.30093175675675887</v>
      </c>
    </row>
    <row r="1287" spans="1:4" x14ac:dyDescent="0.2">
      <c r="A1287">
        <v>3.1434000000000002</v>
      </c>
      <c r="B1287">
        <f t="shared" si="41"/>
        <v>3143.4</v>
      </c>
      <c r="C1287">
        <v>-7.5814000000000004</v>
      </c>
      <c r="D1287">
        <f t="shared" si="42"/>
        <v>-0.26053175675675888</v>
      </c>
    </row>
    <row r="1288" spans="1:4" x14ac:dyDescent="0.2">
      <c r="A1288">
        <v>3.1442000000000001</v>
      </c>
      <c r="B1288">
        <f t="shared" si="41"/>
        <v>3144.2000000000003</v>
      </c>
      <c r="C1288">
        <v>-7.5343</v>
      </c>
      <c r="D1288">
        <f t="shared" si="42"/>
        <v>-0.21343175675675852</v>
      </c>
    </row>
    <row r="1289" spans="1:4" x14ac:dyDescent="0.2">
      <c r="A1289">
        <v>3.1448999999999998</v>
      </c>
      <c r="B1289">
        <f t="shared" si="41"/>
        <v>3144.8999999999996</v>
      </c>
      <c r="C1289">
        <v>-7.4858000000000002</v>
      </c>
      <c r="D1289">
        <f t="shared" si="42"/>
        <v>-0.16493175675675875</v>
      </c>
    </row>
    <row r="1290" spans="1:4" x14ac:dyDescent="0.2">
      <c r="A1290">
        <v>3.1457000000000002</v>
      </c>
      <c r="B1290">
        <f t="shared" si="41"/>
        <v>3145.7000000000003</v>
      </c>
      <c r="C1290">
        <v>-7.4776999999999996</v>
      </c>
      <c r="D1290">
        <f t="shared" si="42"/>
        <v>-0.15683175675675809</v>
      </c>
    </row>
    <row r="1291" spans="1:4" x14ac:dyDescent="0.2">
      <c r="A1291">
        <v>3.1465000000000001</v>
      </c>
      <c r="B1291">
        <f t="shared" si="41"/>
        <v>3146.5</v>
      </c>
      <c r="C1291">
        <v>-7.4760999999999997</v>
      </c>
      <c r="D1291">
        <f t="shared" si="42"/>
        <v>-0.15523175675675827</v>
      </c>
    </row>
    <row r="1292" spans="1:4" x14ac:dyDescent="0.2">
      <c r="A1292">
        <v>3.1473</v>
      </c>
      <c r="B1292">
        <f t="shared" si="41"/>
        <v>3147.3</v>
      </c>
      <c r="C1292">
        <v>-7.4771999999999998</v>
      </c>
      <c r="D1292">
        <f t="shared" si="42"/>
        <v>-0.15633175675675837</v>
      </c>
    </row>
    <row r="1293" spans="1:4" x14ac:dyDescent="0.2">
      <c r="A1293">
        <v>3.1476000000000002</v>
      </c>
      <c r="B1293">
        <f t="shared" si="41"/>
        <v>3147.6000000000004</v>
      </c>
      <c r="C1293">
        <v>-7.4790999999999999</v>
      </c>
      <c r="D1293">
        <f t="shared" si="42"/>
        <v>-0.15823175675675838</v>
      </c>
    </row>
    <row r="1294" spans="1:4" x14ac:dyDescent="0.2">
      <c r="A1294">
        <v>3.1480000000000001</v>
      </c>
      <c r="B1294">
        <f t="shared" si="41"/>
        <v>3148</v>
      </c>
      <c r="C1294">
        <v>-7.4816000000000003</v>
      </c>
      <c r="D1294">
        <f t="shared" si="42"/>
        <v>-0.16073175675675877</v>
      </c>
    </row>
    <row r="1295" spans="1:4" x14ac:dyDescent="0.2">
      <c r="A1295">
        <v>3.1488</v>
      </c>
      <c r="B1295">
        <f t="shared" si="41"/>
        <v>3148.8</v>
      </c>
      <c r="C1295">
        <v>-7.4744999999999999</v>
      </c>
      <c r="D1295">
        <f t="shared" si="42"/>
        <v>-0.15363175675675844</v>
      </c>
    </row>
    <row r="1296" spans="1:4" x14ac:dyDescent="0.2">
      <c r="A1296">
        <v>3.1496</v>
      </c>
      <c r="B1296">
        <f t="shared" si="41"/>
        <v>3149.6</v>
      </c>
      <c r="C1296">
        <v>-7.4684999999999997</v>
      </c>
      <c r="D1296">
        <f t="shared" si="42"/>
        <v>-0.14763175675675821</v>
      </c>
    </row>
    <row r="1297" spans="1:4" x14ac:dyDescent="0.2">
      <c r="A1297">
        <v>3.1503999999999999</v>
      </c>
      <c r="B1297">
        <f t="shared" si="41"/>
        <v>3150.4</v>
      </c>
      <c r="C1297">
        <v>-7.4562999999999997</v>
      </c>
      <c r="D1297">
        <f t="shared" si="42"/>
        <v>-0.13543175675675823</v>
      </c>
    </row>
    <row r="1298" spans="1:4" x14ac:dyDescent="0.2">
      <c r="A1298">
        <v>3.1511</v>
      </c>
      <c r="B1298">
        <f t="shared" si="41"/>
        <v>3151.1</v>
      </c>
      <c r="C1298">
        <v>-7.4326999999999996</v>
      </c>
      <c r="D1298">
        <f t="shared" si="42"/>
        <v>-0.11183175675675816</v>
      </c>
    </row>
    <row r="1299" spans="1:4" x14ac:dyDescent="0.2">
      <c r="A1299">
        <v>3.1518999999999999</v>
      </c>
      <c r="B1299">
        <f t="shared" si="41"/>
        <v>3151.9</v>
      </c>
      <c r="C1299">
        <v>-7.3933</v>
      </c>
      <c r="D1299">
        <f t="shared" si="42"/>
        <v>-7.2431756756758503E-2</v>
      </c>
    </row>
    <row r="1300" spans="1:4" x14ac:dyDescent="0.2">
      <c r="A1300">
        <v>3.1526999999999998</v>
      </c>
      <c r="B1300">
        <f t="shared" si="41"/>
        <v>3152.7</v>
      </c>
      <c r="C1300">
        <v>-7.3998999999999997</v>
      </c>
      <c r="D1300">
        <f t="shared" si="42"/>
        <v>-7.903175675675822E-2</v>
      </c>
    </row>
    <row r="1301" spans="1:4" x14ac:dyDescent="0.2">
      <c r="A1301">
        <v>3.1528999999999998</v>
      </c>
      <c r="B1301">
        <f t="shared" si="41"/>
        <v>3152.8999999999996</v>
      </c>
      <c r="C1301">
        <v>-7.4047999999999998</v>
      </c>
      <c r="D1301">
        <f t="shared" si="42"/>
        <v>-8.3931756756758347E-2</v>
      </c>
    </row>
    <row r="1302" spans="1:4" x14ac:dyDescent="0.2">
      <c r="A1302">
        <v>3.1535000000000002</v>
      </c>
      <c r="B1302">
        <f t="shared" si="41"/>
        <v>3153.5</v>
      </c>
      <c r="C1302">
        <v>-7.4375999999999998</v>
      </c>
      <c r="D1302">
        <f t="shared" si="42"/>
        <v>-0.11673175675675829</v>
      </c>
    </row>
    <row r="1303" spans="1:4" x14ac:dyDescent="0.2">
      <c r="A1303">
        <v>3.1536</v>
      </c>
      <c r="B1303">
        <f t="shared" si="41"/>
        <v>3153.6</v>
      </c>
      <c r="C1303">
        <v>-7.4455</v>
      </c>
      <c r="D1303">
        <f t="shared" si="42"/>
        <v>-0.12463175675675853</v>
      </c>
    </row>
    <row r="1304" spans="1:4" x14ac:dyDescent="0.2">
      <c r="A1304">
        <v>3.1541999999999999</v>
      </c>
      <c r="B1304">
        <f t="shared" si="41"/>
        <v>3154.2</v>
      </c>
      <c r="C1304">
        <v>-7.4962</v>
      </c>
      <c r="D1304">
        <f t="shared" si="42"/>
        <v>-0.17533175675675849</v>
      </c>
    </row>
    <row r="1305" spans="1:4" x14ac:dyDescent="0.2">
      <c r="A1305">
        <v>3.1549999999999998</v>
      </c>
      <c r="B1305">
        <f t="shared" si="41"/>
        <v>3155</v>
      </c>
      <c r="C1305">
        <v>-7.5625999999999998</v>
      </c>
      <c r="D1305">
        <f t="shared" si="42"/>
        <v>-0.24173175675675829</v>
      </c>
    </row>
    <row r="1306" spans="1:4" x14ac:dyDescent="0.2">
      <c r="A1306">
        <v>3.1558000000000002</v>
      </c>
      <c r="B1306">
        <f t="shared" si="41"/>
        <v>3155.8</v>
      </c>
      <c r="C1306">
        <v>-7.5423</v>
      </c>
      <c r="D1306">
        <f t="shared" si="42"/>
        <v>-0.22143175675675852</v>
      </c>
    </row>
    <row r="1307" spans="1:4" x14ac:dyDescent="0.2">
      <c r="A1307">
        <v>3.1564999999999999</v>
      </c>
      <c r="B1307">
        <f t="shared" si="41"/>
        <v>3156.5</v>
      </c>
      <c r="C1307">
        <v>-7.5471000000000004</v>
      </c>
      <c r="D1307">
        <f t="shared" si="42"/>
        <v>-0.22623175675675888</v>
      </c>
    </row>
    <row r="1308" spans="1:4" x14ac:dyDescent="0.2">
      <c r="A1308">
        <v>3.1573000000000002</v>
      </c>
      <c r="B1308">
        <f t="shared" si="41"/>
        <v>3157.3</v>
      </c>
      <c r="C1308">
        <v>-7.5670999999999999</v>
      </c>
      <c r="D1308">
        <f t="shared" si="42"/>
        <v>-0.24623175675675846</v>
      </c>
    </row>
    <row r="1309" spans="1:4" x14ac:dyDescent="0.2">
      <c r="A1309">
        <v>3.1581000000000001</v>
      </c>
      <c r="B1309">
        <f t="shared" si="41"/>
        <v>3158.1</v>
      </c>
      <c r="C1309">
        <v>-7.5857000000000001</v>
      </c>
      <c r="D1309">
        <f t="shared" si="42"/>
        <v>-0.26483175675675863</v>
      </c>
    </row>
    <row r="1310" spans="1:4" x14ac:dyDescent="0.2">
      <c r="A1310">
        <v>3.1583000000000001</v>
      </c>
      <c r="B1310">
        <f t="shared" si="41"/>
        <v>3158.3</v>
      </c>
      <c r="C1310">
        <v>-7.5770999999999997</v>
      </c>
      <c r="D1310">
        <f t="shared" si="42"/>
        <v>-0.25623175675675824</v>
      </c>
    </row>
    <row r="1311" spans="1:4" x14ac:dyDescent="0.2">
      <c r="A1311">
        <v>3.1589</v>
      </c>
      <c r="B1311">
        <f t="shared" si="41"/>
        <v>3158.9</v>
      </c>
      <c r="C1311">
        <v>-7.5533000000000001</v>
      </c>
      <c r="D1311">
        <f t="shared" si="42"/>
        <v>-0.23243175675675865</v>
      </c>
    </row>
    <row r="1312" spans="1:4" x14ac:dyDescent="0.2">
      <c r="A1312">
        <v>3.1596000000000002</v>
      </c>
      <c r="B1312">
        <f t="shared" si="41"/>
        <v>3159.6000000000004</v>
      </c>
      <c r="C1312">
        <v>-7.5122</v>
      </c>
      <c r="D1312">
        <f t="shared" si="42"/>
        <v>-0.19133175675675851</v>
      </c>
    </row>
    <row r="1313" spans="1:4" x14ac:dyDescent="0.2">
      <c r="A1313">
        <v>3.1604000000000001</v>
      </c>
      <c r="B1313">
        <f t="shared" si="41"/>
        <v>3160.4</v>
      </c>
      <c r="C1313">
        <v>-7.4766000000000004</v>
      </c>
      <c r="D1313">
        <f t="shared" si="42"/>
        <v>-0.15573175675675888</v>
      </c>
    </row>
    <row r="1314" spans="1:4" x14ac:dyDescent="0.2">
      <c r="A1314">
        <v>3.1612</v>
      </c>
      <c r="B1314">
        <f t="shared" si="41"/>
        <v>3161.2</v>
      </c>
      <c r="C1314">
        <v>-7.4513999999999996</v>
      </c>
      <c r="D1314">
        <f t="shared" si="42"/>
        <v>-0.1305317567567581</v>
      </c>
    </row>
    <row r="1315" spans="1:4" x14ac:dyDescent="0.2">
      <c r="A1315">
        <v>3.1619999999999999</v>
      </c>
      <c r="B1315">
        <f t="shared" si="41"/>
        <v>3162</v>
      </c>
      <c r="C1315">
        <v>-7.4377000000000004</v>
      </c>
      <c r="D1315">
        <f t="shared" si="42"/>
        <v>-0.11683175675675894</v>
      </c>
    </row>
    <row r="1316" spans="1:4" x14ac:dyDescent="0.2">
      <c r="A1316">
        <v>3.1627000000000001</v>
      </c>
      <c r="B1316">
        <f t="shared" si="41"/>
        <v>3162.7000000000003</v>
      </c>
      <c r="C1316">
        <v>-7.4164000000000003</v>
      </c>
      <c r="D1316">
        <f t="shared" si="42"/>
        <v>-9.5531756756758845E-2</v>
      </c>
    </row>
    <row r="1317" spans="1:4" x14ac:dyDescent="0.2">
      <c r="A1317">
        <v>3.1635</v>
      </c>
      <c r="B1317">
        <f t="shared" si="41"/>
        <v>3163.5</v>
      </c>
      <c r="C1317">
        <v>-7.3944999999999999</v>
      </c>
      <c r="D1317">
        <f t="shared" si="42"/>
        <v>-7.3631756756758371E-2</v>
      </c>
    </row>
    <row r="1318" spans="1:4" x14ac:dyDescent="0.2">
      <c r="A1318">
        <v>3.1637</v>
      </c>
      <c r="B1318">
        <f t="shared" si="41"/>
        <v>3163.7</v>
      </c>
      <c r="C1318">
        <v>-7.3902000000000001</v>
      </c>
      <c r="D1318">
        <f t="shared" si="42"/>
        <v>-6.9331756756758622E-2</v>
      </c>
    </row>
    <row r="1319" spans="1:4" x14ac:dyDescent="0.2">
      <c r="A1319">
        <v>3.1642999999999999</v>
      </c>
      <c r="B1319">
        <f t="shared" si="41"/>
        <v>3164.2999999999997</v>
      </c>
      <c r="C1319">
        <v>-7.3686999999999996</v>
      </c>
      <c r="D1319">
        <f t="shared" si="42"/>
        <v>-4.7831756756758104E-2</v>
      </c>
    </row>
    <row r="1320" spans="1:4" x14ac:dyDescent="0.2">
      <c r="A1320">
        <v>3.1650999999999998</v>
      </c>
      <c r="B1320">
        <f t="shared" si="41"/>
        <v>3165.1</v>
      </c>
      <c r="C1320">
        <v>-7.3376000000000001</v>
      </c>
      <c r="D1320">
        <f t="shared" si="42"/>
        <v>-1.6731756756758642E-2</v>
      </c>
    </row>
    <row r="1321" spans="1:4" x14ac:dyDescent="0.2">
      <c r="A1321">
        <v>3.1657999999999999</v>
      </c>
      <c r="B1321">
        <f t="shared" si="41"/>
        <v>3165.7999999999997</v>
      </c>
      <c r="C1321">
        <v>-7.3320999999999996</v>
      </c>
      <c r="D1321">
        <f t="shared" si="42"/>
        <v>-1.1231756756758138E-2</v>
      </c>
    </row>
    <row r="1322" spans="1:4" x14ac:dyDescent="0.2">
      <c r="A1322">
        <v>3.1665999999999999</v>
      </c>
      <c r="B1322">
        <f t="shared" si="41"/>
        <v>3166.6</v>
      </c>
      <c r="C1322">
        <v>-7.3342000000000001</v>
      </c>
      <c r="D1322">
        <f t="shared" si="42"/>
        <v>-1.3331756756758573E-2</v>
      </c>
    </row>
    <row r="1323" spans="1:4" x14ac:dyDescent="0.2">
      <c r="A1323">
        <v>3.1674000000000002</v>
      </c>
      <c r="B1323">
        <f t="shared" si="41"/>
        <v>3167.4</v>
      </c>
      <c r="C1323">
        <v>-7.3327</v>
      </c>
      <c r="D1323">
        <f t="shared" si="42"/>
        <v>-1.1831756756758516E-2</v>
      </c>
    </row>
    <row r="1324" spans="1:4" x14ac:dyDescent="0.2">
      <c r="A1324">
        <v>3.1682000000000001</v>
      </c>
      <c r="B1324">
        <f t="shared" si="41"/>
        <v>3168.2000000000003</v>
      </c>
      <c r="C1324">
        <v>-7.3246000000000002</v>
      </c>
      <c r="D1324">
        <f t="shared" si="42"/>
        <v>-3.7317567567587417E-3</v>
      </c>
    </row>
    <row r="1325" spans="1:4" x14ac:dyDescent="0.2">
      <c r="A1325">
        <v>3.1688999999999998</v>
      </c>
      <c r="B1325">
        <f t="shared" si="41"/>
        <v>3168.8999999999996</v>
      </c>
      <c r="C1325">
        <v>-7.3155000000000001</v>
      </c>
      <c r="D1325">
        <f t="shared" si="42"/>
        <v>5.3682432432413663E-3</v>
      </c>
    </row>
    <row r="1326" spans="1:4" x14ac:dyDescent="0.2">
      <c r="A1326">
        <v>3.169</v>
      </c>
      <c r="B1326">
        <f t="shared" si="41"/>
        <v>3169</v>
      </c>
      <c r="C1326">
        <v>-7.3136999999999999</v>
      </c>
      <c r="D1326">
        <f t="shared" si="42"/>
        <v>7.1682432432416121E-3</v>
      </c>
    </row>
    <row r="1327" spans="1:4" x14ac:dyDescent="0.2">
      <c r="A1327">
        <v>3.1697000000000002</v>
      </c>
      <c r="B1327">
        <f t="shared" si="41"/>
        <v>3169.7000000000003</v>
      </c>
      <c r="C1327">
        <v>-7.2724000000000002</v>
      </c>
      <c r="D1327">
        <f t="shared" si="42"/>
        <v>4.8468243243241282E-2</v>
      </c>
    </row>
    <row r="1328" spans="1:4" x14ac:dyDescent="0.2">
      <c r="A1328">
        <v>3.1705000000000001</v>
      </c>
      <c r="B1328">
        <f t="shared" si="41"/>
        <v>3170.5</v>
      </c>
      <c r="C1328">
        <v>-7.2336</v>
      </c>
      <c r="D1328">
        <f t="shared" si="42"/>
        <v>8.726824324324145E-2</v>
      </c>
    </row>
    <row r="1329" spans="1:4" x14ac:dyDescent="0.2">
      <c r="A1329">
        <v>3.1707000000000001</v>
      </c>
      <c r="B1329">
        <f t="shared" si="41"/>
        <v>3170.7000000000003</v>
      </c>
      <c r="C1329">
        <v>-7.2245999999999997</v>
      </c>
      <c r="D1329">
        <f t="shared" si="42"/>
        <v>9.6268243243241791E-2</v>
      </c>
    </row>
    <row r="1330" spans="1:4" x14ac:dyDescent="0.2">
      <c r="A1330">
        <v>3.1713</v>
      </c>
      <c r="B1330">
        <f t="shared" si="41"/>
        <v>3171.3</v>
      </c>
      <c r="C1330">
        <v>-7.2195</v>
      </c>
      <c r="D1330">
        <f t="shared" si="42"/>
        <v>0.10136824324324145</v>
      </c>
    </row>
    <row r="1331" spans="1:4" x14ac:dyDescent="0.2">
      <c r="A1331">
        <v>3.1720000000000002</v>
      </c>
      <c r="B1331">
        <f t="shared" si="41"/>
        <v>3172</v>
      </c>
      <c r="C1331">
        <v>-7.2472000000000003</v>
      </c>
      <c r="D1331">
        <f t="shared" si="42"/>
        <v>7.3668243243241172E-2</v>
      </c>
    </row>
    <row r="1332" spans="1:4" x14ac:dyDescent="0.2">
      <c r="A1332">
        <v>3.1728000000000001</v>
      </c>
      <c r="B1332">
        <f t="shared" si="41"/>
        <v>3172.8</v>
      </c>
      <c r="C1332">
        <v>-7.2602000000000002</v>
      </c>
      <c r="D1332">
        <f t="shared" si="42"/>
        <v>6.0668243243241271E-2</v>
      </c>
    </row>
    <row r="1333" spans="1:4" x14ac:dyDescent="0.2">
      <c r="A1333">
        <v>3.1736</v>
      </c>
      <c r="B1333">
        <f t="shared" si="41"/>
        <v>3173.6</v>
      </c>
      <c r="C1333">
        <v>-7.2702999999999998</v>
      </c>
      <c r="D1333">
        <f t="shared" si="42"/>
        <v>5.0568243243241717E-2</v>
      </c>
    </row>
    <row r="1334" spans="1:4" x14ac:dyDescent="0.2">
      <c r="A1334">
        <v>3.1743999999999999</v>
      </c>
      <c r="B1334">
        <f t="shared" si="41"/>
        <v>3174.4</v>
      </c>
      <c r="C1334">
        <v>-7.2769000000000004</v>
      </c>
      <c r="D1334">
        <f t="shared" si="42"/>
        <v>4.3968243243241112E-2</v>
      </c>
    </row>
    <row r="1335" spans="1:4" x14ac:dyDescent="0.2">
      <c r="A1335">
        <v>3.1743999999999999</v>
      </c>
      <c r="B1335">
        <f t="shared" si="41"/>
        <v>3174.4</v>
      </c>
      <c r="C1335">
        <v>-7.2770000000000001</v>
      </c>
      <c r="D1335">
        <f t="shared" si="42"/>
        <v>4.3868243243241345E-2</v>
      </c>
    </row>
    <row r="1336" spans="1:4" x14ac:dyDescent="0.2">
      <c r="A1336">
        <v>3.1751</v>
      </c>
      <c r="B1336">
        <f t="shared" si="41"/>
        <v>3175.1</v>
      </c>
      <c r="C1336">
        <v>-7.2842000000000002</v>
      </c>
      <c r="D1336">
        <f t="shared" si="42"/>
        <v>3.666824324324125E-2</v>
      </c>
    </row>
    <row r="1337" spans="1:4" x14ac:dyDescent="0.2">
      <c r="A1337">
        <v>3.1758999999999999</v>
      </c>
      <c r="B1337">
        <f t="shared" si="41"/>
        <v>3175.9</v>
      </c>
      <c r="C1337">
        <v>-7.3144</v>
      </c>
      <c r="D1337">
        <f t="shared" si="42"/>
        <v>6.4682432432414672E-3</v>
      </c>
    </row>
    <row r="1338" spans="1:4" x14ac:dyDescent="0.2">
      <c r="A1338">
        <v>3.1766999999999999</v>
      </c>
      <c r="B1338">
        <f t="shared" si="41"/>
        <v>3176.7</v>
      </c>
      <c r="C1338">
        <v>-7.3560999999999996</v>
      </c>
      <c r="D1338">
        <f t="shared" si="42"/>
        <v>-3.5231756756758159E-2</v>
      </c>
    </row>
    <row r="1339" spans="1:4" x14ac:dyDescent="0.2">
      <c r="A1339">
        <v>3.1775000000000002</v>
      </c>
      <c r="B1339">
        <f t="shared" si="41"/>
        <v>3177.5</v>
      </c>
      <c r="C1339">
        <v>-7.3949999999999996</v>
      </c>
      <c r="D1339">
        <f t="shared" si="42"/>
        <v>-7.4131756756758094E-2</v>
      </c>
    </row>
    <row r="1340" spans="1:4" x14ac:dyDescent="0.2">
      <c r="A1340">
        <v>3.1789999999999998</v>
      </c>
      <c r="B1340">
        <f t="shared" si="41"/>
        <v>3179</v>
      </c>
      <c r="C1340">
        <v>-7.4588000000000001</v>
      </c>
      <c r="D1340">
        <f t="shared" si="42"/>
        <v>-0.13793175675675862</v>
      </c>
    </row>
    <row r="1341" spans="1:4" x14ac:dyDescent="0.2">
      <c r="A1341">
        <v>3.1798000000000002</v>
      </c>
      <c r="B1341">
        <f t="shared" si="41"/>
        <v>3179.8</v>
      </c>
      <c r="C1341">
        <v>-7.4591000000000003</v>
      </c>
      <c r="D1341">
        <f t="shared" si="42"/>
        <v>-0.13823175675675881</v>
      </c>
    </row>
    <row r="1342" spans="1:4" x14ac:dyDescent="0.2">
      <c r="A1342">
        <v>3.1798000000000002</v>
      </c>
      <c r="B1342">
        <f t="shared" si="41"/>
        <v>3179.8</v>
      </c>
      <c r="C1342">
        <v>-7.4591000000000003</v>
      </c>
      <c r="D1342">
        <f t="shared" si="42"/>
        <v>-0.13823175675675881</v>
      </c>
    </row>
    <row r="1343" spans="1:4" x14ac:dyDescent="0.2">
      <c r="A1343">
        <v>3.1804999999999999</v>
      </c>
      <c r="B1343">
        <f t="shared" si="41"/>
        <v>3180.5</v>
      </c>
      <c r="C1343">
        <v>-7.45</v>
      </c>
      <c r="D1343">
        <f t="shared" si="42"/>
        <v>-0.1291317567567587</v>
      </c>
    </row>
    <row r="1344" spans="1:4" x14ac:dyDescent="0.2">
      <c r="A1344">
        <v>3.1812999999999998</v>
      </c>
      <c r="B1344">
        <f t="shared" si="41"/>
        <v>3181.2999999999997</v>
      </c>
      <c r="C1344">
        <v>-7.4298999999999999</v>
      </c>
      <c r="D1344">
        <f t="shared" si="42"/>
        <v>-0.10903175675675847</v>
      </c>
    </row>
    <row r="1345" spans="1:4" x14ac:dyDescent="0.2">
      <c r="A1345">
        <v>3.1821000000000002</v>
      </c>
      <c r="B1345">
        <f t="shared" si="41"/>
        <v>3182.1000000000004</v>
      </c>
      <c r="C1345">
        <v>-7.4023000000000003</v>
      </c>
      <c r="D1345">
        <f t="shared" si="42"/>
        <v>-8.1431756756758844E-2</v>
      </c>
    </row>
    <row r="1346" spans="1:4" x14ac:dyDescent="0.2">
      <c r="A1346">
        <v>3.1829000000000001</v>
      </c>
      <c r="B1346">
        <f t="shared" si="41"/>
        <v>3182.9</v>
      </c>
      <c r="C1346">
        <v>-7.4005000000000001</v>
      </c>
      <c r="D1346">
        <f t="shared" si="42"/>
        <v>-7.9631756756758598E-2</v>
      </c>
    </row>
    <row r="1347" spans="1:4" x14ac:dyDescent="0.2">
      <c r="A1347">
        <v>3.1836000000000002</v>
      </c>
      <c r="B1347">
        <f t="shared" si="41"/>
        <v>3183.6000000000004</v>
      </c>
      <c r="C1347">
        <v>-7.3932000000000002</v>
      </c>
      <c r="D1347">
        <f t="shared" si="42"/>
        <v>-7.2331756756758736E-2</v>
      </c>
    </row>
    <row r="1348" spans="1:4" x14ac:dyDescent="0.2">
      <c r="A1348">
        <v>3.1844000000000001</v>
      </c>
      <c r="B1348">
        <f t="shared" ref="B1348:B1411" si="43">A1348*1000</f>
        <v>3184.4</v>
      </c>
      <c r="C1348">
        <v>-7.3838999999999997</v>
      </c>
      <c r="D1348">
        <f t="shared" ref="D1348:D1411" si="44">C1348-E$2</f>
        <v>-6.3031756756758206E-2</v>
      </c>
    </row>
    <row r="1349" spans="1:4" x14ac:dyDescent="0.2">
      <c r="A1349">
        <v>3.1850999999999998</v>
      </c>
      <c r="B1349">
        <f t="shared" si="43"/>
        <v>3185.1</v>
      </c>
      <c r="C1349">
        <v>-7.3771000000000004</v>
      </c>
      <c r="D1349">
        <f t="shared" si="44"/>
        <v>-5.6231756756758955E-2</v>
      </c>
    </row>
    <row r="1350" spans="1:4" x14ac:dyDescent="0.2">
      <c r="A1350">
        <v>3.1852</v>
      </c>
      <c r="B1350">
        <f t="shared" si="43"/>
        <v>3185.2</v>
      </c>
      <c r="C1350">
        <v>-7.3780000000000001</v>
      </c>
      <c r="D1350">
        <f t="shared" si="44"/>
        <v>-5.7131756756758634E-2</v>
      </c>
    </row>
    <row r="1351" spans="1:4" x14ac:dyDescent="0.2">
      <c r="A1351">
        <v>3.1859999999999999</v>
      </c>
      <c r="B1351">
        <f t="shared" si="43"/>
        <v>3186</v>
      </c>
      <c r="C1351">
        <v>-7.3861999999999997</v>
      </c>
      <c r="D1351">
        <f t="shared" si="44"/>
        <v>-6.5331756756758175E-2</v>
      </c>
    </row>
    <row r="1352" spans="1:4" x14ac:dyDescent="0.2">
      <c r="A1352">
        <v>3.1867000000000001</v>
      </c>
      <c r="B1352">
        <f t="shared" si="43"/>
        <v>3186.7000000000003</v>
      </c>
      <c r="C1352">
        <v>-7.4150999999999998</v>
      </c>
      <c r="D1352">
        <f t="shared" si="44"/>
        <v>-9.4231756756758323E-2</v>
      </c>
    </row>
    <row r="1353" spans="1:4" x14ac:dyDescent="0.2">
      <c r="A1353">
        <v>3.1875</v>
      </c>
      <c r="B1353">
        <f t="shared" si="43"/>
        <v>3187.5</v>
      </c>
      <c r="C1353">
        <v>-7.4363000000000001</v>
      </c>
      <c r="D1353">
        <f t="shared" si="44"/>
        <v>-0.11543175675675865</v>
      </c>
    </row>
    <row r="1354" spans="1:4" x14ac:dyDescent="0.2">
      <c r="A1354">
        <v>3.1878000000000002</v>
      </c>
      <c r="B1354">
        <f t="shared" si="43"/>
        <v>3187.8</v>
      </c>
      <c r="C1354">
        <v>-7.4427000000000003</v>
      </c>
      <c r="D1354">
        <f t="shared" si="44"/>
        <v>-0.12183175675675884</v>
      </c>
    </row>
    <row r="1355" spans="1:4" x14ac:dyDescent="0.2">
      <c r="A1355">
        <v>3.1882999999999999</v>
      </c>
      <c r="B1355">
        <f t="shared" si="43"/>
        <v>3188.2999999999997</v>
      </c>
      <c r="C1355">
        <v>-7.4551999999999996</v>
      </c>
      <c r="D1355">
        <f t="shared" si="44"/>
        <v>-0.13433175675675812</v>
      </c>
    </row>
    <row r="1356" spans="1:4" x14ac:dyDescent="0.2">
      <c r="A1356">
        <v>3.1890999999999998</v>
      </c>
      <c r="B1356">
        <f t="shared" si="43"/>
        <v>3189.1</v>
      </c>
      <c r="C1356">
        <v>-7.4770000000000003</v>
      </c>
      <c r="D1356">
        <f t="shared" si="44"/>
        <v>-0.15613175675675883</v>
      </c>
    </row>
    <row r="1357" spans="1:4" x14ac:dyDescent="0.2">
      <c r="A1357">
        <v>3.1898</v>
      </c>
      <c r="B1357">
        <f t="shared" si="43"/>
        <v>3189.8</v>
      </c>
      <c r="C1357">
        <v>-7.4710000000000001</v>
      </c>
      <c r="D1357">
        <f t="shared" si="44"/>
        <v>-0.15013175675675861</v>
      </c>
    </row>
    <row r="1358" spans="1:4" x14ac:dyDescent="0.2">
      <c r="A1358">
        <v>3.1905000000000001</v>
      </c>
      <c r="B1358">
        <f t="shared" si="43"/>
        <v>3190.5</v>
      </c>
      <c r="C1358">
        <v>-7.4607999999999999</v>
      </c>
      <c r="D1358">
        <f t="shared" si="44"/>
        <v>-0.1399317567567584</v>
      </c>
    </row>
    <row r="1359" spans="1:4" x14ac:dyDescent="0.2">
      <c r="A1359">
        <v>3.1905999999999999</v>
      </c>
      <c r="B1359">
        <f t="shared" si="43"/>
        <v>3190.6</v>
      </c>
      <c r="C1359">
        <v>-7.4583000000000004</v>
      </c>
      <c r="D1359">
        <f t="shared" si="44"/>
        <v>-0.13743175675675889</v>
      </c>
    </row>
    <row r="1360" spans="1:4" x14ac:dyDescent="0.2">
      <c r="A1360">
        <v>3.1913999999999998</v>
      </c>
      <c r="B1360">
        <f t="shared" si="43"/>
        <v>3191.3999999999996</v>
      </c>
      <c r="C1360">
        <v>-7.4432999999999998</v>
      </c>
      <c r="D1360">
        <f t="shared" si="44"/>
        <v>-0.12243175675675833</v>
      </c>
    </row>
    <row r="1361" spans="1:4" x14ac:dyDescent="0.2">
      <c r="A1361">
        <v>3.1922000000000001</v>
      </c>
      <c r="B1361">
        <f t="shared" si="43"/>
        <v>3192.2000000000003</v>
      </c>
      <c r="C1361">
        <v>-7.4278000000000004</v>
      </c>
      <c r="D1361">
        <f t="shared" si="44"/>
        <v>-0.10693175675675892</v>
      </c>
    </row>
    <row r="1362" spans="1:4" x14ac:dyDescent="0.2">
      <c r="A1362">
        <v>3.1928999999999998</v>
      </c>
      <c r="B1362">
        <f t="shared" si="43"/>
        <v>3192.8999999999996</v>
      </c>
      <c r="C1362">
        <v>-7.4127000000000001</v>
      </c>
      <c r="D1362">
        <f t="shared" si="44"/>
        <v>-9.1831756756758587E-2</v>
      </c>
    </row>
    <row r="1363" spans="1:4" x14ac:dyDescent="0.2">
      <c r="A1363">
        <v>3.1937000000000002</v>
      </c>
      <c r="B1363">
        <f t="shared" si="43"/>
        <v>3193.7000000000003</v>
      </c>
      <c r="C1363">
        <v>-7.3872</v>
      </c>
      <c r="D1363">
        <f t="shared" si="44"/>
        <v>-6.6331756756758509E-2</v>
      </c>
    </row>
    <row r="1364" spans="1:4" x14ac:dyDescent="0.2">
      <c r="A1364">
        <v>3.1945000000000001</v>
      </c>
      <c r="B1364">
        <f t="shared" si="43"/>
        <v>3194.5</v>
      </c>
      <c r="C1364">
        <v>-7.3663999999999996</v>
      </c>
      <c r="D1364">
        <f t="shared" si="44"/>
        <v>-4.5531756756758135E-2</v>
      </c>
    </row>
    <row r="1365" spans="1:4" x14ac:dyDescent="0.2">
      <c r="A1365">
        <v>3.1953</v>
      </c>
      <c r="B1365">
        <f t="shared" si="43"/>
        <v>3195.3</v>
      </c>
      <c r="C1365">
        <v>-7.3570000000000002</v>
      </c>
      <c r="D1365">
        <f t="shared" si="44"/>
        <v>-3.6131756756758726E-2</v>
      </c>
    </row>
    <row r="1366" spans="1:4" x14ac:dyDescent="0.2">
      <c r="A1366">
        <v>3.1958000000000002</v>
      </c>
      <c r="B1366">
        <f t="shared" si="43"/>
        <v>3195.8</v>
      </c>
      <c r="C1366">
        <v>-7.3624000000000001</v>
      </c>
      <c r="D1366">
        <f t="shared" si="44"/>
        <v>-4.1531756756758575E-2</v>
      </c>
    </row>
    <row r="1367" spans="1:4" x14ac:dyDescent="0.2">
      <c r="A1367">
        <v>3.1960000000000002</v>
      </c>
      <c r="B1367">
        <f t="shared" si="43"/>
        <v>3196</v>
      </c>
      <c r="C1367">
        <v>-7.3644999999999996</v>
      </c>
      <c r="D1367">
        <f t="shared" si="44"/>
        <v>-4.3631756756758122E-2</v>
      </c>
    </row>
    <row r="1368" spans="1:4" x14ac:dyDescent="0.2">
      <c r="A1368">
        <v>3.1968000000000001</v>
      </c>
      <c r="B1368">
        <f t="shared" si="43"/>
        <v>3196.8</v>
      </c>
      <c r="C1368">
        <v>-7.3886000000000003</v>
      </c>
      <c r="D1368">
        <f t="shared" si="44"/>
        <v>-6.7731756756758799E-2</v>
      </c>
    </row>
    <row r="1369" spans="1:4" x14ac:dyDescent="0.2">
      <c r="A1369">
        <v>3.1976</v>
      </c>
      <c r="B1369">
        <f t="shared" si="43"/>
        <v>3197.6</v>
      </c>
      <c r="C1369">
        <v>-7.4036999999999997</v>
      </c>
      <c r="D1369">
        <f t="shared" si="44"/>
        <v>-8.2831756756758246E-2</v>
      </c>
    </row>
    <row r="1370" spans="1:4" x14ac:dyDescent="0.2">
      <c r="A1370">
        <v>3.1983999999999999</v>
      </c>
      <c r="B1370">
        <f t="shared" si="43"/>
        <v>3198.4</v>
      </c>
      <c r="C1370">
        <v>-7.4169</v>
      </c>
      <c r="D1370">
        <f t="shared" si="44"/>
        <v>-9.6031756756758568E-2</v>
      </c>
    </row>
    <row r="1371" spans="1:4" x14ac:dyDescent="0.2">
      <c r="A1371">
        <v>3.1991000000000001</v>
      </c>
      <c r="B1371">
        <f t="shared" si="43"/>
        <v>3199.1</v>
      </c>
      <c r="C1371">
        <v>-7.4326999999999996</v>
      </c>
      <c r="D1371">
        <f t="shared" si="44"/>
        <v>-0.11183175675675816</v>
      </c>
    </row>
    <row r="1372" spans="1:4" x14ac:dyDescent="0.2">
      <c r="A1372">
        <v>3.1999</v>
      </c>
      <c r="B1372">
        <f t="shared" si="43"/>
        <v>3199.9</v>
      </c>
      <c r="C1372">
        <v>-7.4527999999999999</v>
      </c>
      <c r="D1372">
        <f t="shared" si="44"/>
        <v>-0.13193175675675839</v>
      </c>
    </row>
    <row r="1373" spans="1:4" x14ac:dyDescent="0.2">
      <c r="A1373">
        <v>3.2006999999999999</v>
      </c>
      <c r="B1373">
        <f t="shared" si="43"/>
        <v>3200.7</v>
      </c>
      <c r="C1373">
        <v>-7.4791999999999996</v>
      </c>
      <c r="D1373">
        <f t="shared" si="44"/>
        <v>-0.15833175675675815</v>
      </c>
    </row>
    <row r="1374" spans="1:4" x14ac:dyDescent="0.2">
      <c r="A1374">
        <v>3.2012</v>
      </c>
      <c r="B1374">
        <f t="shared" si="43"/>
        <v>3201.2</v>
      </c>
      <c r="C1374">
        <v>-7.4843000000000002</v>
      </c>
      <c r="D1374">
        <f t="shared" si="44"/>
        <v>-0.16343175675675869</v>
      </c>
    </row>
    <row r="1375" spans="1:4" x14ac:dyDescent="0.2">
      <c r="A1375">
        <v>3.2014999999999998</v>
      </c>
      <c r="B1375">
        <f t="shared" si="43"/>
        <v>3201.5</v>
      </c>
      <c r="C1375">
        <v>-7.4752999999999998</v>
      </c>
      <c r="D1375">
        <f t="shared" si="44"/>
        <v>-0.15443175675675835</v>
      </c>
    </row>
    <row r="1376" spans="1:4" x14ac:dyDescent="0.2">
      <c r="A1376">
        <v>3.2021999999999999</v>
      </c>
      <c r="B1376">
        <f t="shared" si="43"/>
        <v>3202.2</v>
      </c>
      <c r="C1376">
        <v>-7.4463999999999997</v>
      </c>
      <c r="D1376">
        <f t="shared" si="44"/>
        <v>-0.12553175675675821</v>
      </c>
    </row>
    <row r="1377" spans="1:4" x14ac:dyDescent="0.2">
      <c r="A1377">
        <v>3.2029999999999998</v>
      </c>
      <c r="B1377">
        <f t="shared" si="43"/>
        <v>3203</v>
      </c>
      <c r="C1377">
        <v>-7.4154999999999998</v>
      </c>
      <c r="D1377">
        <f t="shared" si="44"/>
        <v>-9.4631756756758278E-2</v>
      </c>
    </row>
    <row r="1378" spans="1:4" x14ac:dyDescent="0.2">
      <c r="A1378">
        <v>3.2039</v>
      </c>
      <c r="B1378">
        <f t="shared" si="43"/>
        <v>3203.9</v>
      </c>
      <c r="C1378">
        <v>-7.3726000000000003</v>
      </c>
      <c r="D1378">
        <f t="shared" si="44"/>
        <v>-5.1731756756758784E-2</v>
      </c>
    </row>
    <row r="1379" spans="1:4" x14ac:dyDescent="0.2">
      <c r="A1379">
        <v>3.2044000000000001</v>
      </c>
      <c r="B1379">
        <f t="shared" si="43"/>
        <v>3204.4</v>
      </c>
      <c r="C1379">
        <v>-7.3476999999999997</v>
      </c>
      <c r="D1379">
        <f t="shared" si="44"/>
        <v>-2.6831756756758196E-2</v>
      </c>
    </row>
    <row r="1380" spans="1:4" x14ac:dyDescent="0.2">
      <c r="A1380">
        <v>3.2057000000000002</v>
      </c>
      <c r="B1380">
        <f t="shared" si="43"/>
        <v>3205.7000000000003</v>
      </c>
      <c r="C1380">
        <v>-7.2805999999999997</v>
      </c>
      <c r="D1380">
        <f t="shared" si="44"/>
        <v>4.0268243243241741E-2</v>
      </c>
    </row>
    <row r="1381" spans="1:4" x14ac:dyDescent="0.2">
      <c r="A1381">
        <v>3.2065999999999999</v>
      </c>
      <c r="B1381">
        <f t="shared" si="43"/>
        <v>3206.6</v>
      </c>
      <c r="C1381">
        <v>-7.2545999999999999</v>
      </c>
      <c r="D1381">
        <f t="shared" si="44"/>
        <v>6.6268243243241542E-2</v>
      </c>
    </row>
    <row r="1382" spans="1:4" x14ac:dyDescent="0.2">
      <c r="A1382">
        <v>3.2071000000000001</v>
      </c>
      <c r="B1382">
        <f t="shared" si="43"/>
        <v>3207.1</v>
      </c>
      <c r="C1382">
        <v>-7.2464000000000004</v>
      </c>
      <c r="D1382">
        <f t="shared" si="44"/>
        <v>7.4468243243241083E-2</v>
      </c>
    </row>
    <row r="1383" spans="1:4" x14ac:dyDescent="0.2">
      <c r="A1383">
        <v>3.2084000000000001</v>
      </c>
      <c r="B1383">
        <f t="shared" si="43"/>
        <v>3208.4</v>
      </c>
      <c r="C1383">
        <v>-7.2853000000000003</v>
      </c>
      <c r="D1383">
        <f t="shared" si="44"/>
        <v>3.5568243243241149E-2</v>
      </c>
    </row>
    <row r="1384" spans="1:4" x14ac:dyDescent="0.2">
      <c r="A1384">
        <v>3.2098</v>
      </c>
      <c r="B1384">
        <f t="shared" si="43"/>
        <v>3209.8</v>
      </c>
      <c r="C1384">
        <v>-7.3181000000000003</v>
      </c>
      <c r="D1384">
        <f t="shared" si="44"/>
        <v>2.7682432432412085E-3</v>
      </c>
    </row>
    <row r="1385" spans="1:4" x14ac:dyDescent="0.2">
      <c r="A1385">
        <v>3.2111000000000001</v>
      </c>
      <c r="B1385">
        <f t="shared" si="43"/>
        <v>3211.1</v>
      </c>
      <c r="C1385">
        <v>-7.3350999999999997</v>
      </c>
      <c r="D1385">
        <f t="shared" si="44"/>
        <v>-1.4231756756758251E-2</v>
      </c>
    </row>
    <row r="1386" spans="1:4" x14ac:dyDescent="0.2">
      <c r="A1386">
        <v>3.2115</v>
      </c>
      <c r="B1386">
        <f t="shared" si="43"/>
        <v>3211.5</v>
      </c>
      <c r="C1386">
        <v>-7.3472999999999997</v>
      </c>
      <c r="D1386">
        <f t="shared" si="44"/>
        <v>-2.643175675675824E-2</v>
      </c>
    </row>
    <row r="1387" spans="1:4" x14ac:dyDescent="0.2">
      <c r="A1387">
        <v>3.2119</v>
      </c>
      <c r="B1387">
        <f t="shared" si="43"/>
        <v>3211.9</v>
      </c>
      <c r="C1387">
        <v>-7.3578000000000001</v>
      </c>
      <c r="D1387">
        <f t="shared" si="44"/>
        <v>-3.6931756756758638E-2</v>
      </c>
    </row>
    <row r="1388" spans="1:4" x14ac:dyDescent="0.2">
      <c r="A1388">
        <v>3.2124999999999999</v>
      </c>
      <c r="B1388">
        <f t="shared" si="43"/>
        <v>3212.5</v>
      </c>
      <c r="C1388">
        <v>-7.3700999999999999</v>
      </c>
      <c r="D1388">
        <f t="shared" si="44"/>
        <v>-4.9231756756758394E-2</v>
      </c>
    </row>
    <row r="1389" spans="1:4" x14ac:dyDescent="0.2">
      <c r="A1389">
        <v>3.2138</v>
      </c>
      <c r="B1389">
        <f t="shared" si="43"/>
        <v>3213.8</v>
      </c>
      <c r="C1389">
        <v>-7.3966000000000003</v>
      </c>
      <c r="D1389">
        <f t="shared" si="44"/>
        <v>-7.5731756756758806E-2</v>
      </c>
    </row>
    <row r="1390" spans="1:4" x14ac:dyDescent="0.2">
      <c r="A1390">
        <v>3.2151999999999998</v>
      </c>
      <c r="B1390">
        <f t="shared" si="43"/>
        <v>3215.2</v>
      </c>
      <c r="C1390">
        <v>-7.4115000000000002</v>
      </c>
      <c r="D1390">
        <f t="shared" si="44"/>
        <v>-9.0631756756758719E-2</v>
      </c>
    </row>
    <row r="1391" spans="1:4" x14ac:dyDescent="0.2">
      <c r="A1391">
        <v>3.2164999999999999</v>
      </c>
      <c r="B1391">
        <f t="shared" si="43"/>
        <v>3216.5</v>
      </c>
      <c r="C1391">
        <v>-7.4126000000000003</v>
      </c>
      <c r="D1391">
        <f t="shared" si="44"/>
        <v>-9.173175675675882E-2</v>
      </c>
    </row>
    <row r="1392" spans="1:4" x14ac:dyDescent="0.2">
      <c r="A1392">
        <v>3.2172999999999998</v>
      </c>
      <c r="B1392">
        <f t="shared" si="43"/>
        <v>3217.2999999999997</v>
      </c>
      <c r="C1392">
        <v>-7.4141000000000004</v>
      </c>
      <c r="D1392">
        <f t="shared" si="44"/>
        <v>-9.3231756756758877E-2</v>
      </c>
    </row>
    <row r="1393" spans="1:4" x14ac:dyDescent="0.2">
      <c r="A1393">
        <v>3.2179000000000002</v>
      </c>
      <c r="B1393">
        <f t="shared" si="43"/>
        <v>3217.9</v>
      </c>
      <c r="C1393">
        <v>-7.4157000000000002</v>
      </c>
      <c r="D1393">
        <f t="shared" si="44"/>
        <v>-9.4831756756758701E-2</v>
      </c>
    </row>
    <row r="1394" spans="1:4" x14ac:dyDescent="0.2">
      <c r="A1394">
        <v>3.2191999999999998</v>
      </c>
      <c r="B1394">
        <f t="shared" si="43"/>
        <v>3219.2</v>
      </c>
      <c r="C1394">
        <v>-7.3987999999999996</v>
      </c>
      <c r="D1394">
        <f t="shared" si="44"/>
        <v>-7.7931756756758119E-2</v>
      </c>
    </row>
    <row r="1395" spans="1:4" x14ac:dyDescent="0.2">
      <c r="A1395">
        <v>3.2191999999999998</v>
      </c>
      <c r="B1395">
        <f t="shared" si="43"/>
        <v>3219.2</v>
      </c>
      <c r="C1395">
        <v>-7.3987999999999996</v>
      </c>
      <c r="D1395">
        <f t="shared" si="44"/>
        <v>-7.7931756756758119E-2</v>
      </c>
    </row>
    <row r="1396" spans="1:4" x14ac:dyDescent="0.2">
      <c r="A1396">
        <v>3.2206000000000001</v>
      </c>
      <c r="B1396">
        <f t="shared" si="43"/>
        <v>3220.6</v>
      </c>
      <c r="C1396">
        <v>-7.4179000000000004</v>
      </c>
      <c r="D1396">
        <f t="shared" si="44"/>
        <v>-9.7031756756758902E-2</v>
      </c>
    </row>
    <row r="1397" spans="1:4" x14ac:dyDescent="0.2">
      <c r="A1397">
        <v>3.2219000000000002</v>
      </c>
      <c r="B1397">
        <f t="shared" si="43"/>
        <v>3221.9</v>
      </c>
      <c r="C1397">
        <v>-7.4509999999999996</v>
      </c>
      <c r="D1397">
        <f t="shared" si="44"/>
        <v>-0.13013175675675814</v>
      </c>
    </row>
    <row r="1398" spans="1:4" x14ac:dyDescent="0.2">
      <c r="A1398">
        <v>3.2227000000000001</v>
      </c>
      <c r="B1398">
        <f t="shared" si="43"/>
        <v>3222.7000000000003</v>
      </c>
      <c r="C1398">
        <v>-7.4591000000000003</v>
      </c>
      <c r="D1398">
        <f t="shared" si="44"/>
        <v>-0.13823175675675881</v>
      </c>
    </row>
    <row r="1399" spans="1:4" x14ac:dyDescent="0.2">
      <c r="A1399">
        <v>3.2233000000000001</v>
      </c>
      <c r="B1399">
        <f t="shared" si="43"/>
        <v>3223.3</v>
      </c>
      <c r="C1399">
        <v>-7.4612999999999996</v>
      </c>
      <c r="D1399">
        <f t="shared" si="44"/>
        <v>-0.14043175675675812</v>
      </c>
    </row>
    <row r="1400" spans="1:4" x14ac:dyDescent="0.2">
      <c r="A1400">
        <v>3.2246000000000001</v>
      </c>
      <c r="B1400">
        <f t="shared" si="43"/>
        <v>3224.6</v>
      </c>
      <c r="C1400">
        <v>-7.4568000000000003</v>
      </c>
      <c r="D1400">
        <f t="shared" si="44"/>
        <v>-0.13593175675675884</v>
      </c>
    </row>
    <row r="1401" spans="1:4" x14ac:dyDescent="0.2">
      <c r="A1401">
        <v>3.226</v>
      </c>
      <c r="B1401">
        <f t="shared" si="43"/>
        <v>3226</v>
      </c>
      <c r="C1401">
        <v>-7.4555999999999996</v>
      </c>
      <c r="D1401">
        <f t="shared" si="44"/>
        <v>-0.13473175675675808</v>
      </c>
    </row>
    <row r="1402" spans="1:4" x14ac:dyDescent="0.2">
      <c r="A1402">
        <v>3.2269000000000001</v>
      </c>
      <c r="B1402">
        <f t="shared" si="43"/>
        <v>3226.9</v>
      </c>
      <c r="C1402">
        <v>-7.4527000000000001</v>
      </c>
      <c r="D1402">
        <f t="shared" si="44"/>
        <v>-0.13183175675675862</v>
      </c>
    </row>
    <row r="1403" spans="1:4" x14ac:dyDescent="0.2">
      <c r="A1403">
        <v>3.2273000000000001</v>
      </c>
      <c r="B1403">
        <f t="shared" si="43"/>
        <v>3227.3</v>
      </c>
      <c r="C1403">
        <v>-7.4469000000000003</v>
      </c>
      <c r="D1403">
        <f t="shared" si="44"/>
        <v>-0.12603175675675882</v>
      </c>
    </row>
    <row r="1404" spans="1:4" x14ac:dyDescent="0.2">
      <c r="A1404">
        <v>3.2280000000000002</v>
      </c>
      <c r="B1404">
        <f t="shared" si="43"/>
        <v>3228</v>
      </c>
      <c r="C1404">
        <v>-7.4348999999999998</v>
      </c>
      <c r="D1404">
        <f t="shared" si="44"/>
        <v>-0.11403175675675836</v>
      </c>
    </row>
    <row r="1405" spans="1:4" x14ac:dyDescent="0.2">
      <c r="A1405">
        <v>3.2286999999999999</v>
      </c>
      <c r="B1405">
        <f t="shared" si="43"/>
        <v>3228.7</v>
      </c>
      <c r="C1405">
        <v>-7.4250999999999996</v>
      </c>
      <c r="D1405">
        <f t="shared" si="44"/>
        <v>-0.10423175675675811</v>
      </c>
    </row>
    <row r="1406" spans="1:4" x14ac:dyDescent="0.2">
      <c r="A1406">
        <v>3.23</v>
      </c>
      <c r="B1406">
        <f t="shared" si="43"/>
        <v>3230</v>
      </c>
      <c r="C1406">
        <v>-7.4130000000000003</v>
      </c>
      <c r="D1406">
        <f t="shared" si="44"/>
        <v>-9.2131756756758776E-2</v>
      </c>
    </row>
    <row r="1407" spans="1:4" x14ac:dyDescent="0.2">
      <c r="A1407">
        <v>3.2313999999999998</v>
      </c>
      <c r="B1407">
        <f t="shared" si="43"/>
        <v>3231.3999999999996</v>
      </c>
      <c r="C1407">
        <v>-7.3932000000000002</v>
      </c>
      <c r="D1407">
        <f t="shared" si="44"/>
        <v>-7.2331756756758736E-2</v>
      </c>
    </row>
    <row r="1408" spans="1:4" x14ac:dyDescent="0.2">
      <c r="A1408">
        <v>3.2326999999999999</v>
      </c>
      <c r="B1408">
        <f t="shared" si="43"/>
        <v>3232.7</v>
      </c>
      <c r="C1408">
        <v>-7.3653000000000004</v>
      </c>
      <c r="D1408">
        <f t="shared" si="44"/>
        <v>-4.4431756756758922E-2</v>
      </c>
    </row>
    <row r="1409" spans="1:4" x14ac:dyDescent="0.2">
      <c r="A1409">
        <v>3.2334000000000001</v>
      </c>
      <c r="B1409">
        <f t="shared" si="43"/>
        <v>3233.4</v>
      </c>
      <c r="C1409">
        <v>-7.3593999999999999</v>
      </c>
      <c r="D1409">
        <f t="shared" si="44"/>
        <v>-3.8531756756758462E-2</v>
      </c>
    </row>
    <row r="1410" spans="1:4" x14ac:dyDescent="0.2">
      <c r="A1410">
        <v>3.2341000000000002</v>
      </c>
      <c r="B1410">
        <f t="shared" si="43"/>
        <v>3234.1000000000004</v>
      </c>
      <c r="C1410">
        <v>-7.3596000000000004</v>
      </c>
      <c r="D1410">
        <f t="shared" si="44"/>
        <v>-3.8731756756758884E-2</v>
      </c>
    </row>
    <row r="1411" spans="1:4" x14ac:dyDescent="0.2">
      <c r="A1411">
        <v>3.2345999999999999</v>
      </c>
      <c r="B1411">
        <f t="shared" si="43"/>
        <v>3234.6</v>
      </c>
      <c r="C1411">
        <v>-7.3630000000000004</v>
      </c>
      <c r="D1411">
        <f t="shared" si="44"/>
        <v>-4.2131756756758953E-2</v>
      </c>
    </row>
    <row r="1412" spans="1:4" x14ac:dyDescent="0.2">
      <c r="A1412">
        <v>3.2353999999999998</v>
      </c>
      <c r="B1412">
        <f t="shared" ref="B1412:B1475" si="45">A1412*1000</f>
        <v>3235.3999999999996</v>
      </c>
      <c r="C1412">
        <v>-7.3699000000000003</v>
      </c>
      <c r="D1412">
        <f t="shared" ref="D1412:D1475" si="46">C1412-E$2</f>
        <v>-4.903175675675886E-2</v>
      </c>
    </row>
    <row r="1413" spans="1:4" x14ac:dyDescent="0.2">
      <c r="A1413">
        <v>3.2368000000000001</v>
      </c>
      <c r="B1413">
        <f t="shared" si="45"/>
        <v>3236.8</v>
      </c>
      <c r="C1413">
        <v>-7.3777999999999997</v>
      </c>
      <c r="D1413">
        <f t="shared" si="46"/>
        <v>-5.6931756756758212E-2</v>
      </c>
    </row>
    <row r="1414" spans="1:4" x14ac:dyDescent="0.2">
      <c r="A1414">
        <v>3.2381000000000002</v>
      </c>
      <c r="B1414">
        <f t="shared" si="45"/>
        <v>3238.1000000000004</v>
      </c>
      <c r="C1414">
        <v>-7.3625999999999996</v>
      </c>
      <c r="D1414">
        <f t="shared" si="46"/>
        <v>-4.1731756756758109E-2</v>
      </c>
    </row>
    <row r="1415" spans="1:4" x14ac:dyDescent="0.2">
      <c r="A1415">
        <v>3.2387000000000001</v>
      </c>
      <c r="B1415">
        <f t="shared" si="45"/>
        <v>3238.7000000000003</v>
      </c>
      <c r="C1415">
        <v>-7.3631000000000002</v>
      </c>
      <c r="D1415">
        <f t="shared" si="46"/>
        <v>-4.223175675675872E-2</v>
      </c>
    </row>
    <row r="1416" spans="1:4" x14ac:dyDescent="0.2">
      <c r="A1416">
        <v>3.2395</v>
      </c>
      <c r="B1416">
        <f t="shared" si="45"/>
        <v>3239.5</v>
      </c>
      <c r="C1416">
        <v>-7.3643000000000001</v>
      </c>
      <c r="D1416">
        <f t="shared" si="46"/>
        <v>-4.3431756756758588E-2</v>
      </c>
    </row>
    <row r="1417" spans="1:4" x14ac:dyDescent="0.2">
      <c r="A1417">
        <v>3.2408000000000001</v>
      </c>
      <c r="B1417">
        <f t="shared" si="45"/>
        <v>3240.8</v>
      </c>
      <c r="C1417">
        <v>-7.3659999999999997</v>
      </c>
      <c r="D1417">
        <f t="shared" si="46"/>
        <v>-4.5131756756758179E-2</v>
      </c>
    </row>
    <row r="1418" spans="1:4" x14ac:dyDescent="0.2">
      <c r="A1418">
        <v>3.2422</v>
      </c>
      <c r="B1418">
        <f t="shared" si="45"/>
        <v>3242.2</v>
      </c>
      <c r="C1418">
        <v>-7.3700999999999999</v>
      </c>
      <c r="D1418">
        <f t="shared" si="46"/>
        <v>-4.9231756756758394E-2</v>
      </c>
    </row>
    <row r="1419" spans="1:4" x14ac:dyDescent="0.2">
      <c r="A1419">
        <v>3.2422</v>
      </c>
      <c r="B1419">
        <f t="shared" si="45"/>
        <v>3242.2</v>
      </c>
      <c r="C1419">
        <v>-7.3704000000000001</v>
      </c>
      <c r="D1419">
        <f t="shared" si="46"/>
        <v>-4.9531756756758583E-2</v>
      </c>
    </row>
    <row r="1420" spans="1:4" x14ac:dyDescent="0.2">
      <c r="A1420">
        <v>3.2435999999999998</v>
      </c>
      <c r="B1420">
        <f t="shared" si="45"/>
        <v>3243.6</v>
      </c>
      <c r="C1420">
        <v>-7.3784000000000001</v>
      </c>
      <c r="D1420">
        <f t="shared" si="46"/>
        <v>-5.753175675675859E-2</v>
      </c>
    </row>
    <row r="1421" spans="1:4" x14ac:dyDescent="0.2">
      <c r="A1421">
        <v>3.2441</v>
      </c>
      <c r="B1421">
        <f t="shared" si="45"/>
        <v>3244.1</v>
      </c>
      <c r="C1421">
        <v>-7.3802000000000003</v>
      </c>
      <c r="D1421">
        <f t="shared" si="46"/>
        <v>-5.9331756756758836E-2</v>
      </c>
    </row>
    <row r="1422" spans="1:4" x14ac:dyDescent="0.2">
      <c r="A1422">
        <v>3.2448999999999999</v>
      </c>
      <c r="B1422">
        <f t="shared" si="45"/>
        <v>3244.9</v>
      </c>
      <c r="C1422">
        <v>-7.3754</v>
      </c>
      <c r="D1422">
        <f t="shared" si="46"/>
        <v>-5.4531756756758476E-2</v>
      </c>
    </row>
    <row r="1423" spans="1:4" x14ac:dyDescent="0.2">
      <c r="A1423">
        <v>3.2463000000000002</v>
      </c>
      <c r="B1423">
        <f t="shared" si="45"/>
        <v>3246.3</v>
      </c>
      <c r="C1423">
        <v>-7.3673000000000002</v>
      </c>
      <c r="D1423">
        <f t="shared" si="46"/>
        <v>-4.6431756756758702E-2</v>
      </c>
    </row>
    <row r="1424" spans="1:4" x14ac:dyDescent="0.2">
      <c r="A1424">
        <v>3.2475999999999998</v>
      </c>
      <c r="B1424">
        <f t="shared" si="45"/>
        <v>3247.6</v>
      </c>
      <c r="C1424">
        <v>-7.3722000000000003</v>
      </c>
      <c r="D1424">
        <f t="shared" si="46"/>
        <v>-5.1331756756758828E-2</v>
      </c>
    </row>
    <row r="1425" spans="1:4" x14ac:dyDescent="0.2">
      <c r="A1425">
        <v>3.2490000000000001</v>
      </c>
      <c r="B1425">
        <f t="shared" si="45"/>
        <v>3249</v>
      </c>
      <c r="C1425">
        <v>-7.3806000000000003</v>
      </c>
      <c r="D1425">
        <f t="shared" si="46"/>
        <v>-5.9731756756758791E-2</v>
      </c>
    </row>
    <row r="1426" spans="1:4" x14ac:dyDescent="0.2">
      <c r="A1426">
        <v>3.2494999999999998</v>
      </c>
      <c r="B1426">
        <f t="shared" si="45"/>
        <v>3249.5</v>
      </c>
      <c r="C1426">
        <v>-7.3933</v>
      </c>
      <c r="D1426">
        <f t="shared" si="46"/>
        <v>-7.2431756756758503E-2</v>
      </c>
    </row>
    <row r="1427" spans="1:4" x14ac:dyDescent="0.2">
      <c r="A1427">
        <v>3.2498999999999998</v>
      </c>
      <c r="B1427">
        <f t="shared" si="45"/>
        <v>3249.8999999999996</v>
      </c>
      <c r="C1427">
        <v>-7.4054000000000002</v>
      </c>
      <c r="D1427">
        <f t="shared" si="46"/>
        <v>-8.4531756756758725E-2</v>
      </c>
    </row>
    <row r="1428" spans="1:4" x14ac:dyDescent="0.2">
      <c r="A1428">
        <v>3.2503000000000002</v>
      </c>
      <c r="B1428">
        <f t="shared" si="45"/>
        <v>3250.3</v>
      </c>
      <c r="C1428">
        <v>-7.4127999999999998</v>
      </c>
      <c r="D1428">
        <f t="shared" si="46"/>
        <v>-9.1931756756758354E-2</v>
      </c>
    </row>
    <row r="1429" spans="1:4" x14ac:dyDescent="0.2">
      <c r="A1429">
        <v>3.2517</v>
      </c>
      <c r="B1429">
        <f t="shared" si="45"/>
        <v>3251.7</v>
      </c>
      <c r="C1429">
        <v>-7.4379999999999997</v>
      </c>
      <c r="D1429">
        <f t="shared" si="46"/>
        <v>-0.11713175675675824</v>
      </c>
    </row>
    <row r="1430" spans="1:4" x14ac:dyDescent="0.2">
      <c r="A1430">
        <v>3.2530000000000001</v>
      </c>
      <c r="B1430">
        <f t="shared" si="45"/>
        <v>3253</v>
      </c>
      <c r="C1430">
        <v>-7.4798</v>
      </c>
      <c r="D1430">
        <f t="shared" si="46"/>
        <v>-0.15893175675675852</v>
      </c>
    </row>
    <row r="1431" spans="1:4" x14ac:dyDescent="0.2">
      <c r="A1431">
        <v>3.2544</v>
      </c>
      <c r="B1431">
        <f t="shared" si="45"/>
        <v>3254.4</v>
      </c>
      <c r="C1431">
        <v>-7.5025000000000004</v>
      </c>
      <c r="D1431">
        <f t="shared" si="46"/>
        <v>-0.18163175675675891</v>
      </c>
    </row>
    <row r="1432" spans="1:4" x14ac:dyDescent="0.2">
      <c r="A1432">
        <v>3.2547999999999999</v>
      </c>
      <c r="B1432">
        <f t="shared" si="45"/>
        <v>3254.7999999999997</v>
      </c>
      <c r="C1432">
        <v>-7.4996</v>
      </c>
      <c r="D1432">
        <f t="shared" si="46"/>
        <v>-0.17873175675675856</v>
      </c>
    </row>
    <row r="1433" spans="1:4" x14ac:dyDescent="0.2">
      <c r="A1433">
        <v>3.2557</v>
      </c>
      <c r="B1433">
        <f t="shared" si="45"/>
        <v>3255.7</v>
      </c>
      <c r="C1433">
        <v>-7.4660000000000002</v>
      </c>
      <c r="D1433">
        <f t="shared" si="46"/>
        <v>-0.14513175675675871</v>
      </c>
    </row>
    <row r="1434" spans="1:4" x14ac:dyDescent="0.2">
      <c r="A1434">
        <v>3.2570999999999999</v>
      </c>
      <c r="B1434">
        <f t="shared" si="45"/>
        <v>3257.1</v>
      </c>
      <c r="C1434">
        <v>-7.4130000000000003</v>
      </c>
      <c r="D1434">
        <f t="shared" si="46"/>
        <v>-9.2131756756758776E-2</v>
      </c>
    </row>
    <row r="1435" spans="1:4" x14ac:dyDescent="0.2">
      <c r="A1435">
        <v>3.2576000000000001</v>
      </c>
      <c r="B1435">
        <f t="shared" si="45"/>
        <v>3257.6</v>
      </c>
      <c r="C1435">
        <v>-7.4092000000000002</v>
      </c>
      <c r="D1435">
        <f t="shared" si="46"/>
        <v>-8.833175675675875E-2</v>
      </c>
    </row>
    <row r="1436" spans="1:4" x14ac:dyDescent="0.2">
      <c r="A1436">
        <v>3.2584</v>
      </c>
      <c r="B1436">
        <f t="shared" si="45"/>
        <v>3258.4</v>
      </c>
      <c r="C1436">
        <v>-7.3920000000000003</v>
      </c>
      <c r="D1436">
        <f t="shared" si="46"/>
        <v>-7.1131756756758868E-2</v>
      </c>
    </row>
    <row r="1437" spans="1:4" x14ac:dyDescent="0.2">
      <c r="A1437">
        <v>3.2597999999999998</v>
      </c>
      <c r="B1437">
        <f t="shared" si="45"/>
        <v>3259.7999999999997</v>
      </c>
      <c r="C1437">
        <v>-7.3372999999999999</v>
      </c>
      <c r="D1437">
        <f t="shared" si="46"/>
        <v>-1.6431756756758453E-2</v>
      </c>
    </row>
    <row r="1438" spans="1:4" x14ac:dyDescent="0.2">
      <c r="A1438">
        <v>3.2602000000000002</v>
      </c>
      <c r="B1438">
        <f t="shared" si="45"/>
        <v>3260.2000000000003</v>
      </c>
      <c r="C1438">
        <v>-7.3255999999999997</v>
      </c>
      <c r="D1438">
        <f t="shared" si="46"/>
        <v>-4.7317567567581875E-3</v>
      </c>
    </row>
    <row r="1439" spans="1:4" x14ac:dyDescent="0.2">
      <c r="A1439">
        <v>3.2610999999999999</v>
      </c>
      <c r="B1439">
        <f t="shared" si="45"/>
        <v>3261.1</v>
      </c>
      <c r="C1439">
        <v>-7.3255999999999997</v>
      </c>
      <c r="D1439">
        <f t="shared" si="46"/>
        <v>-4.7317567567581875E-3</v>
      </c>
    </row>
    <row r="1440" spans="1:4" x14ac:dyDescent="0.2">
      <c r="A1440">
        <v>3.2625000000000002</v>
      </c>
      <c r="B1440">
        <f t="shared" si="45"/>
        <v>3262.5</v>
      </c>
      <c r="C1440">
        <v>-7.3689</v>
      </c>
      <c r="D1440">
        <f t="shared" si="46"/>
        <v>-4.8031756756758526E-2</v>
      </c>
    </row>
    <row r="1441" spans="1:4" x14ac:dyDescent="0.2">
      <c r="A1441">
        <v>3.2637999999999998</v>
      </c>
      <c r="B1441">
        <f t="shared" si="45"/>
        <v>3263.7999999999997</v>
      </c>
      <c r="C1441">
        <v>-7.3883000000000001</v>
      </c>
      <c r="D1441">
        <f t="shared" si="46"/>
        <v>-6.743175675675861E-2</v>
      </c>
    </row>
    <row r="1442" spans="1:4" x14ac:dyDescent="0.2">
      <c r="A1442">
        <v>3.2652000000000001</v>
      </c>
      <c r="B1442">
        <f t="shared" si="45"/>
        <v>3265.2000000000003</v>
      </c>
      <c r="C1442">
        <v>-7.4047000000000001</v>
      </c>
      <c r="D1442">
        <f t="shared" si="46"/>
        <v>-8.383175675675858E-2</v>
      </c>
    </row>
    <row r="1443" spans="1:4" x14ac:dyDescent="0.2">
      <c r="A1443">
        <v>3.2652999999999999</v>
      </c>
      <c r="B1443">
        <f t="shared" si="45"/>
        <v>3265.2999999999997</v>
      </c>
      <c r="C1443">
        <v>-7.4062999999999999</v>
      </c>
      <c r="D1443">
        <f t="shared" si="46"/>
        <v>-8.5431756756758404E-2</v>
      </c>
    </row>
    <row r="1444" spans="1:4" x14ac:dyDescent="0.2">
      <c r="A1444">
        <v>3.2656000000000001</v>
      </c>
      <c r="B1444">
        <f t="shared" si="45"/>
        <v>3265.6</v>
      </c>
      <c r="C1444">
        <v>-7.4116999999999997</v>
      </c>
      <c r="D1444">
        <f t="shared" si="46"/>
        <v>-9.0831756756758253E-2</v>
      </c>
    </row>
    <row r="1445" spans="1:4" x14ac:dyDescent="0.2">
      <c r="A1445">
        <v>3.2669000000000001</v>
      </c>
      <c r="B1445">
        <f t="shared" si="45"/>
        <v>3266.9</v>
      </c>
      <c r="C1445">
        <v>-7.4348999999999998</v>
      </c>
      <c r="D1445">
        <f t="shared" si="46"/>
        <v>-0.11403175675675836</v>
      </c>
    </row>
    <row r="1446" spans="1:4" x14ac:dyDescent="0.2">
      <c r="A1446">
        <v>3.2686000000000002</v>
      </c>
      <c r="B1446">
        <f t="shared" si="45"/>
        <v>3268.6000000000004</v>
      </c>
      <c r="C1446">
        <v>-7.4461000000000004</v>
      </c>
      <c r="D1446">
        <f t="shared" si="46"/>
        <v>-0.12523175675675891</v>
      </c>
    </row>
    <row r="1447" spans="1:4" x14ac:dyDescent="0.2">
      <c r="A1447">
        <v>3.2703000000000002</v>
      </c>
      <c r="B1447">
        <f t="shared" si="45"/>
        <v>3270.3</v>
      </c>
      <c r="C1447">
        <v>-7.4321999999999999</v>
      </c>
      <c r="D1447">
        <f t="shared" si="46"/>
        <v>-0.11133175675675844</v>
      </c>
    </row>
    <row r="1448" spans="1:4" x14ac:dyDescent="0.2">
      <c r="A1448">
        <v>3.2709000000000001</v>
      </c>
      <c r="B1448">
        <f t="shared" si="45"/>
        <v>3270.9</v>
      </c>
      <c r="C1448">
        <v>-7.4324000000000003</v>
      </c>
      <c r="D1448">
        <f t="shared" si="46"/>
        <v>-0.11153175675675886</v>
      </c>
    </row>
    <row r="1449" spans="1:4" x14ac:dyDescent="0.2">
      <c r="A1449">
        <v>3.2719999999999998</v>
      </c>
      <c r="B1449">
        <f t="shared" si="45"/>
        <v>3272</v>
      </c>
      <c r="C1449">
        <v>-7.4476000000000004</v>
      </c>
      <c r="D1449">
        <f t="shared" si="46"/>
        <v>-0.12673175675675896</v>
      </c>
    </row>
    <row r="1450" spans="1:4" x14ac:dyDescent="0.2">
      <c r="A1450">
        <v>3.2728999999999999</v>
      </c>
      <c r="B1450">
        <f t="shared" si="45"/>
        <v>3272.9</v>
      </c>
      <c r="C1450">
        <v>-7.4554</v>
      </c>
      <c r="D1450">
        <f t="shared" si="46"/>
        <v>-0.13453175675675855</v>
      </c>
    </row>
    <row r="1451" spans="1:4" x14ac:dyDescent="0.2">
      <c r="A1451">
        <v>3.2736999999999998</v>
      </c>
      <c r="B1451">
        <f t="shared" si="45"/>
        <v>3273.7</v>
      </c>
      <c r="C1451">
        <v>-7.4701000000000004</v>
      </c>
      <c r="D1451">
        <f t="shared" si="46"/>
        <v>-0.14923175675675893</v>
      </c>
    </row>
    <row r="1452" spans="1:4" x14ac:dyDescent="0.2">
      <c r="A1452">
        <v>3.2753999999999999</v>
      </c>
      <c r="B1452">
        <f t="shared" si="45"/>
        <v>3275.4</v>
      </c>
      <c r="C1452">
        <v>-7.5072000000000001</v>
      </c>
      <c r="D1452">
        <f t="shared" si="46"/>
        <v>-0.18633175675675862</v>
      </c>
    </row>
    <row r="1453" spans="1:4" x14ac:dyDescent="0.2">
      <c r="A1453">
        <v>3.2763</v>
      </c>
      <c r="B1453">
        <f t="shared" si="45"/>
        <v>3276.3</v>
      </c>
      <c r="C1453">
        <v>-7.5122</v>
      </c>
      <c r="D1453">
        <f t="shared" si="46"/>
        <v>-0.19133175675675851</v>
      </c>
    </row>
    <row r="1454" spans="1:4" x14ac:dyDescent="0.2">
      <c r="A1454">
        <v>3.2772000000000001</v>
      </c>
      <c r="B1454">
        <f t="shared" si="45"/>
        <v>3277.2000000000003</v>
      </c>
      <c r="C1454">
        <v>-7.5084999999999997</v>
      </c>
      <c r="D1454">
        <f t="shared" si="46"/>
        <v>-0.18763175675675825</v>
      </c>
    </row>
    <row r="1455" spans="1:4" x14ac:dyDescent="0.2">
      <c r="A1455">
        <v>3.2789000000000001</v>
      </c>
      <c r="B1455">
        <f t="shared" si="45"/>
        <v>3278.9</v>
      </c>
      <c r="C1455">
        <v>-7.5240999999999998</v>
      </c>
      <c r="D1455">
        <f t="shared" si="46"/>
        <v>-0.20323175675675831</v>
      </c>
    </row>
    <row r="1456" spans="1:4" x14ac:dyDescent="0.2">
      <c r="A1456">
        <v>3.2806000000000002</v>
      </c>
      <c r="B1456">
        <f t="shared" si="45"/>
        <v>3280.6000000000004</v>
      </c>
      <c r="C1456">
        <v>-7.5114000000000001</v>
      </c>
      <c r="D1456">
        <f t="shared" si="46"/>
        <v>-0.1905317567567586</v>
      </c>
    </row>
    <row r="1457" spans="1:4" x14ac:dyDescent="0.2">
      <c r="A1457">
        <v>3.2806000000000002</v>
      </c>
      <c r="B1457">
        <f t="shared" si="45"/>
        <v>3280.6000000000004</v>
      </c>
      <c r="C1457">
        <v>-7.5110000000000001</v>
      </c>
      <c r="D1457">
        <f t="shared" si="46"/>
        <v>-0.19013175675675864</v>
      </c>
    </row>
    <row r="1458" spans="1:4" x14ac:dyDescent="0.2">
      <c r="A1458">
        <v>3.2816000000000001</v>
      </c>
      <c r="B1458">
        <f t="shared" si="45"/>
        <v>3281.6</v>
      </c>
      <c r="C1458">
        <v>-7.4950999999999999</v>
      </c>
      <c r="D1458">
        <f t="shared" si="46"/>
        <v>-0.17423175675675839</v>
      </c>
    </row>
    <row r="1459" spans="1:4" x14ac:dyDescent="0.2">
      <c r="A1459">
        <v>3.2823000000000002</v>
      </c>
      <c r="B1459">
        <f t="shared" si="45"/>
        <v>3282.3</v>
      </c>
      <c r="C1459">
        <v>-7.4867999999999997</v>
      </c>
      <c r="D1459">
        <f t="shared" si="46"/>
        <v>-0.1659317567567582</v>
      </c>
    </row>
    <row r="1460" spans="1:4" x14ac:dyDescent="0.2">
      <c r="A1460">
        <v>3.2839999999999998</v>
      </c>
      <c r="B1460">
        <f t="shared" si="45"/>
        <v>3284</v>
      </c>
      <c r="C1460">
        <v>-7.4781000000000004</v>
      </c>
      <c r="D1460">
        <f t="shared" si="46"/>
        <v>-0.15723175675675893</v>
      </c>
    </row>
    <row r="1461" spans="1:4" x14ac:dyDescent="0.2">
      <c r="A1461">
        <v>3.2856999999999998</v>
      </c>
      <c r="B1461">
        <f t="shared" si="45"/>
        <v>3285.7</v>
      </c>
      <c r="C1461">
        <v>-7.4492000000000003</v>
      </c>
      <c r="D1461">
        <f t="shared" si="46"/>
        <v>-0.12833175675675879</v>
      </c>
    </row>
    <row r="1462" spans="1:4" x14ac:dyDescent="0.2">
      <c r="A1462">
        <v>3.2869999999999999</v>
      </c>
      <c r="B1462">
        <f t="shared" si="45"/>
        <v>3287</v>
      </c>
      <c r="C1462">
        <v>-7.4386000000000001</v>
      </c>
      <c r="D1462">
        <f t="shared" si="46"/>
        <v>-0.11773175675675862</v>
      </c>
    </row>
    <row r="1463" spans="1:4" x14ac:dyDescent="0.2">
      <c r="A1463">
        <v>3.2873999999999999</v>
      </c>
      <c r="B1463">
        <f t="shared" si="45"/>
        <v>3287.4</v>
      </c>
      <c r="C1463">
        <v>-7.4459999999999997</v>
      </c>
      <c r="D1463">
        <f t="shared" si="46"/>
        <v>-0.12513175675675825</v>
      </c>
    </row>
    <row r="1464" spans="1:4" x14ac:dyDescent="0.2">
      <c r="A1464">
        <v>3.2883</v>
      </c>
      <c r="B1464">
        <f t="shared" si="45"/>
        <v>3288.3</v>
      </c>
      <c r="C1464">
        <v>-7.4642999999999997</v>
      </c>
      <c r="D1464">
        <f t="shared" si="46"/>
        <v>-0.14343175675675823</v>
      </c>
    </row>
    <row r="1465" spans="1:4" x14ac:dyDescent="0.2">
      <c r="A1465">
        <v>3.2890999999999999</v>
      </c>
      <c r="B1465">
        <f t="shared" si="45"/>
        <v>3289.1</v>
      </c>
      <c r="C1465">
        <v>-7.4874999999999998</v>
      </c>
      <c r="D1465">
        <f t="shared" si="46"/>
        <v>-0.16663175675675834</v>
      </c>
    </row>
    <row r="1466" spans="1:4" x14ac:dyDescent="0.2">
      <c r="A1466">
        <v>3.2909000000000002</v>
      </c>
      <c r="B1466">
        <f t="shared" si="45"/>
        <v>3290.9</v>
      </c>
      <c r="C1466">
        <v>-7.5023999999999997</v>
      </c>
      <c r="D1466">
        <f t="shared" si="46"/>
        <v>-0.18153175675675826</v>
      </c>
    </row>
    <row r="1467" spans="1:4" x14ac:dyDescent="0.2">
      <c r="A1467">
        <v>3.2924000000000002</v>
      </c>
      <c r="B1467">
        <f t="shared" si="45"/>
        <v>3292.4</v>
      </c>
      <c r="C1467">
        <v>-7.4885000000000002</v>
      </c>
      <c r="D1467">
        <f t="shared" si="46"/>
        <v>-0.16763175675675868</v>
      </c>
    </row>
    <row r="1468" spans="1:4" x14ac:dyDescent="0.2">
      <c r="A1468">
        <v>3.2926000000000002</v>
      </c>
      <c r="B1468">
        <f t="shared" si="45"/>
        <v>3292.6000000000004</v>
      </c>
      <c r="C1468">
        <v>-7.4870999999999999</v>
      </c>
      <c r="D1468">
        <f t="shared" si="46"/>
        <v>-0.16623175675675839</v>
      </c>
    </row>
    <row r="1469" spans="1:4" x14ac:dyDescent="0.2">
      <c r="A1469">
        <v>3.2942999999999998</v>
      </c>
      <c r="B1469">
        <f t="shared" si="45"/>
        <v>3294.2999999999997</v>
      </c>
      <c r="C1469">
        <v>-7.4859</v>
      </c>
      <c r="D1469">
        <f t="shared" si="46"/>
        <v>-0.16503175675675852</v>
      </c>
    </row>
    <row r="1470" spans="1:4" x14ac:dyDescent="0.2">
      <c r="A1470">
        <v>3.2959999999999998</v>
      </c>
      <c r="B1470">
        <f t="shared" si="45"/>
        <v>3296</v>
      </c>
      <c r="C1470">
        <v>-7.5111999999999997</v>
      </c>
      <c r="D1470">
        <f t="shared" si="46"/>
        <v>-0.19033175675675817</v>
      </c>
    </row>
    <row r="1471" spans="1:4" x14ac:dyDescent="0.2">
      <c r="A1471">
        <v>3.2959999999999998</v>
      </c>
      <c r="B1471">
        <f t="shared" si="45"/>
        <v>3296</v>
      </c>
      <c r="C1471">
        <v>-7.5118999999999998</v>
      </c>
      <c r="D1471">
        <f t="shared" si="46"/>
        <v>-0.19103175675675832</v>
      </c>
    </row>
    <row r="1472" spans="1:4" x14ac:dyDescent="0.2">
      <c r="A1472">
        <v>3.2976999999999999</v>
      </c>
      <c r="B1472">
        <f t="shared" si="45"/>
        <v>3297.7</v>
      </c>
      <c r="C1472">
        <v>-7.4980000000000002</v>
      </c>
      <c r="D1472">
        <f t="shared" si="46"/>
        <v>-0.17713175675675874</v>
      </c>
    </row>
    <row r="1473" spans="1:4" x14ac:dyDescent="0.2">
      <c r="A1473">
        <v>3.2976999999999999</v>
      </c>
      <c r="B1473">
        <f t="shared" si="45"/>
        <v>3297.7</v>
      </c>
      <c r="C1473">
        <v>-7.4977</v>
      </c>
      <c r="D1473">
        <f t="shared" si="46"/>
        <v>-0.17683175675675855</v>
      </c>
    </row>
    <row r="1474" spans="1:4" x14ac:dyDescent="0.2">
      <c r="A1474">
        <v>3.2993999999999999</v>
      </c>
      <c r="B1474">
        <f t="shared" si="45"/>
        <v>3299.4</v>
      </c>
      <c r="C1474">
        <v>-7.4634</v>
      </c>
      <c r="D1474">
        <f t="shared" si="46"/>
        <v>-0.14253175675675855</v>
      </c>
    </row>
    <row r="1475" spans="1:4" x14ac:dyDescent="0.2">
      <c r="A1475">
        <v>3.3010999999999999</v>
      </c>
      <c r="B1475">
        <f t="shared" si="45"/>
        <v>3301.1</v>
      </c>
      <c r="C1475">
        <v>-7.4345999999999997</v>
      </c>
      <c r="D1475">
        <f t="shared" si="46"/>
        <v>-0.11373175675675817</v>
      </c>
    </row>
    <row r="1476" spans="1:4" x14ac:dyDescent="0.2">
      <c r="A1476">
        <v>3.3029000000000002</v>
      </c>
      <c r="B1476">
        <f t="shared" ref="B1476:B1539" si="47">A1476*1000</f>
        <v>3302.9</v>
      </c>
      <c r="C1476">
        <v>-7.4227999999999996</v>
      </c>
      <c r="D1476">
        <f t="shared" ref="D1476:D1539" si="48">C1476-E$2</f>
        <v>-0.10193175675675814</v>
      </c>
    </row>
    <row r="1477" spans="1:4" x14ac:dyDescent="0.2">
      <c r="A1477">
        <v>3.3031000000000001</v>
      </c>
      <c r="B1477">
        <f t="shared" si="47"/>
        <v>3303.1000000000004</v>
      </c>
      <c r="C1477">
        <v>-7.4208999999999996</v>
      </c>
      <c r="D1477">
        <f t="shared" si="48"/>
        <v>-0.10003175675675813</v>
      </c>
    </row>
    <row r="1478" spans="1:4" x14ac:dyDescent="0.2">
      <c r="A1478">
        <v>3.3035999999999999</v>
      </c>
      <c r="B1478">
        <f t="shared" si="47"/>
        <v>3303.6</v>
      </c>
      <c r="C1478">
        <v>-7.4157000000000002</v>
      </c>
      <c r="D1478">
        <f t="shared" si="48"/>
        <v>-9.4831756756758701E-2</v>
      </c>
    </row>
    <row r="1479" spans="1:4" x14ac:dyDescent="0.2">
      <c r="A1479">
        <v>3.3046000000000002</v>
      </c>
      <c r="B1479">
        <f t="shared" si="47"/>
        <v>3304.6000000000004</v>
      </c>
      <c r="C1479">
        <v>-7.4108999999999998</v>
      </c>
      <c r="D1479">
        <f t="shared" si="48"/>
        <v>-9.0031756756758341E-2</v>
      </c>
    </row>
    <row r="1480" spans="1:4" x14ac:dyDescent="0.2">
      <c r="A1480">
        <v>3.3062999999999998</v>
      </c>
      <c r="B1480">
        <f t="shared" si="47"/>
        <v>3306.2999999999997</v>
      </c>
      <c r="C1480">
        <v>-7.4151999999999996</v>
      </c>
      <c r="D1480">
        <f t="shared" si="48"/>
        <v>-9.4331756756758089E-2</v>
      </c>
    </row>
    <row r="1481" spans="1:4" x14ac:dyDescent="0.2">
      <c r="A1481">
        <v>3.3079999999999998</v>
      </c>
      <c r="B1481">
        <f t="shared" si="47"/>
        <v>3308</v>
      </c>
      <c r="C1481">
        <v>-7.4126000000000003</v>
      </c>
      <c r="D1481">
        <f t="shared" si="48"/>
        <v>-9.173175675675882E-2</v>
      </c>
    </row>
    <row r="1482" spans="1:4" x14ac:dyDescent="0.2">
      <c r="A1482">
        <v>3.3085</v>
      </c>
      <c r="B1482">
        <f t="shared" si="47"/>
        <v>3308.5</v>
      </c>
      <c r="C1482">
        <v>-7.4095000000000004</v>
      </c>
      <c r="D1482">
        <f t="shared" si="48"/>
        <v>-8.8631756756758939E-2</v>
      </c>
    </row>
    <row r="1483" spans="1:4" x14ac:dyDescent="0.2">
      <c r="A1483">
        <v>3.3096999999999999</v>
      </c>
      <c r="B1483">
        <f t="shared" si="47"/>
        <v>3309.7</v>
      </c>
      <c r="C1483">
        <v>-7.4081000000000001</v>
      </c>
      <c r="D1483">
        <f t="shared" si="48"/>
        <v>-8.7231756756758649E-2</v>
      </c>
    </row>
    <row r="1484" spans="1:4" x14ac:dyDescent="0.2">
      <c r="A1484">
        <v>3.3113000000000001</v>
      </c>
      <c r="B1484">
        <f t="shared" si="47"/>
        <v>3311.3</v>
      </c>
      <c r="C1484">
        <v>-7.4394999999999998</v>
      </c>
      <c r="D1484">
        <f t="shared" si="48"/>
        <v>-0.1186317567567583</v>
      </c>
    </row>
    <row r="1485" spans="1:4" x14ac:dyDescent="0.2">
      <c r="A1485">
        <v>3.3113999999999999</v>
      </c>
      <c r="B1485">
        <f t="shared" si="47"/>
        <v>3311.4</v>
      </c>
      <c r="C1485">
        <v>-7.4428000000000001</v>
      </c>
      <c r="D1485">
        <f t="shared" si="48"/>
        <v>-0.1219317567567586</v>
      </c>
    </row>
    <row r="1486" spans="1:4" x14ac:dyDescent="0.2">
      <c r="A1486">
        <v>3.3130999999999999</v>
      </c>
      <c r="B1486">
        <f t="shared" si="47"/>
        <v>3313.1</v>
      </c>
      <c r="C1486">
        <v>-7.4932999999999996</v>
      </c>
      <c r="D1486">
        <f t="shared" si="48"/>
        <v>-0.17243175675675815</v>
      </c>
    </row>
    <row r="1487" spans="1:4" x14ac:dyDescent="0.2">
      <c r="A1487">
        <v>3.3138000000000001</v>
      </c>
      <c r="B1487">
        <f t="shared" si="47"/>
        <v>3313.8</v>
      </c>
      <c r="C1487">
        <v>-7.4992999999999999</v>
      </c>
      <c r="D1487">
        <f t="shared" si="48"/>
        <v>-0.17843175675675838</v>
      </c>
    </row>
    <row r="1488" spans="1:4" x14ac:dyDescent="0.2">
      <c r="A1488">
        <v>3.3148</v>
      </c>
      <c r="B1488">
        <f t="shared" si="47"/>
        <v>3314.8</v>
      </c>
      <c r="C1488">
        <v>-7.5004</v>
      </c>
      <c r="D1488">
        <f t="shared" si="48"/>
        <v>-0.17953175675675848</v>
      </c>
    </row>
    <row r="1489" spans="1:4" x14ac:dyDescent="0.2">
      <c r="A1489">
        <v>3.3166000000000002</v>
      </c>
      <c r="B1489">
        <f t="shared" si="47"/>
        <v>3316.6000000000004</v>
      </c>
      <c r="C1489">
        <v>-7.5006000000000004</v>
      </c>
      <c r="D1489">
        <f t="shared" si="48"/>
        <v>-0.1797317567567589</v>
      </c>
    </row>
    <row r="1490" spans="1:4" x14ac:dyDescent="0.2">
      <c r="A1490">
        <v>3.3182999999999998</v>
      </c>
      <c r="B1490">
        <f t="shared" si="47"/>
        <v>3318.2999999999997</v>
      </c>
      <c r="C1490">
        <v>-7.5298999999999996</v>
      </c>
      <c r="D1490">
        <f t="shared" si="48"/>
        <v>-0.20903175675675811</v>
      </c>
    </row>
    <row r="1491" spans="1:4" x14ac:dyDescent="0.2">
      <c r="A1491">
        <v>3.319</v>
      </c>
      <c r="B1491">
        <f t="shared" si="47"/>
        <v>3319</v>
      </c>
      <c r="C1491">
        <v>-7.5509000000000004</v>
      </c>
      <c r="D1491">
        <f t="shared" si="48"/>
        <v>-0.23003175675675891</v>
      </c>
    </row>
    <row r="1492" spans="1:4" x14ac:dyDescent="0.2">
      <c r="A1492">
        <v>3.3191999999999999</v>
      </c>
      <c r="B1492">
        <f t="shared" si="47"/>
        <v>3319.2</v>
      </c>
      <c r="C1492">
        <v>-7.5593000000000004</v>
      </c>
      <c r="D1492">
        <f t="shared" si="48"/>
        <v>-0.23843175675675887</v>
      </c>
    </row>
    <row r="1493" spans="1:4" x14ac:dyDescent="0.2">
      <c r="A1493">
        <v>3.32</v>
      </c>
      <c r="B1493">
        <f t="shared" si="47"/>
        <v>3320</v>
      </c>
      <c r="C1493">
        <v>-7.5930999999999997</v>
      </c>
      <c r="D1493">
        <f t="shared" si="48"/>
        <v>-0.27223175675675826</v>
      </c>
    </row>
    <row r="1494" spans="1:4" x14ac:dyDescent="0.2">
      <c r="A1494">
        <v>3.3216999999999999</v>
      </c>
      <c r="B1494">
        <f t="shared" si="47"/>
        <v>3321.7</v>
      </c>
      <c r="C1494">
        <v>-7.6090999999999998</v>
      </c>
      <c r="D1494">
        <f t="shared" si="48"/>
        <v>-0.28823175675675827</v>
      </c>
    </row>
    <row r="1495" spans="1:4" x14ac:dyDescent="0.2">
      <c r="A1495">
        <v>3.3233999999999999</v>
      </c>
      <c r="B1495">
        <f t="shared" si="47"/>
        <v>3323.4</v>
      </c>
      <c r="C1495">
        <v>-7.5979999999999999</v>
      </c>
      <c r="D1495">
        <f t="shared" si="48"/>
        <v>-0.27713175675675839</v>
      </c>
    </row>
    <row r="1496" spans="1:4" x14ac:dyDescent="0.2">
      <c r="A1496">
        <v>3.3246000000000002</v>
      </c>
      <c r="B1496">
        <f t="shared" si="47"/>
        <v>3324.6000000000004</v>
      </c>
      <c r="C1496">
        <v>-7.5797999999999996</v>
      </c>
      <c r="D1496">
        <f t="shared" si="48"/>
        <v>-0.25893175675675817</v>
      </c>
    </row>
    <row r="1497" spans="1:4" x14ac:dyDescent="0.2">
      <c r="A1497">
        <v>3.3250999999999999</v>
      </c>
      <c r="B1497">
        <f t="shared" si="47"/>
        <v>3325.1</v>
      </c>
      <c r="C1497">
        <v>-7.5679999999999996</v>
      </c>
      <c r="D1497">
        <f t="shared" si="48"/>
        <v>-0.24713175675675814</v>
      </c>
    </row>
    <row r="1498" spans="1:4" x14ac:dyDescent="0.2">
      <c r="A1498">
        <v>3.3267000000000002</v>
      </c>
      <c r="B1498">
        <f t="shared" si="47"/>
        <v>3326.7000000000003</v>
      </c>
      <c r="C1498">
        <v>-7.5289999999999999</v>
      </c>
      <c r="D1498">
        <f t="shared" si="48"/>
        <v>-0.20813175675675843</v>
      </c>
    </row>
    <row r="1499" spans="1:4" x14ac:dyDescent="0.2">
      <c r="A1499">
        <v>3.3268</v>
      </c>
      <c r="B1499">
        <f t="shared" si="47"/>
        <v>3326.8</v>
      </c>
      <c r="C1499">
        <v>-7.5240999999999998</v>
      </c>
      <c r="D1499">
        <f t="shared" si="48"/>
        <v>-0.20323175675675831</v>
      </c>
    </row>
    <row r="1500" spans="1:4" x14ac:dyDescent="0.2">
      <c r="A1500">
        <v>3.3285999999999998</v>
      </c>
      <c r="B1500">
        <f t="shared" si="47"/>
        <v>3328.6</v>
      </c>
      <c r="C1500">
        <v>-7.4775</v>
      </c>
      <c r="D1500">
        <f t="shared" si="48"/>
        <v>-0.15663175675675856</v>
      </c>
    </row>
    <row r="1501" spans="1:4" x14ac:dyDescent="0.2">
      <c r="A1501">
        <v>3.3298999999999999</v>
      </c>
      <c r="B1501">
        <f t="shared" si="47"/>
        <v>3329.8999999999996</v>
      </c>
      <c r="C1501">
        <v>-7.4443000000000001</v>
      </c>
      <c r="D1501">
        <f t="shared" si="48"/>
        <v>-0.12343175675675866</v>
      </c>
    </row>
    <row r="1502" spans="1:4" x14ac:dyDescent="0.2">
      <c r="A1502">
        <v>3.3302999999999998</v>
      </c>
      <c r="B1502">
        <f t="shared" si="47"/>
        <v>3330.2999999999997</v>
      </c>
      <c r="C1502">
        <v>-7.4429999999999996</v>
      </c>
      <c r="D1502">
        <f t="shared" si="48"/>
        <v>-0.12213175675675814</v>
      </c>
    </row>
    <row r="1503" spans="1:4" x14ac:dyDescent="0.2">
      <c r="A1503">
        <v>3.3319999999999999</v>
      </c>
      <c r="B1503">
        <f t="shared" si="47"/>
        <v>3332</v>
      </c>
      <c r="C1503">
        <v>-7.4523999999999999</v>
      </c>
      <c r="D1503">
        <f t="shared" si="48"/>
        <v>-0.13153175675675843</v>
      </c>
    </row>
    <row r="1504" spans="1:4" x14ac:dyDescent="0.2">
      <c r="A1504">
        <v>3.3336999999999999</v>
      </c>
      <c r="B1504">
        <f t="shared" si="47"/>
        <v>3333.7</v>
      </c>
      <c r="C1504">
        <v>-7.4385000000000003</v>
      </c>
      <c r="D1504">
        <f t="shared" si="48"/>
        <v>-0.11763175675675885</v>
      </c>
    </row>
    <row r="1505" spans="1:4" x14ac:dyDescent="0.2">
      <c r="A1505">
        <v>3.3342999999999998</v>
      </c>
      <c r="B1505">
        <f t="shared" si="47"/>
        <v>3334.2999999999997</v>
      </c>
      <c r="C1505">
        <v>-7.4461000000000004</v>
      </c>
      <c r="D1505">
        <f t="shared" si="48"/>
        <v>-0.12523175675675891</v>
      </c>
    </row>
    <row r="1506" spans="1:4" x14ac:dyDescent="0.2">
      <c r="A1506">
        <v>3.3353000000000002</v>
      </c>
      <c r="B1506">
        <f t="shared" si="47"/>
        <v>3335.3</v>
      </c>
      <c r="C1506">
        <v>-7.4733999999999998</v>
      </c>
      <c r="D1506">
        <f t="shared" si="48"/>
        <v>-0.15253175675675834</v>
      </c>
    </row>
    <row r="1507" spans="1:4" x14ac:dyDescent="0.2">
      <c r="A1507">
        <v>3.3353999999999999</v>
      </c>
      <c r="B1507">
        <f t="shared" si="47"/>
        <v>3335.4</v>
      </c>
      <c r="C1507">
        <v>-7.4774000000000003</v>
      </c>
      <c r="D1507">
        <f t="shared" si="48"/>
        <v>-0.15653175675675879</v>
      </c>
    </row>
    <row r="1508" spans="1:4" x14ac:dyDescent="0.2">
      <c r="A1508">
        <v>3.3371</v>
      </c>
      <c r="B1508">
        <f t="shared" si="47"/>
        <v>3337.1</v>
      </c>
      <c r="C1508">
        <v>-7.5244999999999997</v>
      </c>
      <c r="D1508">
        <f t="shared" si="48"/>
        <v>-0.20363175675675826</v>
      </c>
    </row>
    <row r="1509" spans="1:4" x14ac:dyDescent="0.2">
      <c r="A1509">
        <v>3.3388</v>
      </c>
      <c r="B1509">
        <f t="shared" si="47"/>
        <v>3338.8</v>
      </c>
      <c r="C1509">
        <v>-7.5355999999999996</v>
      </c>
      <c r="D1509">
        <f t="shared" si="48"/>
        <v>-0.21473175675675815</v>
      </c>
    </row>
    <row r="1510" spans="1:4" x14ac:dyDescent="0.2">
      <c r="A1510">
        <v>3.3405</v>
      </c>
      <c r="B1510">
        <f t="shared" si="47"/>
        <v>3340.5</v>
      </c>
      <c r="C1510">
        <v>-7.5648</v>
      </c>
      <c r="D1510">
        <f t="shared" si="48"/>
        <v>-0.24393175675675849</v>
      </c>
    </row>
    <row r="1511" spans="1:4" x14ac:dyDescent="0.2">
      <c r="A1511">
        <v>3.3405999999999998</v>
      </c>
      <c r="B1511">
        <f t="shared" si="47"/>
        <v>3340.6</v>
      </c>
      <c r="C1511">
        <v>-7.5666000000000002</v>
      </c>
      <c r="D1511">
        <f t="shared" si="48"/>
        <v>-0.24573175675675873</v>
      </c>
    </row>
    <row r="1512" spans="1:4" x14ac:dyDescent="0.2">
      <c r="A1512">
        <v>3.3420000000000001</v>
      </c>
      <c r="B1512">
        <f t="shared" si="47"/>
        <v>3342</v>
      </c>
      <c r="C1512">
        <v>-7.5956000000000001</v>
      </c>
      <c r="D1512">
        <f t="shared" si="48"/>
        <v>-0.27473175675675865</v>
      </c>
    </row>
    <row r="1513" spans="1:4" x14ac:dyDescent="0.2">
      <c r="A1513">
        <v>3.3443000000000001</v>
      </c>
      <c r="B1513">
        <f t="shared" si="47"/>
        <v>3344.3</v>
      </c>
      <c r="C1513">
        <v>-7.5834000000000001</v>
      </c>
      <c r="D1513">
        <f t="shared" si="48"/>
        <v>-0.26253175675675866</v>
      </c>
    </row>
    <row r="1514" spans="1:4" x14ac:dyDescent="0.2">
      <c r="A1514">
        <v>3.3460000000000001</v>
      </c>
      <c r="B1514">
        <f t="shared" si="47"/>
        <v>3346</v>
      </c>
      <c r="C1514">
        <v>-7.5705</v>
      </c>
      <c r="D1514">
        <f t="shared" si="48"/>
        <v>-0.24963175675675853</v>
      </c>
    </row>
    <row r="1515" spans="1:4" x14ac:dyDescent="0.2">
      <c r="A1515">
        <v>3.3513999999999999</v>
      </c>
      <c r="B1515">
        <f t="shared" si="47"/>
        <v>3351.4</v>
      </c>
      <c r="C1515">
        <v>-7.5936000000000003</v>
      </c>
      <c r="D1515">
        <f t="shared" si="48"/>
        <v>-0.27273175675675887</v>
      </c>
    </row>
    <row r="1516" spans="1:4" x14ac:dyDescent="0.2">
      <c r="A1516">
        <v>3.3567</v>
      </c>
      <c r="B1516">
        <f t="shared" si="47"/>
        <v>3356.7</v>
      </c>
      <c r="C1516">
        <v>-7.5576999999999996</v>
      </c>
      <c r="D1516">
        <f t="shared" si="48"/>
        <v>-0.23683175675675816</v>
      </c>
    </row>
    <row r="1517" spans="1:4" x14ac:dyDescent="0.2">
      <c r="A1517">
        <v>3.3595000000000002</v>
      </c>
      <c r="B1517">
        <f t="shared" si="47"/>
        <v>3359.5</v>
      </c>
      <c r="C1517">
        <v>-7.5566000000000004</v>
      </c>
      <c r="D1517">
        <f t="shared" si="48"/>
        <v>-0.23573175675675895</v>
      </c>
    </row>
    <row r="1518" spans="1:4" x14ac:dyDescent="0.2">
      <c r="A1518">
        <v>3.3620999999999999</v>
      </c>
      <c r="B1518">
        <f t="shared" si="47"/>
        <v>3362.1</v>
      </c>
      <c r="C1518">
        <v>-7.5602999999999998</v>
      </c>
      <c r="D1518">
        <f t="shared" si="48"/>
        <v>-0.23943175675675832</v>
      </c>
    </row>
    <row r="1519" spans="1:4" x14ac:dyDescent="0.2">
      <c r="A1519">
        <v>3.3675000000000002</v>
      </c>
      <c r="B1519">
        <f t="shared" si="47"/>
        <v>3367.5</v>
      </c>
      <c r="C1519">
        <v>-7.5602999999999998</v>
      </c>
      <c r="D1519">
        <f t="shared" si="48"/>
        <v>-0.23943175675675832</v>
      </c>
    </row>
    <row r="1520" spans="1:4" x14ac:dyDescent="0.2">
      <c r="A1520">
        <v>3.3727999999999998</v>
      </c>
      <c r="B1520">
        <f t="shared" si="47"/>
        <v>3372.7999999999997</v>
      </c>
      <c r="C1520">
        <v>-7.5312999999999999</v>
      </c>
      <c r="D1520">
        <f t="shared" si="48"/>
        <v>-0.2104317567567584</v>
      </c>
    </row>
    <row r="1521" spans="1:4" x14ac:dyDescent="0.2">
      <c r="A1521">
        <v>3.3746</v>
      </c>
      <c r="B1521">
        <f t="shared" si="47"/>
        <v>3374.6</v>
      </c>
      <c r="C1521">
        <v>-7.5328999999999997</v>
      </c>
      <c r="D1521">
        <f t="shared" si="48"/>
        <v>-0.21203175675675823</v>
      </c>
    </row>
    <row r="1522" spans="1:4" x14ac:dyDescent="0.2">
      <c r="A1522">
        <v>3.3782000000000001</v>
      </c>
      <c r="B1522">
        <f t="shared" si="47"/>
        <v>3378.2000000000003</v>
      </c>
      <c r="C1522">
        <v>-7.5454999999999997</v>
      </c>
      <c r="D1522">
        <f t="shared" si="48"/>
        <v>-0.22463175675675817</v>
      </c>
    </row>
    <row r="1523" spans="1:4" x14ac:dyDescent="0.2">
      <c r="A1523">
        <v>3.3835000000000002</v>
      </c>
      <c r="B1523">
        <f t="shared" si="47"/>
        <v>3383.5</v>
      </c>
      <c r="C1523">
        <v>-7.5435999999999996</v>
      </c>
      <c r="D1523">
        <f t="shared" si="48"/>
        <v>-0.22273175675675816</v>
      </c>
    </row>
    <row r="1524" spans="1:4" x14ac:dyDescent="0.2">
      <c r="A1524">
        <v>3.3889</v>
      </c>
      <c r="B1524">
        <f t="shared" si="47"/>
        <v>3388.9</v>
      </c>
      <c r="C1524">
        <v>-7.5778999999999996</v>
      </c>
      <c r="D1524">
        <f t="shared" si="48"/>
        <v>-0.25703175675675816</v>
      </c>
    </row>
    <row r="1525" spans="1:4" x14ac:dyDescent="0.2">
      <c r="A1525">
        <v>3.3896999999999999</v>
      </c>
      <c r="B1525">
        <f t="shared" si="47"/>
        <v>3389.7</v>
      </c>
      <c r="C1525">
        <v>-7.5804999999999998</v>
      </c>
      <c r="D1525">
        <f t="shared" si="48"/>
        <v>-0.25963175675675831</v>
      </c>
    </row>
    <row r="1526" spans="1:4" x14ac:dyDescent="0.2">
      <c r="A1526">
        <v>3.3942999999999999</v>
      </c>
      <c r="B1526">
        <f t="shared" si="47"/>
        <v>3394.2999999999997</v>
      </c>
      <c r="C1526">
        <v>-7.5774999999999997</v>
      </c>
      <c r="D1526">
        <f t="shared" si="48"/>
        <v>-0.2566317567567582</v>
      </c>
    </row>
    <row r="1527" spans="1:4" x14ac:dyDescent="0.2">
      <c r="A1527">
        <v>3.3996</v>
      </c>
      <c r="B1527">
        <f t="shared" si="47"/>
        <v>3399.6</v>
      </c>
      <c r="C1527">
        <v>-7.5361000000000002</v>
      </c>
      <c r="D1527">
        <f t="shared" si="48"/>
        <v>-0.21523175675675876</v>
      </c>
    </row>
    <row r="1528" spans="1:4" x14ac:dyDescent="0.2">
      <c r="A1528">
        <v>3.4049</v>
      </c>
      <c r="B1528">
        <f t="shared" si="47"/>
        <v>3404.9</v>
      </c>
      <c r="C1528">
        <v>-7.5728999999999997</v>
      </c>
      <c r="D1528">
        <f t="shared" si="48"/>
        <v>-0.25203175675675826</v>
      </c>
    </row>
    <row r="1529" spans="1:4" x14ac:dyDescent="0.2">
      <c r="A1529">
        <v>3.4049999999999998</v>
      </c>
      <c r="B1529">
        <f t="shared" si="47"/>
        <v>3405</v>
      </c>
      <c r="C1529">
        <v>-7.5739999999999998</v>
      </c>
      <c r="D1529">
        <f t="shared" si="48"/>
        <v>-0.25313175675675836</v>
      </c>
    </row>
    <row r="1530" spans="1:4" x14ac:dyDescent="0.2">
      <c r="A1530">
        <v>3.4098000000000002</v>
      </c>
      <c r="B1530">
        <f t="shared" si="47"/>
        <v>3409.8</v>
      </c>
      <c r="C1530">
        <v>-7.5137999999999998</v>
      </c>
      <c r="D1530">
        <f t="shared" si="48"/>
        <v>-0.19293175675675833</v>
      </c>
    </row>
    <row r="1531" spans="1:4" x14ac:dyDescent="0.2">
      <c r="A1531">
        <v>3.4104000000000001</v>
      </c>
      <c r="B1531">
        <f t="shared" si="47"/>
        <v>3410.4</v>
      </c>
      <c r="C1531">
        <v>-7.5080999999999998</v>
      </c>
      <c r="D1531">
        <f t="shared" si="48"/>
        <v>-0.18723175675675829</v>
      </c>
    </row>
    <row r="1532" spans="1:4" x14ac:dyDescent="0.2">
      <c r="A1532">
        <v>3.4157000000000002</v>
      </c>
      <c r="B1532">
        <f t="shared" si="47"/>
        <v>3415.7000000000003</v>
      </c>
      <c r="C1532">
        <v>-7.4729999999999999</v>
      </c>
      <c r="D1532">
        <f t="shared" si="48"/>
        <v>-0.15213175675675839</v>
      </c>
    </row>
    <row r="1533" spans="1:4" x14ac:dyDescent="0.2">
      <c r="A1533">
        <v>3.42</v>
      </c>
      <c r="B1533">
        <f t="shared" si="47"/>
        <v>3420</v>
      </c>
      <c r="C1533">
        <v>-7.4847000000000001</v>
      </c>
      <c r="D1533">
        <f t="shared" si="48"/>
        <v>-0.16383175675675865</v>
      </c>
    </row>
    <row r="1534" spans="1:4" x14ac:dyDescent="0.2">
      <c r="A1534">
        <v>3.4211</v>
      </c>
      <c r="B1534">
        <f t="shared" si="47"/>
        <v>3421.1</v>
      </c>
      <c r="C1534">
        <v>-7.49</v>
      </c>
      <c r="D1534">
        <f t="shared" si="48"/>
        <v>-0.16913175675675873</v>
      </c>
    </row>
    <row r="1535" spans="1:4" x14ac:dyDescent="0.2">
      <c r="A1535">
        <v>3.4264000000000001</v>
      </c>
      <c r="B1535">
        <f t="shared" si="47"/>
        <v>3426.4</v>
      </c>
      <c r="C1535">
        <v>-7.4577999999999998</v>
      </c>
      <c r="D1535">
        <f t="shared" si="48"/>
        <v>-0.13693175675675828</v>
      </c>
    </row>
    <row r="1536" spans="1:4" x14ac:dyDescent="0.2">
      <c r="A1536">
        <v>3.4318</v>
      </c>
      <c r="B1536">
        <f t="shared" si="47"/>
        <v>3431.8</v>
      </c>
      <c r="C1536">
        <v>-7.4885000000000002</v>
      </c>
      <c r="D1536">
        <f t="shared" si="48"/>
        <v>-0.16763175675675868</v>
      </c>
    </row>
    <row r="1537" spans="1:4" x14ac:dyDescent="0.2">
      <c r="A1537">
        <v>3.4350999999999998</v>
      </c>
      <c r="B1537">
        <f t="shared" si="47"/>
        <v>3435.1</v>
      </c>
      <c r="C1537">
        <v>-7.4786000000000001</v>
      </c>
      <c r="D1537">
        <f t="shared" si="48"/>
        <v>-0.15773175675675866</v>
      </c>
    </row>
    <row r="1538" spans="1:4" x14ac:dyDescent="0.2">
      <c r="A1538">
        <v>3.4371999999999998</v>
      </c>
      <c r="B1538">
        <f t="shared" si="47"/>
        <v>3437.2</v>
      </c>
      <c r="C1538">
        <v>-7.4702000000000002</v>
      </c>
      <c r="D1538">
        <f t="shared" si="48"/>
        <v>-0.14933175675675869</v>
      </c>
    </row>
    <row r="1539" spans="1:4" x14ac:dyDescent="0.2">
      <c r="A1539">
        <v>3.4424999999999999</v>
      </c>
      <c r="B1539">
        <f t="shared" si="47"/>
        <v>3442.5</v>
      </c>
      <c r="C1539">
        <v>-7.4798</v>
      </c>
      <c r="D1539">
        <f t="shared" si="48"/>
        <v>-0.15893175675675852</v>
      </c>
    </row>
    <row r="1540" spans="1:4" x14ac:dyDescent="0.2">
      <c r="A1540">
        <v>3.4479000000000002</v>
      </c>
      <c r="B1540">
        <f t="shared" ref="B1540:B1603" si="49">A1540*1000</f>
        <v>3447.9</v>
      </c>
      <c r="C1540">
        <v>-7.4527000000000001</v>
      </c>
      <c r="D1540">
        <f t="shared" ref="D1540:D1603" si="50">C1540-E$2</f>
        <v>-0.13183175675675862</v>
      </c>
    </row>
    <row r="1541" spans="1:4" x14ac:dyDescent="0.2">
      <c r="A1541">
        <v>3.4502999999999999</v>
      </c>
      <c r="B1541">
        <f t="shared" si="49"/>
        <v>3450.2999999999997</v>
      </c>
      <c r="C1541">
        <v>-7.4759000000000002</v>
      </c>
      <c r="D1541">
        <f t="shared" si="50"/>
        <v>-0.15503175675675873</v>
      </c>
    </row>
    <row r="1542" spans="1:4" x14ac:dyDescent="0.2">
      <c r="A1542">
        <v>3.4533</v>
      </c>
      <c r="B1542">
        <f t="shared" si="49"/>
        <v>3453.3</v>
      </c>
      <c r="C1542">
        <v>-7.5058999999999996</v>
      </c>
      <c r="D1542">
        <f t="shared" si="50"/>
        <v>-0.18503175675675809</v>
      </c>
    </row>
    <row r="1543" spans="1:4" x14ac:dyDescent="0.2">
      <c r="A1543">
        <v>3.4586000000000001</v>
      </c>
      <c r="B1543">
        <f t="shared" si="49"/>
        <v>3458.6</v>
      </c>
      <c r="C1543">
        <v>-7.4988000000000001</v>
      </c>
      <c r="D1543">
        <f t="shared" si="50"/>
        <v>-0.17793175675675865</v>
      </c>
    </row>
    <row r="1544" spans="1:4" x14ac:dyDescent="0.2">
      <c r="A1544">
        <v>3.464</v>
      </c>
      <c r="B1544">
        <f t="shared" si="49"/>
        <v>3464</v>
      </c>
      <c r="C1544">
        <v>-7.5350000000000001</v>
      </c>
      <c r="D1544">
        <f t="shared" si="50"/>
        <v>-0.21413175675675866</v>
      </c>
    </row>
    <row r="1545" spans="1:4" x14ac:dyDescent="0.2">
      <c r="A1545">
        <v>3.4653999999999998</v>
      </c>
      <c r="B1545">
        <f t="shared" si="49"/>
        <v>3465.3999999999996</v>
      </c>
      <c r="C1545">
        <v>-7.5358000000000001</v>
      </c>
      <c r="D1545">
        <f t="shared" si="50"/>
        <v>-0.21493175675675857</v>
      </c>
    </row>
    <row r="1546" spans="1:4" x14ac:dyDescent="0.2">
      <c r="A1546">
        <v>3.4693000000000001</v>
      </c>
      <c r="B1546">
        <f t="shared" si="49"/>
        <v>3469.3</v>
      </c>
      <c r="C1546">
        <v>-7.5364000000000004</v>
      </c>
      <c r="D1546">
        <f t="shared" si="50"/>
        <v>-0.21553175675675895</v>
      </c>
    </row>
    <row r="1547" spans="1:4" x14ac:dyDescent="0.2">
      <c r="A1547">
        <v>3.4746999999999999</v>
      </c>
      <c r="B1547">
        <f t="shared" si="49"/>
        <v>3474.7</v>
      </c>
      <c r="C1547">
        <v>-7.5050999999999997</v>
      </c>
      <c r="D1547">
        <f t="shared" si="50"/>
        <v>-0.18423175675675818</v>
      </c>
    </row>
    <row r="1548" spans="1:4" x14ac:dyDescent="0.2">
      <c r="A1548">
        <v>3.4775999999999998</v>
      </c>
      <c r="B1548">
        <f t="shared" si="49"/>
        <v>3477.6</v>
      </c>
      <c r="C1548">
        <v>-7.4847999999999999</v>
      </c>
      <c r="D1548">
        <f t="shared" si="50"/>
        <v>-0.16393175675675842</v>
      </c>
    </row>
    <row r="1549" spans="1:4" x14ac:dyDescent="0.2">
      <c r="A1549">
        <v>3.4801000000000002</v>
      </c>
      <c r="B1549">
        <f t="shared" si="49"/>
        <v>3480.1000000000004</v>
      </c>
      <c r="C1549">
        <v>-7.4653</v>
      </c>
      <c r="D1549">
        <f t="shared" si="50"/>
        <v>-0.14443175675675857</v>
      </c>
    </row>
    <row r="1550" spans="1:4" x14ac:dyDescent="0.2">
      <c r="A1550">
        <v>3.4805000000000001</v>
      </c>
      <c r="B1550">
        <f t="shared" si="49"/>
        <v>3480.5</v>
      </c>
      <c r="C1550">
        <v>-7.4627999999999997</v>
      </c>
      <c r="D1550">
        <f t="shared" si="50"/>
        <v>-0.14193175675675818</v>
      </c>
    </row>
    <row r="1551" spans="1:4" x14ac:dyDescent="0.2">
      <c r="A1551">
        <v>3.4853999999999998</v>
      </c>
      <c r="B1551">
        <f t="shared" si="49"/>
        <v>3485.3999999999996</v>
      </c>
      <c r="C1551">
        <v>-7.4359000000000002</v>
      </c>
      <c r="D1551">
        <f t="shared" si="50"/>
        <v>-0.1150317567567587</v>
      </c>
    </row>
    <row r="1552" spans="1:4" x14ac:dyDescent="0.2">
      <c r="A1552">
        <v>3.4908000000000001</v>
      </c>
      <c r="B1552">
        <f t="shared" si="49"/>
        <v>3490.8</v>
      </c>
      <c r="C1552">
        <v>-7.4130000000000003</v>
      </c>
      <c r="D1552">
        <f t="shared" si="50"/>
        <v>-9.2131756756758776E-2</v>
      </c>
    </row>
    <row r="1553" spans="1:4" x14ac:dyDescent="0.2">
      <c r="A1553">
        <v>3.4956999999999998</v>
      </c>
      <c r="B1553">
        <f t="shared" si="49"/>
        <v>3495.7</v>
      </c>
      <c r="C1553">
        <v>-7.4322999999999997</v>
      </c>
      <c r="D1553">
        <f t="shared" si="50"/>
        <v>-0.1114317567567582</v>
      </c>
    </row>
    <row r="1554" spans="1:4" x14ac:dyDescent="0.2">
      <c r="A1554">
        <v>3.4962</v>
      </c>
      <c r="B1554">
        <f t="shared" si="49"/>
        <v>3496.2</v>
      </c>
      <c r="C1554">
        <v>-7.4336000000000002</v>
      </c>
      <c r="D1554">
        <f t="shared" si="50"/>
        <v>-0.11273175675675873</v>
      </c>
    </row>
    <row r="1555" spans="1:4" x14ac:dyDescent="0.2">
      <c r="A1555">
        <v>3.5015000000000001</v>
      </c>
      <c r="B1555">
        <f t="shared" si="49"/>
        <v>3501.5</v>
      </c>
      <c r="C1555">
        <v>-7.4227999999999996</v>
      </c>
      <c r="D1555">
        <f t="shared" si="50"/>
        <v>-0.10193175675675814</v>
      </c>
    </row>
    <row r="1556" spans="1:4" x14ac:dyDescent="0.2">
      <c r="A1556">
        <v>3.5068999999999999</v>
      </c>
      <c r="B1556">
        <f t="shared" si="49"/>
        <v>3506.9</v>
      </c>
      <c r="C1556">
        <v>-7.4833999999999996</v>
      </c>
      <c r="D1556">
        <f t="shared" si="50"/>
        <v>-0.16253175675675813</v>
      </c>
    </row>
    <row r="1557" spans="1:4" x14ac:dyDescent="0.2">
      <c r="A1557">
        <v>3.5108999999999999</v>
      </c>
      <c r="B1557">
        <f t="shared" si="49"/>
        <v>3510.9</v>
      </c>
      <c r="C1557">
        <v>-7.5075000000000003</v>
      </c>
      <c r="D1557">
        <f t="shared" si="50"/>
        <v>-0.1866317567567588</v>
      </c>
    </row>
    <row r="1558" spans="1:4" x14ac:dyDescent="0.2">
      <c r="A1558">
        <v>3.5123000000000002</v>
      </c>
      <c r="B1558">
        <f t="shared" si="49"/>
        <v>3512.3</v>
      </c>
      <c r="C1558">
        <v>-7.5030000000000001</v>
      </c>
      <c r="D1558">
        <f t="shared" si="50"/>
        <v>-0.18213175675675863</v>
      </c>
    </row>
    <row r="1559" spans="1:4" x14ac:dyDescent="0.2">
      <c r="A1559">
        <v>3.5156999999999998</v>
      </c>
      <c r="B1559">
        <f t="shared" si="49"/>
        <v>3515.7</v>
      </c>
      <c r="C1559">
        <v>-7.4802</v>
      </c>
      <c r="D1559">
        <f t="shared" si="50"/>
        <v>-0.15933175675675848</v>
      </c>
    </row>
    <row r="1560" spans="1:4" x14ac:dyDescent="0.2">
      <c r="A1560">
        <v>3.5175999999999998</v>
      </c>
      <c r="B1560">
        <f t="shared" si="49"/>
        <v>3517.6</v>
      </c>
      <c r="C1560">
        <v>-7.4752999999999998</v>
      </c>
      <c r="D1560">
        <f t="shared" si="50"/>
        <v>-0.15443175675675835</v>
      </c>
    </row>
    <row r="1561" spans="1:4" x14ac:dyDescent="0.2">
      <c r="A1561">
        <v>3.5186999999999999</v>
      </c>
      <c r="B1561">
        <f t="shared" si="49"/>
        <v>3518.7</v>
      </c>
      <c r="C1561">
        <v>-7.4741999999999997</v>
      </c>
      <c r="D1561">
        <f t="shared" si="50"/>
        <v>-0.15333175675675825</v>
      </c>
    </row>
    <row r="1562" spans="1:4" x14ac:dyDescent="0.2">
      <c r="A1562">
        <v>3.5205000000000002</v>
      </c>
      <c r="B1562">
        <f t="shared" si="49"/>
        <v>3520.5</v>
      </c>
      <c r="C1562">
        <v>-7.4768999999999997</v>
      </c>
      <c r="D1562">
        <f t="shared" si="50"/>
        <v>-0.15603175675675818</v>
      </c>
    </row>
    <row r="1563" spans="1:4" x14ac:dyDescent="0.2">
      <c r="A1563">
        <v>3.5230000000000001</v>
      </c>
      <c r="B1563">
        <f t="shared" si="49"/>
        <v>3523</v>
      </c>
      <c r="C1563">
        <v>-7.4833999999999996</v>
      </c>
      <c r="D1563">
        <f t="shared" si="50"/>
        <v>-0.16253175675675813</v>
      </c>
    </row>
    <row r="1564" spans="1:4" x14ac:dyDescent="0.2">
      <c r="A1564">
        <v>3.5253999999999999</v>
      </c>
      <c r="B1564">
        <f t="shared" si="49"/>
        <v>3525.4</v>
      </c>
      <c r="C1564">
        <v>-7.4823000000000004</v>
      </c>
      <c r="D1564">
        <f t="shared" si="50"/>
        <v>-0.16143175675675892</v>
      </c>
    </row>
    <row r="1565" spans="1:4" x14ac:dyDescent="0.2">
      <c r="A1565">
        <v>3.5283000000000002</v>
      </c>
      <c r="B1565">
        <f t="shared" si="49"/>
        <v>3528.3</v>
      </c>
      <c r="C1565">
        <v>-7.4446000000000003</v>
      </c>
      <c r="D1565">
        <f t="shared" si="50"/>
        <v>-0.12373175675675885</v>
      </c>
    </row>
    <row r="1566" spans="1:4" x14ac:dyDescent="0.2">
      <c r="A1566">
        <v>3.5301999999999998</v>
      </c>
      <c r="B1566">
        <f t="shared" si="49"/>
        <v>3530.2</v>
      </c>
      <c r="C1566">
        <v>-7.4234</v>
      </c>
      <c r="D1566">
        <f t="shared" si="50"/>
        <v>-0.10253175675675852</v>
      </c>
    </row>
    <row r="1567" spans="1:4" x14ac:dyDescent="0.2">
      <c r="A1567">
        <v>3.5337000000000001</v>
      </c>
      <c r="B1567">
        <f t="shared" si="49"/>
        <v>3533.7000000000003</v>
      </c>
      <c r="C1567">
        <v>-7.4090999999999996</v>
      </c>
      <c r="D1567">
        <f t="shared" si="50"/>
        <v>-8.8231756756758095E-2</v>
      </c>
    </row>
    <row r="1568" spans="1:4" x14ac:dyDescent="0.2">
      <c r="A1568">
        <v>3.5341</v>
      </c>
      <c r="B1568">
        <f t="shared" si="49"/>
        <v>3534.1</v>
      </c>
      <c r="C1568">
        <v>-7.4085000000000001</v>
      </c>
      <c r="D1568">
        <f t="shared" si="50"/>
        <v>-8.7631756756758605E-2</v>
      </c>
    </row>
    <row r="1569" spans="1:4" x14ac:dyDescent="0.2">
      <c r="A1569">
        <v>3.5350999999999999</v>
      </c>
      <c r="B1569">
        <f t="shared" si="49"/>
        <v>3535.1</v>
      </c>
      <c r="C1569">
        <v>-7.4177</v>
      </c>
      <c r="D1569">
        <f t="shared" si="50"/>
        <v>-9.683175675675848E-2</v>
      </c>
    </row>
    <row r="1570" spans="1:4" x14ac:dyDescent="0.2">
      <c r="A1570">
        <v>3.5390999999999999</v>
      </c>
      <c r="B1570">
        <f t="shared" si="49"/>
        <v>3539.1</v>
      </c>
      <c r="C1570">
        <v>-7.5053999999999998</v>
      </c>
      <c r="D1570">
        <f t="shared" si="50"/>
        <v>-0.18453175675675837</v>
      </c>
    </row>
    <row r="1571" spans="1:4" x14ac:dyDescent="0.2">
      <c r="A1571">
        <v>3.54</v>
      </c>
      <c r="B1571">
        <f t="shared" si="49"/>
        <v>3540</v>
      </c>
      <c r="C1571">
        <v>-7.5345000000000004</v>
      </c>
      <c r="D1571">
        <f t="shared" si="50"/>
        <v>-0.21363175675675894</v>
      </c>
    </row>
    <row r="1572" spans="1:4" x14ac:dyDescent="0.2">
      <c r="A1572">
        <v>3.5444</v>
      </c>
      <c r="B1572">
        <f t="shared" si="49"/>
        <v>3544.4</v>
      </c>
      <c r="C1572">
        <v>-7.6468999999999996</v>
      </c>
      <c r="D1572">
        <f t="shared" si="50"/>
        <v>-0.32603175675675811</v>
      </c>
    </row>
    <row r="1573" spans="1:4" x14ac:dyDescent="0.2">
      <c r="A1573">
        <v>3.5448</v>
      </c>
      <c r="B1573">
        <f t="shared" si="49"/>
        <v>3544.7999999999997</v>
      </c>
      <c r="C1573">
        <v>-7.6550000000000002</v>
      </c>
      <c r="D1573">
        <f t="shared" si="50"/>
        <v>-0.33413175675675877</v>
      </c>
    </row>
    <row r="1574" spans="1:4" x14ac:dyDescent="0.2">
      <c r="A1574">
        <v>3.5495000000000001</v>
      </c>
      <c r="B1574">
        <f t="shared" si="49"/>
        <v>3549.5</v>
      </c>
      <c r="C1574">
        <v>-7.7031000000000001</v>
      </c>
      <c r="D1574">
        <f t="shared" si="50"/>
        <v>-0.38223175675675858</v>
      </c>
    </row>
    <row r="1575" spans="1:4" x14ac:dyDescent="0.2">
      <c r="A1575">
        <v>3.5497000000000001</v>
      </c>
      <c r="B1575">
        <f t="shared" si="49"/>
        <v>3549.7000000000003</v>
      </c>
      <c r="C1575">
        <v>-7.7058999999999997</v>
      </c>
      <c r="D1575">
        <f t="shared" si="50"/>
        <v>-0.38503175675675827</v>
      </c>
    </row>
    <row r="1576" spans="1:4" x14ac:dyDescent="0.2">
      <c r="A1576">
        <v>3.5497999999999998</v>
      </c>
      <c r="B1576">
        <f t="shared" si="49"/>
        <v>3549.7999999999997</v>
      </c>
      <c r="C1576">
        <v>-7.7073</v>
      </c>
      <c r="D1576">
        <f t="shared" si="50"/>
        <v>-0.38643175675675856</v>
      </c>
    </row>
    <row r="1577" spans="1:4" x14ac:dyDescent="0.2">
      <c r="A1577">
        <v>3.5545</v>
      </c>
      <c r="B1577">
        <f t="shared" si="49"/>
        <v>3554.5</v>
      </c>
      <c r="C1577">
        <v>-7.8211000000000004</v>
      </c>
      <c r="D1577">
        <f t="shared" si="50"/>
        <v>-0.50023175675675891</v>
      </c>
    </row>
    <row r="1578" spans="1:4" x14ac:dyDescent="0.2">
      <c r="A1578">
        <v>3.5552000000000001</v>
      </c>
      <c r="B1578">
        <f t="shared" si="49"/>
        <v>3555.2000000000003</v>
      </c>
      <c r="C1578">
        <v>-7.8341000000000003</v>
      </c>
      <c r="D1578">
        <f t="shared" si="50"/>
        <v>-0.51323175675675881</v>
      </c>
    </row>
    <row r="1579" spans="1:4" x14ac:dyDescent="0.2">
      <c r="A1579">
        <v>3.5594000000000001</v>
      </c>
      <c r="B1579">
        <f t="shared" si="49"/>
        <v>3559.4</v>
      </c>
      <c r="C1579">
        <v>-7.8992000000000004</v>
      </c>
      <c r="D1579">
        <f t="shared" si="50"/>
        <v>-0.57833175675675896</v>
      </c>
    </row>
    <row r="1580" spans="1:4" x14ac:dyDescent="0.2">
      <c r="A1580">
        <v>3.5605000000000002</v>
      </c>
      <c r="B1580">
        <f t="shared" si="49"/>
        <v>3560.5</v>
      </c>
      <c r="C1580">
        <v>-7.9114000000000004</v>
      </c>
      <c r="D1580">
        <f t="shared" si="50"/>
        <v>-0.59053175675675895</v>
      </c>
    </row>
    <row r="1581" spans="1:4" x14ac:dyDescent="0.2">
      <c r="A1581">
        <v>3.5642999999999998</v>
      </c>
      <c r="B1581">
        <f t="shared" si="49"/>
        <v>3564.2999999999997</v>
      </c>
      <c r="C1581">
        <v>-7.9541000000000004</v>
      </c>
      <c r="D1581">
        <f t="shared" si="50"/>
        <v>-0.63323175675675891</v>
      </c>
    </row>
    <row r="1582" spans="1:4" x14ac:dyDescent="0.2">
      <c r="A1582">
        <v>3.5649000000000002</v>
      </c>
      <c r="B1582">
        <f t="shared" si="49"/>
        <v>3564.9</v>
      </c>
      <c r="C1582">
        <v>-7.9631999999999996</v>
      </c>
      <c r="D1582">
        <f t="shared" si="50"/>
        <v>-0.64233175675675813</v>
      </c>
    </row>
    <row r="1583" spans="1:4" x14ac:dyDescent="0.2">
      <c r="A1583">
        <v>3.5659000000000001</v>
      </c>
      <c r="B1583">
        <f t="shared" si="49"/>
        <v>3565.9</v>
      </c>
      <c r="C1583">
        <v>-7.9816000000000003</v>
      </c>
      <c r="D1583">
        <f t="shared" si="50"/>
        <v>-0.66073175675675877</v>
      </c>
    </row>
    <row r="1584" spans="1:4" x14ac:dyDescent="0.2">
      <c r="A1584">
        <v>3.5691000000000002</v>
      </c>
      <c r="B1584">
        <f t="shared" si="49"/>
        <v>3569.1000000000004</v>
      </c>
      <c r="C1584">
        <v>-8.0173000000000005</v>
      </c>
      <c r="D1584">
        <f t="shared" si="50"/>
        <v>-0.69643175675675906</v>
      </c>
    </row>
    <row r="1585" spans="1:4" x14ac:dyDescent="0.2">
      <c r="A1585">
        <v>3.5712000000000002</v>
      </c>
      <c r="B1585">
        <f t="shared" si="49"/>
        <v>3571.2000000000003</v>
      </c>
      <c r="C1585">
        <v>-7.9767000000000001</v>
      </c>
      <c r="D1585">
        <f t="shared" si="50"/>
        <v>-0.65583175675675864</v>
      </c>
    </row>
    <row r="1586" spans="1:4" x14ac:dyDescent="0.2">
      <c r="A1586">
        <v>3.5739999999999998</v>
      </c>
      <c r="B1586">
        <f t="shared" si="49"/>
        <v>3574</v>
      </c>
      <c r="C1586">
        <v>-7.9158999999999997</v>
      </c>
      <c r="D1586">
        <f t="shared" si="50"/>
        <v>-0.59503175675675823</v>
      </c>
    </row>
    <row r="1587" spans="1:4" x14ac:dyDescent="0.2">
      <c r="A1587">
        <v>3.5766</v>
      </c>
      <c r="B1587">
        <f t="shared" si="49"/>
        <v>3576.6</v>
      </c>
      <c r="C1587">
        <v>-7.8733000000000004</v>
      </c>
      <c r="D1587">
        <f t="shared" si="50"/>
        <v>-0.55243175675675893</v>
      </c>
    </row>
    <row r="1588" spans="1:4" x14ac:dyDescent="0.2">
      <c r="A1588">
        <v>3.5789</v>
      </c>
      <c r="B1588">
        <f t="shared" si="49"/>
        <v>3578.9</v>
      </c>
      <c r="C1588">
        <v>-7.8539000000000003</v>
      </c>
      <c r="D1588">
        <f t="shared" si="50"/>
        <v>-0.53303175675675885</v>
      </c>
    </row>
    <row r="1589" spans="1:4" x14ac:dyDescent="0.2">
      <c r="A1589">
        <v>3.5802999999999998</v>
      </c>
      <c r="B1589">
        <f t="shared" si="49"/>
        <v>3580.2999999999997</v>
      </c>
      <c r="C1589">
        <v>-7.8544</v>
      </c>
      <c r="D1589">
        <f t="shared" si="50"/>
        <v>-0.53353175675675857</v>
      </c>
    </row>
    <row r="1590" spans="1:4" x14ac:dyDescent="0.2">
      <c r="A1590">
        <v>3.5819999999999999</v>
      </c>
      <c r="B1590">
        <f t="shared" si="49"/>
        <v>3582</v>
      </c>
      <c r="C1590">
        <v>-7.8642000000000003</v>
      </c>
      <c r="D1590">
        <f t="shared" si="50"/>
        <v>-0.54333175675675882</v>
      </c>
    </row>
    <row r="1591" spans="1:4" x14ac:dyDescent="0.2">
      <c r="A1591">
        <v>3.5836999999999999</v>
      </c>
      <c r="B1591">
        <f t="shared" si="49"/>
        <v>3583.7</v>
      </c>
      <c r="C1591">
        <v>-7.8578999999999999</v>
      </c>
      <c r="D1591">
        <f t="shared" si="50"/>
        <v>-0.5370317567567584</v>
      </c>
    </row>
    <row r="1592" spans="1:4" x14ac:dyDescent="0.2">
      <c r="A1592">
        <v>3.5872999999999999</v>
      </c>
      <c r="B1592">
        <f t="shared" si="49"/>
        <v>3587.2999999999997</v>
      </c>
      <c r="C1592">
        <v>-7.8385999999999996</v>
      </c>
      <c r="D1592">
        <f t="shared" si="50"/>
        <v>-0.51773175675675809</v>
      </c>
    </row>
    <row r="1593" spans="1:4" x14ac:dyDescent="0.2">
      <c r="A1593">
        <v>3.5886</v>
      </c>
      <c r="B1593">
        <f t="shared" si="49"/>
        <v>3588.6</v>
      </c>
      <c r="C1593">
        <v>-7.8362999999999996</v>
      </c>
      <c r="D1593">
        <f t="shared" si="50"/>
        <v>-0.51543175675675812</v>
      </c>
    </row>
    <row r="1594" spans="1:4" x14ac:dyDescent="0.2">
      <c r="A1594">
        <v>3.5926999999999998</v>
      </c>
      <c r="B1594">
        <f t="shared" si="49"/>
        <v>3592.7</v>
      </c>
      <c r="C1594">
        <v>-7.8445999999999998</v>
      </c>
      <c r="D1594">
        <f t="shared" si="50"/>
        <v>-0.52373175675675832</v>
      </c>
    </row>
    <row r="1595" spans="1:4" x14ac:dyDescent="0.2">
      <c r="A1595">
        <v>3.5933999999999999</v>
      </c>
      <c r="B1595">
        <f t="shared" si="49"/>
        <v>3593.4</v>
      </c>
      <c r="C1595">
        <v>-7.8440000000000003</v>
      </c>
      <c r="D1595">
        <f t="shared" si="50"/>
        <v>-0.52313175675675883</v>
      </c>
    </row>
    <row r="1596" spans="1:4" x14ac:dyDescent="0.2">
      <c r="A1596">
        <v>3.5956999999999999</v>
      </c>
      <c r="B1596">
        <f t="shared" si="49"/>
        <v>3595.7</v>
      </c>
      <c r="C1596">
        <v>-7.8345000000000002</v>
      </c>
      <c r="D1596">
        <f t="shared" si="50"/>
        <v>-0.51363175675675876</v>
      </c>
    </row>
    <row r="1597" spans="1:4" x14ac:dyDescent="0.2">
      <c r="A1597">
        <v>3.5981000000000001</v>
      </c>
      <c r="B1597">
        <f t="shared" si="49"/>
        <v>3598.1</v>
      </c>
      <c r="C1597">
        <v>-7.8220000000000001</v>
      </c>
      <c r="D1597">
        <f t="shared" si="50"/>
        <v>-0.50113175675675858</v>
      </c>
    </row>
    <row r="1598" spans="1:4" x14ac:dyDescent="0.2">
      <c r="A1598">
        <v>3.5983000000000001</v>
      </c>
      <c r="B1598">
        <f t="shared" si="49"/>
        <v>3598.3</v>
      </c>
      <c r="C1598">
        <v>-7.8226000000000004</v>
      </c>
      <c r="D1598">
        <f t="shared" si="50"/>
        <v>-0.50173175675675896</v>
      </c>
    </row>
    <row r="1599" spans="1:4" x14ac:dyDescent="0.2">
      <c r="A1599">
        <v>3.6032000000000002</v>
      </c>
      <c r="B1599">
        <f t="shared" si="49"/>
        <v>3603.2000000000003</v>
      </c>
      <c r="C1599">
        <v>-7.8365999999999998</v>
      </c>
      <c r="D1599">
        <f t="shared" si="50"/>
        <v>-0.51573175675675831</v>
      </c>
    </row>
    <row r="1600" spans="1:4" x14ac:dyDescent="0.2">
      <c r="A1600">
        <v>3.6034000000000002</v>
      </c>
      <c r="B1600">
        <f t="shared" si="49"/>
        <v>3603.4</v>
      </c>
      <c r="C1600">
        <v>-7.8365999999999998</v>
      </c>
      <c r="D1600">
        <f t="shared" si="50"/>
        <v>-0.51573175675675831</v>
      </c>
    </row>
    <row r="1601" spans="1:4" x14ac:dyDescent="0.2">
      <c r="A1601">
        <v>3.6080000000000001</v>
      </c>
      <c r="B1601">
        <f t="shared" si="49"/>
        <v>3608</v>
      </c>
      <c r="C1601">
        <v>-7.8329000000000004</v>
      </c>
      <c r="D1601">
        <f t="shared" si="50"/>
        <v>-0.51203175675675894</v>
      </c>
    </row>
    <row r="1602" spans="1:4" x14ac:dyDescent="0.2">
      <c r="A1602">
        <v>3.6088</v>
      </c>
      <c r="B1602">
        <f t="shared" si="49"/>
        <v>3608.8</v>
      </c>
      <c r="C1602">
        <v>-7.8438999999999997</v>
      </c>
      <c r="D1602">
        <f t="shared" si="50"/>
        <v>-0.52303175675675817</v>
      </c>
    </row>
    <row r="1603" spans="1:4" x14ac:dyDescent="0.2">
      <c r="A1603">
        <v>3.6112000000000002</v>
      </c>
      <c r="B1603">
        <f t="shared" si="49"/>
        <v>3611.2000000000003</v>
      </c>
      <c r="C1603">
        <v>-7.8829000000000002</v>
      </c>
      <c r="D1603">
        <f t="shared" si="50"/>
        <v>-0.56203175675675876</v>
      </c>
    </row>
    <row r="1604" spans="1:4" x14ac:dyDescent="0.2">
      <c r="A1604">
        <v>3.6128999999999998</v>
      </c>
      <c r="B1604">
        <f t="shared" ref="B1604:B1667" si="51">A1604*1000</f>
        <v>3612.8999999999996</v>
      </c>
      <c r="C1604">
        <v>-7.9138999999999999</v>
      </c>
      <c r="D1604">
        <f t="shared" ref="D1604:D1667" si="52">C1604-E$2</f>
        <v>-0.59303175675675845</v>
      </c>
    </row>
    <row r="1605" spans="1:4" x14ac:dyDescent="0.2">
      <c r="A1605">
        <v>3.6141000000000001</v>
      </c>
      <c r="B1605">
        <f t="shared" si="51"/>
        <v>3614.1</v>
      </c>
      <c r="C1605">
        <v>-7.9302000000000001</v>
      </c>
      <c r="D1605">
        <f t="shared" si="52"/>
        <v>-0.60933175675675866</v>
      </c>
    </row>
    <row r="1606" spans="1:4" x14ac:dyDescent="0.2">
      <c r="A1606">
        <v>3.6177000000000001</v>
      </c>
      <c r="B1606">
        <f t="shared" si="51"/>
        <v>3617.7000000000003</v>
      </c>
      <c r="C1606">
        <v>-7.9547999999999996</v>
      </c>
      <c r="D1606">
        <f t="shared" si="52"/>
        <v>-0.63393175675675817</v>
      </c>
    </row>
    <row r="1607" spans="1:4" x14ac:dyDescent="0.2">
      <c r="A1607">
        <v>3.6194999999999999</v>
      </c>
      <c r="B1607">
        <f t="shared" si="51"/>
        <v>3619.5</v>
      </c>
      <c r="C1607">
        <v>-7.9767999999999999</v>
      </c>
      <c r="D1607">
        <f t="shared" si="52"/>
        <v>-0.65593175675675841</v>
      </c>
    </row>
    <row r="1608" spans="1:4" x14ac:dyDescent="0.2">
      <c r="A1608">
        <v>3.6225999999999998</v>
      </c>
      <c r="B1608">
        <f t="shared" si="51"/>
        <v>3622.6</v>
      </c>
      <c r="C1608">
        <v>-8.0222999999999995</v>
      </c>
      <c r="D1608">
        <f t="shared" si="52"/>
        <v>-0.70143175675675806</v>
      </c>
    </row>
    <row r="1609" spans="1:4" x14ac:dyDescent="0.2">
      <c r="A1609">
        <v>3.6248999999999998</v>
      </c>
      <c r="B1609">
        <f t="shared" si="51"/>
        <v>3624.8999999999996</v>
      </c>
      <c r="C1609">
        <v>-8.0174000000000003</v>
      </c>
      <c r="D1609">
        <f t="shared" si="52"/>
        <v>-0.69653175675675882</v>
      </c>
    </row>
    <row r="1610" spans="1:4" x14ac:dyDescent="0.2">
      <c r="A1610">
        <v>3.6265999999999998</v>
      </c>
      <c r="B1610">
        <f t="shared" si="51"/>
        <v>3626.6</v>
      </c>
      <c r="C1610">
        <v>-8.0005000000000006</v>
      </c>
      <c r="D1610">
        <f t="shared" si="52"/>
        <v>-0.67963175675675913</v>
      </c>
    </row>
    <row r="1611" spans="1:4" x14ac:dyDescent="0.2">
      <c r="A1611">
        <v>3.6274999999999999</v>
      </c>
      <c r="B1611">
        <f t="shared" si="51"/>
        <v>3627.5</v>
      </c>
      <c r="C1611">
        <v>-8.0030000000000001</v>
      </c>
      <c r="D1611">
        <f t="shared" si="52"/>
        <v>-0.68213175675675863</v>
      </c>
    </row>
    <row r="1612" spans="1:4" x14ac:dyDescent="0.2">
      <c r="A1612">
        <v>3.6301999999999999</v>
      </c>
      <c r="B1612">
        <f t="shared" si="51"/>
        <v>3630.2</v>
      </c>
      <c r="C1612">
        <v>-8.0641999999999996</v>
      </c>
      <c r="D1612">
        <f t="shared" si="52"/>
        <v>-0.74333175675675811</v>
      </c>
    </row>
    <row r="1613" spans="1:4" x14ac:dyDescent="0.2">
      <c r="A1613">
        <v>3.6322999999999999</v>
      </c>
      <c r="B1613">
        <f t="shared" si="51"/>
        <v>3632.2999999999997</v>
      </c>
      <c r="C1613">
        <v>-8.1045999999999996</v>
      </c>
      <c r="D1613">
        <f t="shared" si="52"/>
        <v>-0.7837317567567581</v>
      </c>
    </row>
    <row r="1614" spans="1:4" x14ac:dyDescent="0.2">
      <c r="A1614">
        <v>3.6356000000000002</v>
      </c>
      <c r="B1614">
        <f t="shared" si="51"/>
        <v>3635.6000000000004</v>
      </c>
      <c r="C1614">
        <v>-8.0701999999999998</v>
      </c>
      <c r="D1614">
        <f t="shared" si="52"/>
        <v>-0.74933175675675834</v>
      </c>
    </row>
    <row r="1615" spans="1:4" x14ac:dyDescent="0.2">
      <c r="A1615">
        <v>3.6372</v>
      </c>
      <c r="B1615">
        <f t="shared" si="51"/>
        <v>3637.2</v>
      </c>
      <c r="C1615">
        <v>-8.0541</v>
      </c>
      <c r="D1615">
        <f t="shared" si="52"/>
        <v>-0.73323175675675856</v>
      </c>
    </row>
    <row r="1616" spans="1:4" x14ac:dyDescent="0.2">
      <c r="A1616">
        <v>3.641</v>
      </c>
      <c r="B1616">
        <f t="shared" si="51"/>
        <v>3641</v>
      </c>
      <c r="C1616">
        <v>-8.0706000000000007</v>
      </c>
      <c r="D1616">
        <f t="shared" si="52"/>
        <v>-0.74973175675675918</v>
      </c>
    </row>
    <row r="1617" spans="1:4" x14ac:dyDescent="0.2">
      <c r="A1617">
        <v>3.6419999999999999</v>
      </c>
      <c r="B1617">
        <f t="shared" si="51"/>
        <v>3642</v>
      </c>
      <c r="C1617">
        <v>-8.0838000000000001</v>
      </c>
      <c r="D1617">
        <f t="shared" si="52"/>
        <v>-0.76293175675675862</v>
      </c>
    </row>
    <row r="1618" spans="1:4" x14ac:dyDescent="0.2">
      <c r="A1618">
        <v>3.6419999999999999</v>
      </c>
      <c r="B1618">
        <f t="shared" si="51"/>
        <v>3642</v>
      </c>
      <c r="C1618">
        <v>-8.0838999999999999</v>
      </c>
      <c r="D1618">
        <f t="shared" si="52"/>
        <v>-0.76303175675675838</v>
      </c>
    </row>
    <row r="1619" spans="1:4" x14ac:dyDescent="0.2">
      <c r="A1619">
        <v>3.6463000000000001</v>
      </c>
      <c r="B1619">
        <f t="shared" si="51"/>
        <v>3646.3</v>
      </c>
      <c r="C1619">
        <v>-8.0450999999999997</v>
      </c>
      <c r="D1619">
        <f t="shared" si="52"/>
        <v>-0.72423175675675822</v>
      </c>
    </row>
    <row r="1620" spans="1:4" x14ac:dyDescent="0.2">
      <c r="A1620">
        <v>3.6469</v>
      </c>
      <c r="B1620">
        <f t="shared" si="51"/>
        <v>3646.9</v>
      </c>
      <c r="C1620">
        <v>-8.0355000000000008</v>
      </c>
      <c r="D1620">
        <f t="shared" si="52"/>
        <v>-0.71463175675675927</v>
      </c>
    </row>
    <row r="1621" spans="1:4" x14ac:dyDescent="0.2">
      <c r="A1621">
        <v>3.6516999999999999</v>
      </c>
      <c r="B1621">
        <f t="shared" si="51"/>
        <v>3651.7</v>
      </c>
      <c r="C1621">
        <v>-7.9242999999999997</v>
      </c>
      <c r="D1621">
        <f t="shared" si="52"/>
        <v>-0.6034317567567582</v>
      </c>
    </row>
    <row r="1622" spans="1:4" x14ac:dyDescent="0.2">
      <c r="A1622">
        <v>3.6518000000000002</v>
      </c>
      <c r="B1622">
        <f t="shared" si="51"/>
        <v>3651.8</v>
      </c>
      <c r="C1622">
        <v>-7.9226000000000001</v>
      </c>
      <c r="D1622">
        <f t="shared" si="52"/>
        <v>-0.60173175675675861</v>
      </c>
    </row>
    <row r="1623" spans="1:4" x14ac:dyDescent="0.2">
      <c r="A1623">
        <v>3.6566000000000001</v>
      </c>
      <c r="B1623">
        <f t="shared" si="51"/>
        <v>3656.6</v>
      </c>
      <c r="C1623">
        <v>-7.8521999999999998</v>
      </c>
      <c r="D1623">
        <f t="shared" si="52"/>
        <v>-0.53133175675675837</v>
      </c>
    </row>
    <row r="1624" spans="1:4" x14ac:dyDescent="0.2">
      <c r="A1624">
        <v>3.657</v>
      </c>
      <c r="B1624">
        <f t="shared" si="51"/>
        <v>3657</v>
      </c>
      <c r="C1624">
        <v>-7.8465999999999996</v>
      </c>
      <c r="D1624">
        <f t="shared" si="52"/>
        <v>-0.5257317567567581</v>
      </c>
    </row>
    <row r="1625" spans="1:4" x14ac:dyDescent="0.2">
      <c r="A1625">
        <v>3.6574</v>
      </c>
      <c r="B1625">
        <f t="shared" si="51"/>
        <v>3657.4</v>
      </c>
      <c r="C1625">
        <v>-7.8434999999999997</v>
      </c>
      <c r="D1625">
        <f t="shared" si="52"/>
        <v>-0.52263175675675821</v>
      </c>
    </row>
    <row r="1626" spans="1:4" x14ac:dyDescent="0.2">
      <c r="A1626">
        <v>3.6615000000000002</v>
      </c>
      <c r="B1626">
        <f t="shared" si="51"/>
        <v>3661.5</v>
      </c>
      <c r="C1626">
        <v>-7.8113000000000001</v>
      </c>
      <c r="D1626">
        <f t="shared" si="52"/>
        <v>-0.49043175675675865</v>
      </c>
    </row>
    <row r="1627" spans="1:4" x14ac:dyDescent="0.2">
      <c r="A1627">
        <v>3.6623999999999999</v>
      </c>
      <c r="B1627">
        <f t="shared" si="51"/>
        <v>3662.4</v>
      </c>
      <c r="C1627">
        <v>-7.806</v>
      </c>
      <c r="D1627">
        <f t="shared" si="52"/>
        <v>-0.48513175675675857</v>
      </c>
    </row>
    <row r="1628" spans="1:4" x14ac:dyDescent="0.2">
      <c r="A1628">
        <v>3.6663000000000001</v>
      </c>
      <c r="B1628">
        <f t="shared" si="51"/>
        <v>3666.3</v>
      </c>
      <c r="C1628">
        <v>-7.7925000000000004</v>
      </c>
      <c r="D1628">
        <f t="shared" si="52"/>
        <v>-0.47163175675675895</v>
      </c>
    </row>
    <row r="1629" spans="1:4" x14ac:dyDescent="0.2">
      <c r="A1629">
        <v>3.6678000000000002</v>
      </c>
      <c r="B1629">
        <f t="shared" si="51"/>
        <v>3667.8</v>
      </c>
      <c r="C1629">
        <v>-7.7809999999999997</v>
      </c>
      <c r="D1629">
        <f t="shared" si="52"/>
        <v>-0.46013175675675821</v>
      </c>
    </row>
    <row r="1630" spans="1:4" x14ac:dyDescent="0.2">
      <c r="A1630">
        <v>3.6711999999999998</v>
      </c>
      <c r="B1630">
        <f t="shared" si="51"/>
        <v>3671.2</v>
      </c>
      <c r="C1630">
        <v>-7.7417999999999996</v>
      </c>
      <c r="D1630">
        <f t="shared" si="52"/>
        <v>-0.42093175675675809</v>
      </c>
    </row>
    <row r="1631" spans="1:4" x14ac:dyDescent="0.2">
      <c r="A1631">
        <v>3.6728000000000001</v>
      </c>
      <c r="B1631">
        <f t="shared" si="51"/>
        <v>3672.8</v>
      </c>
      <c r="C1631">
        <v>-7.7206999999999999</v>
      </c>
      <c r="D1631">
        <f t="shared" si="52"/>
        <v>-0.39983175675675842</v>
      </c>
    </row>
    <row r="1632" spans="1:4" x14ac:dyDescent="0.2">
      <c r="A1632">
        <v>3.6730999999999998</v>
      </c>
      <c r="B1632">
        <f t="shared" si="51"/>
        <v>3673.1</v>
      </c>
      <c r="C1632">
        <v>-7.7187000000000001</v>
      </c>
      <c r="D1632">
        <f t="shared" si="52"/>
        <v>-0.39783175675675864</v>
      </c>
    </row>
    <row r="1633" spans="1:4" x14ac:dyDescent="0.2">
      <c r="A1633">
        <v>3.6760999999999999</v>
      </c>
      <c r="B1633">
        <f t="shared" si="51"/>
        <v>3676.1</v>
      </c>
      <c r="C1633">
        <v>-7.7302999999999997</v>
      </c>
      <c r="D1633">
        <f t="shared" si="52"/>
        <v>-0.40943175675675825</v>
      </c>
    </row>
    <row r="1634" spans="1:4" x14ac:dyDescent="0.2">
      <c r="A1634">
        <v>3.6785000000000001</v>
      </c>
      <c r="B1634">
        <f t="shared" si="51"/>
        <v>3678.5</v>
      </c>
      <c r="C1634">
        <v>-7.7632000000000003</v>
      </c>
      <c r="D1634">
        <f t="shared" si="52"/>
        <v>-0.44233175675675884</v>
      </c>
    </row>
    <row r="1635" spans="1:4" x14ac:dyDescent="0.2">
      <c r="A1635">
        <v>3.6808999999999998</v>
      </c>
      <c r="B1635">
        <f t="shared" si="51"/>
        <v>3680.8999999999996</v>
      </c>
      <c r="C1635">
        <v>-7.79</v>
      </c>
      <c r="D1635">
        <f t="shared" si="52"/>
        <v>-0.46913175675675856</v>
      </c>
    </row>
    <row r="1636" spans="1:4" x14ac:dyDescent="0.2">
      <c r="A1636">
        <v>3.6839</v>
      </c>
      <c r="B1636">
        <f t="shared" si="51"/>
        <v>3683.9</v>
      </c>
      <c r="C1636">
        <v>-7.8320999999999996</v>
      </c>
      <c r="D1636">
        <f t="shared" si="52"/>
        <v>-0.51123175675675814</v>
      </c>
    </row>
    <row r="1637" spans="1:4" x14ac:dyDescent="0.2">
      <c r="A1637">
        <v>3.6858</v>
      </c>
      <c r="B1637">
        <f t="shared" si="51"/>
        <v>3685.8</v>
      </c>
      <c r="C1637">
        <v>-7.8623000000000003</v>
      </c>
      <c r="D1637">
        <f t="shared" si="52"/>
        <v>-0.54143175675675881</v>
      </c>
    </row>
    <row r="1638" spans="1:4" x14ac:dyDescent="0.2">
      <c r="A1638">
        <v>3.6882000000000001</v>
      </c>
      <c r="B1638">
        <f t="shared" si="51"/>
        <v>3688.2000000000003</v>
      </c>
      <c r="C1638">
        <v>-7.8823999999999996</v>
      </c>
      <c r="D1638">
        <f t="shared" si="52"/>
        <v>-0.56153175675675815</v>
      </c>
    </row>
    <row r="1639" spans="1:4" x14ac:dyDescent="0.2">
      <c r="A1639">
        <v>3.6892</v>
      </c>
      <c r="B1639">
        <f t="shared" si="51"/>
        <v>3689.2</v>
      </c>
      <c r="C1639">
        <v>-7.8806000000000003</v>
      </c>
      <c r="D1639">
        <f t="shared" si="52"/>
        <v>-0.55973175675675879</v>
      </c>
    </row>
    <row r="1640" spans="1:4" x14ac:dyDescent="0.2">
      <c r="A1640">
        <v>3.6907000000000001</v>
      </c>
      <c r="B1640">
        <f t="shared" si="51"/>
        <v>3690.7000000000003</v>
      </c>
      <c r="C1640">
        <v>-7.8703000000000003</v>
      </c>
      <c r="D1640">
        <f t="shared" si="52"/>
        <v>-0.54943175675675882</v>
      </c>
    </row>
    <row r="1641" spans="1:4" x14ac:dyDescent="0.2">
      <c r="A1641">
        <v>3.6945999999999999</v>
      </c>
      <c r="B1641">
        <f t="shared" si="51"/>
        <v>3694.6</v>
      </c>
      <c r="C1641">
        <v>-7.8350999999999997</v>
      </c>
      <c r="D1641">
        <f t="shared" si="52"/>
        <v>-0.51423175675675825</v>
      </c>
    </row>
    <row r="1642" spans="1:4" x14ac:dyDescent="0.2">
      <c r="A1642">
        <v>3.6955</v>
      </c>
      <c r="B1642">
        <f t="shared" si="51"/>
        <v>3695.5</v>
      </c>
      <c r="C1642">
        <v>-7.8208000000000002</v>
      </c>
      <c r="D1642">
        <f t="shared" si="52"/>
        <v>-0.49993175675675872</v>
      </c>
    </row>
    <row r="1643" spans="1:4" x14ac:dyDescent="0.2">
      <c r="A1643">
        <v>3.7</v>
      </c>
      <c r="B1643">
        <f t="shared" si="51"/>
        <v>3700</v>
      </c>
      <c r="C1643">
        <v>-7.7236000000000002</v>
      </c>
      <c r="D1643">
        <f t="shared" si="52"/>
        <v>-0.40273175675675876</v>
      </c>
    </row>
    <row r="1644" spans="1:4" x14ac:dyDescent="0.2">
      <c r="A1644">
        <v>3.7004000000000001</v>
      </c>
      <c r="B1644">
        <f t="shared" si="51"/>
        <v>3700.4</v>
      </c>
      <c r="C1644">
        <v>-7.7173999999999996</v>
      </c>
      <c r="D1644">
        <f t="shared" si="52"/>
        <v>-0.39653175675675811</v>
      </c>
    </row>
    <row r="1645" spans="1:4" x14ac:dyDescent="0.2">
      <c r="A1645">
        <v>3.7037</v>
      </c>
      <c r="B1645">
        <f t="shared" si="51"/>
        <v>3703.7</v>
      </c>
      <c r="C1645">
        <v>-7.6814</v>
      </c>
      <c r="D1645">
        <f t="shared" si="52"/>
        <v>-0.36053175675675853</v>
      </c>
    </row>
    <row r="1646" spans="1:4" x14ac:dyDescent="0.2">
      <c r="A1646">
        <v>3.7052</v>
      </c>
      <c r="B1646">
        <f t="shared" si="51"/>
        <v>3705.2000000000003</v>
      </c>
      <c r="C1646">
        <v>-7.6764999999999999</v>
      </c>
      <c r="D1646">
        <f t="shared" si="52"/>
        <v>-0.3556317567567584</v>
      </c>
    </row>
    <row r="1647" spans="1:4" x14ac:dyDescent="0.2">
      <c r="A1647">
        <v>3.7052999999999998</v>
      </c>
      <c r="B1647">
        <f t="shared" si="51"/>
        <v>3705.2999999999997</v>
      </c>
      <c r="C1647">
        <v>-7.6765999999999996</v>
      </c>
      <c r="D1647">
        <f t="shared" si="52"/>
        <v>-0.35573175675675817</v>
      </c>
    </row>
    <row r="1648" spans="1:4" x14ac:dyDescent="0.2">
      <c r="A1648">
        <v>3.7101000000000002</v>
      </c>
      <c r="B1648">
        <f t="shared" si="51"/>
        <v>3710.1000000000004</v>
      </c>
      <c r="C1648">
        <v>-7.6868999999999996</v>
      </c>
      <c r="D1648">
        <f t="shared" si="52"/>
        <v>-0.36603175675675814</v>
      </c>
    </row>
    <row r="1649" spans="1:4" x14ac:dyDescent="0.2">
      <c r="A1649">
        <v>3.7107000000000001</v>
      </c>
      <c r="B1649">
        <f t="shared" si="51"/>
        <v>3710.7000000000003</v>
      </c>
      <c r="C1649">
        <v>-7.6910999999999996</v>
      </c>
      <c r="D1649">
        <f t="shared" si="52"/>
        <v>-0.37023175675675812</v>
      </c>
    </row>
    <row r="1650" spans="1:4" x14ac:dyDescent="0.2">
      <c r="A1650">
        <v>3.7149999999999999</v>
      </c>
      <c r="B1650">
        <f t="shared" si="51"/>
        <v>3715</v>
      </c>
      <c r="C1650">
        <v>-7.7453000000000003</v>
      </c>
      <c r="D1650">
        <f t="shared" si="52"/>
        <v>-0.42443175675675882</v>
      </c>
    </row>
    <row r="1651" spans="1:4" x14ac:dyDescent="0.2">
      <c r="A1651">
        <v>3.7160000000000002</v>
      </c>
      <c r="B1651">
        <f t="shared" si="51"/>
        <v>3716</v>
      </c>
      <c r="C1651">
        <v>-7.7455999999999996</v>
      </c>
      <c r="D1651">
        <f t="shared" si="52"/>
        <v>-0.42473175675675812</v>
      </c>
    </row>
    <row r="1652" spans="1:4" x14ac:dyDescent="0.2">
      <c r="A1652">
        <v>3.7191000000000001</v>
      </c>
      <c r="B1652">
        <f t="shared" si="51"/>
        <v>3719.1</v>
      </c>
      <c r="C1652">
        <v>-7.7134</v>
      </c>
      <c r="D1652">
        <f t="shared" si="52"/>
        <v>-0.39253175675675855</v>
      </c>
    </row>
    <row r="1653" spans="1:4" x14ac:dyDescent="0.2">
      <c r="A1653">
        <v>3.7198000000000002</v>
      </c>
      <c r="B1653">
        <f t="shared" si="51"/>
        <v>3719.8</v>
      </c>
      <c r="C1653">
        <v>-7.7083000000000004</v>
      </c>
      <c r="D1653">
        <f t="shared" si="52"/>
        <v>-0.38743175675675889</v>
      </c>
    </row>
    <row r="1654" spans="1:4" x14ac:dyDescent="0.2">
      <c r="A1654">
        <v>3.7214</v>
      </c>
      <c r="B1654">
        <f t="shared" si="51"/>
        <v>3721.4</v>
      </c>
      <c r="C1654">
        <v>-7.7164999999999999</v>
      </c>
      <c r="D1654">
        <f t="shared" si="52"/>
        <v>-0.39563175675675843</v>
      </c>
    </row>
    <row r="1655" spans="1:4" x14ac:dyDescent="0.2">
      <c r="A1655">
        <v>3.7246999999999999</v>
      </c>
      <c r="B1655">
        <f t="shared" si="51"/>
        <v>3724.7</v>
      </c>
      <c r="C1655">
        <v>-7.7602000000000002</v>
      </c>
      <c r="D1655">
        <f t="shared" si="52"/>
        <v>-0.43933175675675873</v>
      </c>
    </row>
    <row r="1656" spans="1:4" x14ac:dyDescent="0.2">
      <c r="A1656">
        <v>3.7267999999999999</v>
      </c>
      <c r="B1656">
        <f t="shared" si="51"/>
        <v>3726.7999999999997</v>
      </c>
      <c r="C1656">
        <v>-7.7892000000000001</v>
      </c>
      <c r="D1656">
        <f t="shared" si="52"/>
        <v>-0.46833175675675864</v>
      </c>
    </row>
    <row r="1657" spans="1:4" x14ac:dyDescent="0.2">
      <c r="A1657">
        <v>3.7294999999999998</v>
      </c>
      <c r="B1657">
        <f t="shared" si="51"/>
        <v>3729.5</v>
      </c>
      <c r="C1657">
        <v>-7.8239999999999998</v>
      </c>
      <c r="D1657">
        <f t="shared" si="52"/>
        <v>-0.50313175675675836</v>
      </c>
    </row>
    <row r="1658" spans="1:4" x14ac:dyDescent="0.2">
      <c r="A1658">
        <v>3.7321</v>
      </c>
      <c r="B1658">
        <f t="shared" si="51"/>
        <v>3732.1</v>
      </c>
      <c r="C1658">
        <v>-7.8391000000000002</v>
      </c>
      <c r="D1658">
        <f t="shared" si="52"/>
        <v>-0.5182317567567587</v>
      </c>
    </row>
    <row r="1659" spans="1:4" x14ac:dyDescent="0.2">
      <c r="A1659">
        <v>3.7343999999999999</v>
      </c>
      <c r="B1659">
        <f t="shared" si="51"/>
        <v>3734.4</v>
      </c>
      <c r="C1659">
        <v>-7.827</v>
      </c>
      <c r="D1659">
        <f t="shared" si="52"/>
        <v>-0.50613175675675848</v>
      </c>
    </row>
    <row r="1660" spans="1:4" x14ac:dyDescent="0.2">
      <c r="A1660">
        <v>3.7345000000000002</v>
      </c>
      <c r="B1660">
        <f t="shared" si="51"/>
        <v>3734.5</v>
      </c>
      <c r="C1660">
        <v>-7.8262999999999998</v>
      </c>
      <c r="D1660">
        <f t="shared" si="52"/>
        <v>-0.50543175675675833</v>
      </c>
    </row>
    <row r="1661" spans="1:4" x14ac:dyDescent="0.2">
      <c r="A1661">
        <v>3.7374999999999998</v>
      </c>
      <c r="B1661">
        <f t="shared" si="51"/>
        <v>3737.5</v>
      </c>
      <c r="C1661">
        <v>-7.7990000000000004</v>
      </c>
      <c r="D1661">
        <f t="shared" si="52"/>
        <v>-0.4781317567567589</v>
      </c>
    </row>
    <row r="1662" spans="1:4" x14ac:dyDescent="0.2">
      <c r="A1662">
        <v>3.7393000000000001</v>
      </c>
      <c r="B1662">
        <f t="shared" si="51"/>
        <v>3739.3</v>
      </c>
      <c r="C1662">
        <v>-7.7664999999999997</v>
      </c>
      <c r="D1662">
        <f t="shared" si="52"/>
        <v>-0.44563175675675826</v>
      </c>
    </row>
    <row r="1663" spans="1:4" x14ac:dyDescent="0.2">
      <c r="A1663">
        <v>3.7429000000000001</v>
      </c>
      <c r="B1663">
        <f t="shared" si="51"/>
        <v>3742.9</v>
      </c>
      <c r="C1663">
        <v>-7.7206999999999999</v>
      </c>
      <c r="D1663">
        <f t="shared" si="52"/>
        <v>-0.39983175675675842</v>
      </c>
    </row>
    <row r="1664" spans="1:4" x14ac:dyDescent="0.2">
      <c r="A1664">
        <v>3.7441</v>
      </c>
      <c r="B1664">
        <f t="shared" si="51"/>
        <v>3744.1</v>
      </c>
      <c r="C1664">
        <v>-7.7252000000000001</v>
      </c>
      <c r="D1664">
        <f t="shared" si="52"/>
        <v>-0.40433175675675859</v>
      </c>
    </row>
    <row r="1665" spans="1:4" x14ac:dyDescent="0.2">
      <c r="A1665">
        <v>3.7482000000000002</v>
      </c>
      <c r="B1665">
        <f t="shared" si="51"/>
        <v>3748.2000000000003</v>
      </c>
      <c r="C1665">
        <v>-7.7305999999999999</v>
      </c>
      <c r="D1665">
        <f t="shared" si="52"/>
        <v>-0.40973175675675844</v>
      </c>
    </row>
    <row r="1666" spans="1:4" x14ac:dyDescent="0.2">
      <c r="A1666">
        <v>3.7490000000000001</v>
      </c>
      <c r="B1666">
        <f t="shared" si="51"/>
        <v>3749</v>
      </c>
      <c r="C1666">
        <v>-7.7310999999999996</v>
      </c>
      <c r="D1666">
        <f t="shared" si="52"/>
        <v>-0.41023175675675816</v>
      </c>
    </row>
    <row r="1667" spans="1:4" x14ac:dyDescent="0.2">
      <c r="A1667">
        <v>3.7498999999999998</v>
      </c>
      <c r="B1667">
        <f t="shared" si="51"/>
        <v>3749.8999999999996</v>
      </c>
      <c r="C1667">
        <v>-7.7343999999999999</v>
      </c>
      <c r="D1667">
        <f t="shared" si="52"/>
        <v>-0.41353175675675846</v>
      </c>
    </row>
    <row r="1668" spans="1:4" x14ac:dyDescent="0.2">
      <c r="A1668">
        <v>3.7536</v>
      </c>
      <c r="B1668">
        <f t="shared" ref="B1668:B1731" si="53">A1668*1000</f>
        <v>3753.6</v>
      </c>
      <c r="C1668">
        <v>-7.7568000000000001</v>
      </c>
      <c r="D1668">
        <f t="shared" ref="D1668:D1731" si="54">C1668-E$2</f>
        <v>-0.43593175675675866</v>
      </c>
    </row>
    <row r="1669" spans="1:4" x14ac:dyDescent="0.2">
      <c r="A1669">
        <v>3.7538</v>
      </c>
      <c r="B1669">
        <f t="shared" si="53"/>
        <v>3753.8</v>
      </c>
      <c r="C1669">
        <v>-7.7576000000000001</v>
      </c>
      <c r="D1669">
        <f t="shared" si="54"/>
        <v>-0.43673175675675857</v>
      </c>
    </row>
    <row r="1670" spans="1:4" x14ac:dyDescent="0.2">
      <c r="A1670">
        <v>3.7587000000000002</v>
      </c>
      <c r="B1670">
        <f t="shared" si="53"/>
        <v>3758.7000000000003</v>
      </c>
      <c r="C1670">
        <v>-7.7111999999999998</v>
      </c>
      <c r="D1670">
        <f t="shared" si="54"/>
        <v>-0.39033175675675835</v>
      </c>
    </row>
    <row r="1671" spans="1:4" x14ac:dyDescent="0.2">
      <c r="A1671">
        <v>3.7589000000000001</v>
      </c>
      <c r="B1671">
        <f t="shared" si="53"/>
        <v>3758.9</v>
      </c>
      <c r="C1671">
        <v>-7.7087000000000003</v>
      </c>
      <c r="D1671">
        <f t="shared" si="54"/>
        <v>-0.38783175675675885</v>
      </c>
    </row>
    <row r="1672" spans="1:4" x14ac:dyDescent="0.2">
      <c r="A1672">
        <v>3.7635999999999998</v>
      </c>
      <c r="B1672">
        <f t="shared" si="53"/>
        <v>3763.6</v>
      </c>
      <c r="C1672">
        <v>-7.6618000000000004</v>
      </c>
      <c r="D1672">
        <f t="shared" si="54"/>
        <v>-0.34093175675675891</v>
      </c>
    </row>
    <row r="1673" spans="1:4" x14ac:dyDescent="0.2">
      <c r="A1673">
        <v>3.7643</v>
      </c>
      <c r="B1673">
        <f t="shared" si="53"/>
        <v>3764.3</v>
      </c>
      <c r="C1673">
        <v>-7.6557000000000004</v>
      </c>
      <c r="D1673">
        <f t="shared" si="54"/>
        <v>-0.33483175675675891</v>
      </c>
    </row>
    <row r="1674" spans="1:4" x14ac:dyDescent="0.2">
      <c r="A1674">
        <v>3.7652999999999999</v>
      </c>
      <c r="B1674">
        <f t="shared" si="53"/>
        <v>3765.2999999999997</v>
      </c>
      <c r="C1674">
        <v>-7.6515000000000004</v>
      </c>
      <c r="D1674">
        <f t="shared" si="54"/>
        <v>-0.33063175675675893</v>
      </c>
    </row>
    <row r="1675" spans="1:4" x14ac:dyDescent="0.2">
      <c r="A1675">
        <v>3.7684000000000002</v>
      </c>
      <c r="B1675">
        <f t="shared" si="53"/>
        <v>3768.4</v>
      </c>
      <c r="C1675">
        <v>-7.6577000000000002</v>
      </c>
      <c r="D1675">
        <f t="shared" si="54"/>
        <v>-0.33683175675675869</v>
      </c>
    </row>
    <row r="1676" spans="1:4" x14ac:dyDescent="0.2">
      <c r="A1676">
        <v>3.7696999999999998</v>
      </c>
      <c r="B1676">
        <f t="shared" si="53"/>
        <v>3769.7</v>
      </c>
      <c r="C1676">
        <v>-7.6619999999999999</v>
      </c>
      <c r="D1676">
        <f t="shared" si="54"/>
        <v>-0.34113175675675844</v>
      </c>
    </row>
    <row r="1677" spans="1:4" x14ac:dyDescent="0.2">
      <c r="A1677">
        <v>3.7732999999999999</v>
      </c>
      <c r="B1677">
        <f t="shared" si="53"/>
        <v>3773.2999999999997</v>
      </c>
      <c r="C1677">
        <v>-7.6562999999999999</v>
      </c>
      <c r="D1677">
        <f t="shared" si="54"/>
        <v>-0.3354317567567584</v>
      </c>
    </row>
    <row r="1678" spans="1:4" x14ac:dyDescent="0.2">
      <c r="A1678">
        <v>3.7749999999999999</v>
      </c>
      <c r="B1678">
        <f t="shared" si="53"/>
        <v>3775</v>
      </c>
      <c r="C1678">
        <v>-7.6632999999999996</v>
      </c>
      <c r="D1678">
        <f t="shared" si="54"/>
        <v>-0.34243175675675808</v>
      </c>
    </row>
    <row r="1679" spans="1:4" x14ac:dyDescent="0.2">
      <c r="A1679">
        <v>3.7780999999999998</v>
      </c>
      <c r="B1679">
        <f t="shared" si="53"/>
        <v>3778.1</v>
      </c>
      <c r="C1679">
        <v>-7.7165999999999997</v>
      </c>
      <c r="D1679">
        <f t="shared" si="54"/>
        <v>-0.3957317567567582</v>
      </c>
    </row>
    <row r="1680" spans="1:4" x14ac:dyDescent="0.2">
      <c r="A1680">
        <v>3.7804000000000002</v>
      </c>
      <c r="B1680">
        <f t="shared" si="53"/>
        <v>3780.4</v>
      </c>
      <c r="C1680">
        <v>-7.7465999999999999</v>
      </c>
      <c r="D1680">
        <f t="shared" si="54"/>
        <v>-0.42573175675675845</v>
      </c>
    </row>
    <row r="1681" spans="1:4" x14ac:dyDescent="0.2">
      <c r="A1681">
        <v>3.7806999999999999</v>
      </c>
      <c r="B1681">
        <f t="shared" si="53"/>
        <v>3780.7</v>
      </c>
      <c r="C1681">
        <v>-7.7507999999999999</v>
      </c>
      <c r="D1681">
        <f t="shared" si="54"/>
        <v>-0.42993175675675843</v>
      </c>
    </row>
    <row r="1682" spans="1:4" x14ac:dyDescent="0.2">
      <c r="A1682">
        <v>3.7829999999999999</v>
      </c>
      <c r="B1682">
        <f t="shared" si="53"/>
        <v>3783</v>
      </c>
      <c r="C1682">
        <v>-7.77</v>
      </c>
      <c r="D1682">
        <f t="shared" si="54"/>
        <v>-0.44913175675675809</v>
      </c>
    </row>
    <row r="1683" spans="1:4" x14ac:dyDescent="0.2">
      <c r="A1683">
        <v>3.7858000000000001</v>
      </c>
      <c r="B1683">
        <f t="shared" si="53"/>
        <v>3785.8</v>
      </c>
      <c r="C1683">
        <v>-7.7598000000000003</v>
      </c>
      <c r="D1683">
        <f t="shared" si="54"/>
        <v>-0.43893175675675877</v>
      </c>
    </row>
    <row r="1684" spans="1:4" x14ac:dyDescent="0.2">
      <c r="A1684">
        <v>3.7879</v>
      </c>
      <c r="B1684">
        <f t="shared" si="53"/>
        <v>3787.9</v>
      </c>
      <c r="C1684">
        <v>-7.7333999999999996</v>
      </c>
      <c r="D1684">
        <f t="shared" si="54"/>
        <v>-0.41253175675675813</v>
      </c>
    </row>
    <row r="1685" spans="1:4" x14ac:dyDescent="0.2">
      <c r="A1685">
        <v>3.7911000000000001</v>
      </c>
      <c r="B1685">
        <f t="shared" si="53"/>
        <v>3791.1000000000004</v>
      </c>
      <c r="C1685">
        <v>-7.7085999999999997</v>
      </c>
      <c r="D1685">
        <f t="shared" si="54"/>
        <v>-0.38773175675675819</v>
      </c>
    </row>
    <row r="1686" spans="1:4" x14ac:dyDescent="0.2">
      <c r="A1686">
        <v>3.7927</v>
      </c>
      <c r="B1686">
        <f t="shared" si="53"/>
        <v>3792.7</v>
      </c>
      <c r="C1686">
        <v>-7.7112999999999996</v>
      </c>
      <c r="D1686">
        <f t="shared" si="54"/>
        <v>-0.39043175675675812</v>
      </c>
    </row>
    <row r="1687" spans="1:4" x14ac:dyDescent="0.2">
      <c r="A1687">
        <v>3.7961999999999998</v>
      </c>
      <c r="B1687">
        <f t="shared" si="53"/>
        <v>3796.2</v>
      </c>
      <c r="C1687">
        <v>-7.7380000000000004</v>
      </c>
      <c r="D1687">
        <f t="shared" si="54"/>
        <v>-0.41713175675675895</v>
      </c>
    </row>
    <row r="1688" spans="1:4" x14ac:dyDescent="0.2">
      <c r="A1688">
        <v>3.7965</v>
      </c>
      <c r="B1688">
        <f t="shared" si="53"/>
        <v>3796.5</v>
      </c>
      <c r="C1688">
        <v>-7.7398999999999996</v>
      </c>
      <c r="D1688">
        <f t="shared" si="54"/>
        <v>-0.41903175675675808</v>
      </c>
    </row>
    <row r="1689" spans="1:4" x14ac:dyDescent="0.2">
      <c r="A1689">
        <v>3.7976000000000001</v>
      </c>
      <c r="B1689">
        <f t="shared" si="53"/>
        <v>3797.6</v>
      </c>
      <c r="C1689">
        <v>-7.7434000000000003</v>
      </c>
      <c r="D1689">
        <f t="shared" si="54"/>
        <v>-0.4225317567567588</v>
      </c>
    </row>
    <row r="1690" spans="1:4" x14ac:dyDescent="0.2">
      <c r="A1690">
        <v>3.8018000000000001</v>
      </c>
      <c r="B1690">
        <f t="shared" si="53"/>
        <v>3801.8</v>
      </c>
      <c r="C1690">
        <v>-7.7248000000000001</v>
      </c>
      <c r="D1690">
        <f t="shared" si="54"/>
        <v>-0.40393175675675863</v>
      </c>
    </row>
    <row r="1691" spans="1:4" x14ac:dyDescent="0.2">
      <c r="A1691">
        <v>3.8025000000000002</v>
      </c>
      <c r="B1691">
        <f t="shared" si="53"/>
        <v>3802.5</v>
      </c>
      <c r="C1691">
        <v>-7.7205000000000004</v>
      </c>
      <c r="D1691">
        <f t="shared" si="54"/>
        <v>-0.39963175675675888</v>
      </c>
    </row>
    <row r="1692" spans="1:4" x14ac:dyDescent="0.2">
      <c r="A1692">
        <v>3.8071999999999999</v>
      </c>
      <c r="B1692">
        <f t="shared" si="53"/>
        <v>3807.2</v>
      </c>
      <c r="C1692">
        <v>-7.6814999999999998</v>
      </c>
      <c r="D1692">
        <f t="shared" si="54"/>
        <v>-0.36063175675675829</v>
      </c>
    </row>
    <row r="1693" spans="1:4" x14ac:dyDescent="0.2">
      <c r="A1693">
        <v>3.8073000000000001</v>
      </c>
      <c r="B1693">
        <f t="shared" si="53"/>
        <v>3807.3</v>
      </c>
      <c r="C1693">
        <v>-7.6810999999999998</v>
      </c>
      <c r="D1693">
        <f t="shared" si="54"/>
        <v>-0.36023175675675834</v>
      </c>
    </row>
    <row r="1694" spans="1:4" x14ac:dyDescent="0.2">
      <c r="A1694">
        <v>3.8115999999999999</v>
      </c>
      <c r="B1694">
        <f t="shared" si="53"/>
        <v>3811.6</v>
      </c>
      <c r="C1694">
        <v>-7.6700999999999997</v>
      </c>
      <c r="D1694">
        <f t="shared" si="54"/>
        <v>-0.34923175675675822</v>
      </c>
    </row>
    <row r="1695" spans="1:4" x14ac:dyDescent="0.2">
      <c r="A1695">
        <v>3.8121999999999998</v>
      </c>
      <c r="B1695">
        <f t="shared" si="53"/>
        <v>3812.2</v>
      </c>
      <c r="C1695">
        <v>-7.6679000000000004</v>
      </c>
      <c r="D1695">
        <f t="shared" si="54"/>
        <v>-0.3470317567567589</v>
      </c>
    </row>
    <row r="1696" spans="1:4" x14ac:dyDescent="0.2">
      <c r="A1696">
        <v>3.8126000000000002</v>
      </c>
      <c r="B1696">
        <f t="shared" si="53"/>
        <v>3812.6000000000004</v>
      </c>
      <c r="C1696">
        <v>-7.6649000000000003</v>
      </c>
      <c r="D1696">
        <f t="shared" si="54"/>
        <v>-0.34403175675675879</v>
      </c>
    </row>
    <row r="1697" spans="1:4" x14ac:dyDescent="0.2">
      <c r="A1697">
        <v>3.8170000000000002</v>
      </c>
      <c r="B1697">
        <f t="shared" si="53"/>
        <v>3817</v>
      </c>
      <c r="C1697">
        <v>-7.6304999999999996</v>
      </c>
      <c r="D1697">
        <f t="shared" si="54"/>
        <v>-0.30963175675675814</v>
      </c>
    </row>
    <row r="1698" spans="1:4" x14ac:dyDescent="0.2">
      <c r="A1698">
        <v>3.8178999999999998</v>
      </c>
      <c r="B1698">
        <f t="shared" si="53"/>
        <v>3817.8999999999996</v>
      </c>
      <c r="C1698">
        <v>-7.6409000000000002</v>
      </c>
      <c r="D1698">
        <f t="shared" si="54"/>
        <v>-0.32003175675675877</v>
      </c>
    </row>
    <row r="1699" spans="1:4" x14ac:dyDescent="0.2">
      <c r="A1699">
        <v>3.8218999999999999</v>
      </c>
      <c r="B1699">
        <f t="shared" si="53"/>
        <v>3821.8999999999996</v>
      </c>
      <c r="C1699">
        <v>-7.6694000000000004</v>
      </c>
      <c r="D1699">
        <f t="shared" si="54"/>
        <v>-0.34853175675675896</v>
      </c>
    </row>
    <row r="1700" spans="1:4" x14ac:dyDescent="0.2">
      <c r="A1700">
        <v>3.8233000000000001</v>
      </c>
      <c r="B1700">
        <f t="shared" si="53"/>
        <v>3823.3</v>
      </c>
      <c r="C1700">
        <v>-7.6607000000000003</v>
      </c>
      <c r="D1700">
        <f t="shared" si="54"/>
        <v>-0.33983175675675881</v>
      </c>
    </row>
    <row r="1701" spans="1:4" x14ac:dyDescent="0.2">
      <c r="A1701">
        <v>3.8268</v>
      </c>
      <c r="B1701">
        <f t="shared" si="53"/>
        <v>3826.8</v>
      </c>
      <c r="C1701">
        <v>-7.6487999999999996</v>
      </c>
      <c r="D1701">
        <f t="shared" si="54"/>
        <v>-0.32793175675675812</v>
      </c>
    </row>
    <row r="1702" spans="1:4" x14ac:dyDescent="0.2">
      <c r="A1702">
        <v>3.827</v>
      </c>
      <c r="B1702">
        <f t="shared" si="53"/>
        <v>3827</v>
      </c>
      <c r="C1702">
        <v>-7.6481000000000003</v>
      </c>
      <c r="D1702">
        <f t="shared" si="54"/>
        <v>-0.32723175675675886</v>
      </c>
    </row>
    <row r="1703" spans="1:4" x14ac:dyDescent="0.2">
      <c r="A1703">
        <v>3.8287</v>
      </c>
      <c r="B1703">
        <f t="shared" si="53"/>
        <v>3828.7</v>
      </c>
      <c r="C1703">
        <v>-7.6519000000000004</v>
      </c>
      <c r="D1703">
        <f t="shared" si="54"/>
        <v>-0.33103175675675889</v>
      </c>
    </row>
    <row r="1704" spans="1:4" x14ac:dyDescent="0.2">
      <c r="A1704">
        <v>3.8315999999999999</v>
      </c>
      <c r="B1704">
        <f t="shared" si="53"/>
        <v>3831.6</v>
      </c>
      <c r="C1704">
        <v>-7.6666999999999996</v>
      </c>
      <c r="D1704">
        <f t="shared" si="54"/>
        <v>-0.34583175675675815</v>
      </c>
    </row>
    <row r="1705" spans="1:4" x14ac:dyDescent="0.2">
      <c r="A1705">
        <v>3.8340000000000001</v>
      </c>
      <c r="B1705">
        <f t="shared" si="53"/>
        <v>3834</v>
      </c>
      <c r="C1705">
        <v>-7.6820000000000004</v>
      </c>
      <c r="D1705">
        <f t="shared" si="54"/>
        <v>-0.3611317567567589</v>
      </c>
    </row>
    <row r="1706" spans="1:4" x14ac:dyDescent="0.2">
      <c r="A1706">
        <v>3.8365</v>
      </c>
      <c r="B1706">
        <f t="shared" si="53"/>
        <v>3836.5</v>
      </c>
      <c r="C1706">
        <v>-7.6581999999999999</v>
      </c>
      <c r="D1706">
        <f t="shared" si="54"/>
        <v>-0.33733175675675842</v>
      </c>
    </row>
    <row r="1707" spans="1:4" x14ac:dyDescent="0.2">
      <c r="A1707">
        <v>3.8393999999999999</v>
      </c>
      <c r="B1707">
        <f t="shared" si="53"/>
        <v>3839.4</v>
      </c>
      <c r="C1707">
        <v>-7.6342999999999996</v>
      </c>
      <c r="D1707">
        <f t="shared" si="54"/>
        <v>-0.31343175675675816</v>
      </c>
    </row>
    <row r="1708" spans="1:4" x14ac:dyDescent="0.2">
      <c r="A1708">
        <v>3.8412999999999999</v>
      </c>
      <c r="B1708">
        <f t="shared" si="53"/>
        <v>3841.2999999999997</v>
      </c>
      <c r="C1708">
        <v>-7.6327999999999996</v>
      </c>
      <c r="D1708">
        <f t="shared" si="54"/>
        <v>-0.31193175675675811</v>
      </c>
    </row>
    <row r="1709" spans="1:4" x14ac:dyDescent="0.2">
      <c r="A1709">
        <v>3.8424</v>
      </c>
      <c r="B1709">
        <f t="shared" si="53"/>
        <v>3842.4</v>
      </c>
      <c r="C1709">
        <v>-7.6341999999999999</v>
      </c>
      <c r="D1709">
        <f t="shared" si="54"/>
        <v>-0.31333175675675839</v>
      </c>
    </row>
    <row r="1710" spans="1:4" x14ac:dyDescent="0.2">
      <c r="A1710">
        <v>3.8447</v>
      </c>
      <c r="B1710">
        <f t="shared" si="53"/>
        <v>3844.7</v>
      </c>
      <c r="C1710">
        <v>-7.6355000000000004</v>
      </c>
      <c r="D1710">
        <f t="shared" si="54"/>
        <v>-0.31463175675675892</v>
      </c>
    </row>
    <row r="1711" spans="1:4" x14ac:dyDescent="0.2">
      <c r="A1711">
        <v>3.8462000000000001</v>
      </c>
      <c r="B1711">
        <f t="shared" si="53"/>
        <v>3846.2000000000003</v>
      </c>
      <c r="C1711">
        <v>-7.6338999999999997</v>
      </c>
      <c r="D1711">
        <f t="shared" si="54"/>
        <v>-0.31303175675675821</v>
      </c>
    </row>
    <row r="1712" spans="1:4" x14ac:dyDescent="0.2">
      <c r="A1712">
        <v>3.8500999999999999</v>
      </c>
      <c r="B1712">
        <f t="shared" si="53"/>
        <v>3850.1</v>
      </c>
      <c r="C1712">
        <v>-7.6200999999999999</v>
      </c>
      <c r="D1712">
        <f t="shared" si="54"/>
        <v>-0.29923175675675839</v>
      </c>
    </row>
    <row r="1713" spans="1:4" x14ac:dyDescent="0.2">
      <c r="A1713">
        <v>3.8511000000000002</v>
      </c>
      <c r="B1713">
        <f t="shared" si="53"/>
        <v>3851.1000000000004</v>
      </c>
      <c r="C1713">
        <v>-7.6196000000000002</v>
      </c>
      <c r="D1713">
        <f t="shared" si="54"/>
        <v>-0.29873175675675867</v>
      </c>
    </row>
    <row r="1714" spans="1:4" x14ac:dyDescent="0.2">
      <c r="A1714">
        <v>3.8555000000000001</v>
      </c>
      <c r="B1714">
        <f t="shared" si="53"/>
        <v>3855.5</v>
      </c>
      <c r="C1714">
        <v>-7.6215000000000002</v>
      </c>
      <c r="D1714">
        <f t="shared" si="54"/>
        <v>-0.30063175675675868</v>
      </c>
    </row>
    <row r="1715" spans="1:4" x14ac:dyDescent="0.2">
      <c r="A1715">
        <v>3.8559000000000001</v>
      </c>
      <c r="B1715">
        <f t="shared" si="53"/>
        <v>3855.9</v>
      </c>
      <c r="C1715">
        <v>-7.6222000000000003</v>
      </c>
      <c r="D1715">
        <f t="shared" si="54"/>
        <v>-0.30133175675675883</v>
      </c>
    </row>
    <row r="1716" spans="1:4" x14ac:dyDescent="0.2">
      <c r="A1716">
        <v>3.8578000000000001</v>
      </c>
      <c r="B1716">
        <f t="shared" si="53"/>
        <v>3857.8</v>
      </c>
      <c r="C1716">
        <v>-7.6302000000000003</v>
      </c>
      <c r="D1716">
        <f t="shared" si="54"/>
        <v>-0.30933175675675884</v>
      </c>
    </row>
    <row r="1717" spans="1:4" x14ac:dyDescent="0.2">
      <c r="A1717">
        <v>3.8607999999999998</v>
      </c>
      <c r="B1717">
        <f t="shared" si="53"/>
        <v>3860.7999999999997</v>
      </c>
      <c r="C1717">
        <v>-7.6459000000000001</v>
      </c>
      <c r="D1717">
        <f t="shared" si="54"/>
        <v>-0.32503175675675866</v>
      </c>
    </row>
    <row r="1718" spans="1:4" x14ac:dyDescent="0.2">
      <c r="A1718">
        <v>3.8607999999999998</v>
      </c>
      <c r="B1718">
        <f t="shared" si="53"/>
        <v>3860.7999999999997</v>
      </c>
      <c r="C1718">
        <v>-7.6462000000000003</v>
      </c>
      <c r="D1718">
        <f t="shared" si="54"/>
        <v>-0.32533175675675885</v>
      </c>
    </row>
    <row r="1719" spans="1:4" x14ac:dyDescent="0.2">
      <c r="A1719">
        <v>3.8656000000000001</v>
      </c>
      <c r="B1719">
        <f t="shared" si="53"/>
        <v>3865.6000000000004</v>
      </c>
      <c r="C1719">
        <v>-7.6467000000000001</v>
      </c>
      <c r="D1719">
        <f t="shared" si="54"/>
        <v>-0.32583175675675857</v>
      </c>
    </row>
    <row r="1720" spans="1:4" x14ac:dyDescent="0.2">
      <c r="A1720">
        <v>3.8662000000000001</v>
      </c>
      <c r="B1720">
        <f t="shared" si="53"/>
        <v>3866.2000000000003</v>
      </c>
      <c r="C1720">
        <v>-7.6467999999999998</v>
      </c>
      <c r="D1720">
        <f t="shared" si="54"/>
        <v>-0.32593175675675834</v>
      </c>
    </row>
    <row r="1721" spans="1:4" x14ac:dyDescent="0.2">
      <c r="A1721">
        <v>3.8704999999999998</v>
      </c>
      <c r="B1721">
        <f t="shared" si="53"/>
        <v>3870.5</v>
      </c>
      <c r="C1721">
        <v>-7.6456</v>
      </c>
      <c r="D1721">
        <f t="shared" si="54"/>
        <v>-0.32473175675675847</v>
      </c>
    </row>
    <row r="1722" spans="1:4" x14ac:dyDescent="0.2">
      <c r="A1722">
        <v>3.8715999999999999</v>
      </c>
      <c r="B1722">
        <f t="shared" si="53"/>
        <v>3871.6</v>
      </c>
      <c r="C1722">
        <v>-7.6452</v>
      </c>
      <c r="D1722">
        <f t="shared" si="54"/>
        <v>-0.32433175675675852</v>
      </c>
    </row>
    <row r="1723" spans="1:4" x14ac:dyDescent="0.2">
      <c r="A1723">
        <v>3.8733</v>
      </c>
      <c r="B1723">
        <f t="shared" si="53"/>
        <v>3873.3</v>
      </c>
      <c r="C1723">
        <v>-7.6497000000000002</v>
      </c>
      <c r="D1723">
        <f t="shared" si="54"/>
        <v>-0.32883175675675869</v>
      </c>
    </row>
    <row r="1724" spans="1:4" x14ac:dyDescent="0.2">
      <c r="A1724">
        <v>3.8754</v>
      </c>
      <c r="B1724">
        <f t="shared" si="53"/>
        <v>3875.4</v>
      </c>
      <c r="C1724">
        <v>-7.6670999999999996</v>
      </c>
      <c r="D1724">
        <f t="shared" si="54"/>
        <v>-0.3462317567567581</v>
      </c>
    </row>
    <row r="1725" spans="1:4" x14ac:dyDescent="0.2">
      <c r="A1725">
        <v>3.8769</v>
      </c>
      <c r="B1725">
        <f t="shared" si="53"/>
        <v>3876.9</v>
      </c>
      <c r="C1725">
        <v>-7.6806000000000001</v>
      </c>
      <c r="D1725">
        <f t="shared" si="54"/>
        <v>-0.35973175675675861</v>
      </c>
    </row>
    <row r="1726" spans="1:4" x14ac:dyDescent="0.2">
      <c r="A1726">
        <v>3.8801999999999999</v>
      </c>
      <c r="B1726">
        <f t="shared" si="53"/>
        <v>3880.2</v>
      </c>
      <c r="C1726">
        <v>-7.6970000000000001</v>
      </c>
      <c r="D1726">
        <f t="shared" si="54"/>
        <v>-0.37613175675675858</v>
      </c>
    </row>
    <row r="1727" spans="1:4" x14ac:dyDescent="0.2">
      <c r="A1727">
        <v>3.8822999999999999</v>
      </c>
      <c r="B1727">
        <f t="shared" si="53"/>
        <v>3882.2999999999997</v>
      </c>
      <c r="C1727">
        <v>-7.7015000000000002</v>
      </c>
      <c r="D1727">
        <f t="shared" si="54"/>
        <v>-0.38063175675675875</v>
      </c>
    </row>
    <row r="1728" spans="1:4" x14ac:dyDescent="0.2">
      <c r="A1728">
        <v>3.8851</v>
      </c>
      <c r="B1728">
        <f t="shared" si="53"/>
        <v>3885.1</v>
      </c>
      <c r="C1728">
        <v>-7.7111999999999998</v>
      </c>
      <c r="D1728">
        <f t="shared" si="54"/>
        <v>-0.39033175675675835</v>
      </c>
    </row>
    <row r="1729" spans="1:4" x14ac:dyDescent="0.2">
      <c r="A1729">
        <v>3.8877000000000002</v>
      </c>
      <c r="B1729">
        <f t="shared" si="53"/>
        <v>3887.7000000000003</v>
      </c>
      <c r="C1729">
        <v>-7.7268999999999997</v>
      </c>
      <c r="D1729">
        <f t="shared" si="54"/>
        <v>-0.40603175675675818</v>
      </c>
    </row>
    <row r="1730" spans="1:4" x14ac:dyDescent="0.2">
      <c r="A1730">
        <v>3.8887</v>
      </c>
      <c r="B1730">
        <f t="shared" si="53"/>
        <v>3888.7</v>
      </c>
      <c r="C1730">
        <v>-7.7271999999999998</v>
      </c>
      <c r="D1730">
        <f t="shared" si="54"/>
        <v>-0.40633175675675837</v>
      </c>
    </row>
    <row r="1731" spans="1:4" x14ac:dyDescent="0.2">
      <c r="A1731">
        <v>3.8898999999999999</v>
      </c>
      <c r="B1731">
        <f t="shared" si="53"/>
        <v>3889.9</v>
      </c>
      <c r="C1731">
        <v>-7.7187000000000001</v>
      </c>
      <c r="D1731">
        <f t="shared" si="54"/>
        <v>-0.39783175675675864</v>
      </c>
    </row>
    <row r="1732" spans="1:4" x14ac:dyDescent="0.2">
      <c r="A1732">
        <v>3.8929999999999998</v>
      </c>
      <c r="B1732">
        <f t="shared" ref="B1732:B1795" si="55">A1732*1000</f>
        <v>3893</v>
      </c>
      <c r="C1732">
        <v>-7.6722000000000001</v>
      </c>
      <c r="D1732">
        <f t="shared" ref="D1732:D1795" si="56">C1732-E$2</f>
        <v>-0.35133175675675865</v>
      </c>
    </row>
    <row r="1733" spans="1:4" x14ac:dyDescent="0.2">
      <c r="A1733">
        <v>3.8948</v>
      </c>
      <c r="B1733">
        <f t="shared" si="55"/>
        <v>3894.8</v>
      </c>
      <c r="C1733">
        <v>-7.6433999999999997</v>
      </c>
      <c r="D1733">
        <f t="shared" si="56"/>
        <v>-0.32253175675675827</v>
      </c>
    </row>
    <row r="1734" spans="1:4" x14ac:dyDescent="0.2">
      <c r="A1734">
        <v>3.8984000000000001</v>
      </c>
      <c r="B1734">
        <f t="shared" si="55"/>
        <v>3898.4</v>
      </c>
      <c r="C1734">
        <v>-7.5930999999999997</v>
      </c>
      <c r="D1734">
        <f t="shared" si="56"/>
        <v>-0.27223175675675826</v>
      </c>
    </row>
    <row r="1735" spans="1:4" x14ac:dyDescent="0.2">
      <c r="A1735">
        <v>3.8997000000000002</v>
      </c>
      <c r="B1735">
        <f t="shared" si="55"/>
        <v>3899.7000000000003</v>
      </c>
      <c r="C1735">
        <v>-7.5746000000000002</v>
      </c>
      <c r="D1735">
        <f t="shared" si="56"/>
        <v>-0.25373175675675874</v>
      </c>
    </row>
    <row r="1736" spans="1:4" x14ac:dyDescent="0.2">
      <c r="A1736">
        <v>3.9037000000000002</v>
      </c>
      <c r="B1736">
        <f t="shared" si="55"/>
        <v>3903.7000000000003</v>
      </c>
      <c r="C1736">
        <v>-7.5327000000000002</v>
      </c>
      <c r="D1736">
        <f t="shared" si="56"/>
        <v>-0.21183175675675869</v>
      </c>
    </row>
    <row r="1737" spans="1:4" x14ac:dyDescent="0.2">
      <c r="A1737">
        <v>3.9041000000000001</v>
      </c>
      <c r="B1737">
        <f t="shared" si="55"/>
        <v>3904.1</v>
      </c>
      <c r="C1737">
        <v>-7.5293999999999999</v>
      </c>
      <c r="D1737">
        <f t="shared" si="56"/>
        <v>-0.20853175675675839</v>
      </c>
    </row>
    <row r="1738" spans="1:4" x14ac:dyDescent="0.2">
      <c r="A1738">
        <v>3.9045000000000001</v>
      </c>
      <c r="B1738">
        <f t="shared" si="55"/>
        <v>3904.5</v>
      </c>
      <c r="C1738">
        <v>-7.5254000000000003</v>
      </c>
      <c r="D1738">
        <f t="shared" si="56"/>
        <v>-0.20453175675675883</v>
      </c>
    </row>
    <row r="1739" spans="1:4" x14ac:dyDescent="0.2">
      <c r="A1739">
        <v>3.9091</v>
      </c>
      <c r="B1739">
        <f t="shared" si="55"/>
        <v>3909.1</v>
      </c>
      <c r="C1739">
        <v>-7.4790000000000001</v>
      </c>
      <c r="D1739">
        <f t="shared" si="56"/>
        <v>-0.15813175675675861</v>
      </c>
    </row>
    <row r="1740" spans="1:4" x14ac:dyDescent="0.2">
      <c r="A1740">
        <v>3.9094000000000002</v>
      </c>
      <c r="B1740">
        <f t="shared" si="55"/>
        <v>3909.4</v>
      </c>
      <c r="C1740">
        <v>-7.4806999999999997</v>
      </c>
      <c r="D1740">
        <f t="shared" si="56"/>
        <v>-0.1598317567567582</v>
      </c>
    </row>
    <row r="1741" spans="1:4" x14ac:dyDescent="0.2">
      <c r="A1741">
        <v>3.9142999999999999</v>
      </c>
      <c r="B1741">
        <f t="shared" si="55"/>
        <v>3914.2999999999997</v>
      </c>
      <c r="C1741">
        <v>-7.5221</v>
      </c>
      <c r="D1741">
        <f t="shared" si="56"/>
        <v>-0.20123175675675853</v>
      </c>
    </row>
    <row r="1742" spans="1:4" x14ac:dyDescent="0.2">
      <c r="A1742">
        <v>3.9144999999999999</v>
      </c>
      <c r="B1742">
        <f t="shared" si="55"/>
        <v>3914.5</v>
      </c>
      <c r="C1742">
        <v>-7.5239000000000003</v>
      </c>
      <c r="D1742">
        <f t="shared" si="56"/>
        <v>-0.20303175675675877</v>
      </c>
    </row>
    <row r="1743" spans="1:4" x14ac:dyDescent="0.2">
      <c r="A1743">
        <v>3.9190999999999998</v>
      </c>
      <c r="B1743">
        <f t="shared" si="55"/>
        <v>3919.1</v>
      </c>
      <c r="C1743">
        <v>-7.5548000000000002</v>
      </c>
      <c r="D1743">
        <f t="shared" si="56"/>
        <v>-0.2339317567567587</v>
      </c>
    </row>
    <row r="1744" spans="1:4" x14ac:dyDescent="0.2">
      <c r="A1744">
        <v>3.9195000000000002</v>
      </c>
      <c r="B1744">
        <f t="shared" si="55"/>
        <v>3919.5</v>
      </c>
      <c r="C1744">
        <v>-7.5529000000000002</v>
      </c>
      <c r="D1744">
        <f t="shared" si="56"/>
        <v>-0.23203175675675869</v>
      </c>
    </row>
    <row r="1745" spans="1:4" x14ac:dyDescent="0.2">
      <c r="A1745">
        <v>3.9198</v>
      </c>
      <c r="B1745">
        <f t="shared" si="55"/>
        <v>3919.7999999999997</v>
      </c>
      <c r="C1745">
        <v>-7.5514000000000001</v>
      </c>
      <c r="D1745">
        <f t="shared" si="56"/>
        <v>-0.23053175675675863</v>
      </c>
    </row>
    <row r="1746" spans="1:4" x14ac:dyDescent="0.2">
      <c r="A1746">
        <v>3.9239999999999999</v>
      </c>
      <c r="B1746">
        <f t="shared" si="55"/>
        <v>3924</v>
      </c>
      <c r="C1746">
        <v>-7.5220000000000002</v>
      </c>
      <c r="D1746">
        <f t="shared" si="56"/>
        <v>-0.20113175675675876</v>
      </c>
    </row>
    <row r="1747" spans="1:4" x14ac:dyDescent="0.2">
      <c r="A1747">
        <v>3.9251999999999998</v>
      </c>
      <c r="B1747">
        <f t="shared" si="55"/>
        <v>3925.2</v>
      </c>
      <c r="C1747">
        <v>-7.5133000000000001</v>
      </c>
      <c r="D1747">
        <f t="shared" si="56"/>
        <v>-0.19243175675675861</v>
      </c>
    </row>
    <row r="1748" spans="1:4" x14ac:dyDescent="0.2">
      <c r="A1748">
        <v>3.9287999999999998</v>
      </c>
      <c r="B1748">
        <f t="shared" si="55"/>
        <v>3928.7999999999997</v>
      </c>
      <c r="C1748">
        <v>-7.5058999999999996</v>
      </c>
      <c r="D1748">
        <f t="shared" si="56"/>
        <v>-0.18503175675675809</v>
      </c>
    </row>
    <row r="1749" spans="1:4" x14ac:dyDescent="0.2">
      <c r="A1749">
        <v>3.9306000000000001</v>
      </c>
      <c r="B1749">
        <f t="shared" si="55"/>
        <v>3930.6</v>
      </c>
      <c r="C1749">
        <v>-7.5225</v>
      </c>
      <c r="D1749">
        <f t="shared" si="56"/>
        <v>-0.20163175675675848</v>
      </c>
    </row>
    <row r="1750" spans="1:4" x14ac:dyDescent="0.2">
      <c r="A1750">
        <v>3.9337</v>
      </c>
      <c r="B1750">
        <f t="shared" si="55"/>
        <v>3933.7</v>
      </c>
      <c r="C1750">
        <v>-7.5822000000000003</v>
      </c>
      <c r="D1750">
        <f t="shared" si="56"/>
        <v>-0.26133175675675879</v>
      </c>
    </row>
    <row r="1751" spans="1:4" x14ac:dyDescent="0.2">
      <c r="A1751">
        <v>3.9348999999999998</v>
      </c>
      <c r="B1751">
        <f t="shared" si="55"/>
        <v>3934.8999999999996</v>
      </c>
      <c r="C1751">
        <v>-7.6059000000000001</v>
      </c>
      <c r="D1751">
        <f t="shared" si="56"/>
        <v>-0.28503175675675863</v>
      </c>
    </row>
    <row r="1752" spans="1:4" x14ac:dyDescent="0.2">
      <c r="A1752">
        <v>3.9359000000000002</v>
      </c>
      <c r="B1752">
        <f t="shared" si="55"/>
        <v>3935.9</v>
      </c>
      <c r="C1752">
        <v>-7.6162000000000001</v>
      </c>
      <c r="D1752">
        <f t="shared" si="56"/>
        <v>-0.2953317567567586</v>
      </c>
    </row>
    <row r="1753" spans="1:4" x14ac:dyDescent="0.2">
      <c r="A1753">
        <v>3.9386000000000001</v>
      </c>
      <c r="B1753">
        <f t="shared" si="55"/>
        <v>3938.6</v>
      </c>
      <c r="C1753">
        <v>-7.5469999999999997</v>
      </c>
      <c r="D1753">
        <f t="shared" si="56"/>
        <v>-0.22613175675675823</v>
      </c>
    </row>
    <row r="1754" spans="1:4" x14ac:dyDescent="0.2">
      <c r="A1754">
        <v>3.9413</v>
      </c>
      <c r="B1754">
        <f t="shared" si="55"/>
        <v>3941.3</v>
      </c>
      <c r="C1754">
        <v>-7.4638999999999998</v>
      </c>
      <c r="D1754">
        <f t="shared" si="56"/>
        <v>-0.14303175675675828</v>
      </c>
    </row>
    <row r="1755" spans="1:4" x14ac:dyDescent="0.2">
      <c r="A1755">
        <v>3.9434</v>
      </c>
      <c r="B1755">
        <f t="shared" si="55"/>
        <v>3943.4</v>
      </c>
      <c r="C1755">
        <v>-7.4135</v>
      </c>
      <c r="D1755">
        <f t="shared" si="56"/>
        <v>-9.2631756756758499E-2</v>
      </c>
    </row>
    <row r="1756" spans="1:4" x14ac:dyDescent="0.2">
      <c r="A1756">
        <v>3.9466000000000001</v>
      </c>
      <c r="B1756">
        <f t="shared" si="55"/>
        <v>3946.6</v>
      </c>
      <c r="C1756">
        <v>-7.3456999999999999</v>
      </c>
      <c r="D1756">
        <f t="shared" si="56"/>
        <v>-2.4831756756758416E-2</v>
      </c>
    </row>
    <row r="1757" spans="1:4" x14ac:dyDescent="0.2">
      <c r="A1757">
        <v>3.9483000000000001</v>
      </c>
      <c r="B1757">
        <f t="shared" si="55"/>
        <v>3948.3</v>
      </c>
      <c r="C1757">
        <v>-7.3407</v>
      </c>
      <c r="D1757">
        <f t="shared" si="56"/>
        <v>-1.9831756756758523E-2</v>
      </c>
    </row>
    <row r="1758" spans="1:4" x14ac:dyDescent="0.2">
      <c r="A1758">
        <v>3.9502999999999999</v>
      </c>
      <c r="B1758">
        <f t="shared" si="55"/>
        <v>3950.2999999999997</v>
      </c>
      <c r="C1758">
        <v>-7.3567</v>
      </c>
      <c r="D1758">
        <f t="shared" si="56"/>
        <v>-3.5831756756758537E-2</v>
      </c>
    </row>
    <row r="1759" spans="1:4" x14ac:dyDescent="0.2">
      <c r="A1759">
        <v>3.952</v>
      </c>
      <c r="B1759">
        <f t="shared" si="55"/>
        <v>3952</v>
      </c>
      <c r="C1759">
        <v>-7.3798000000000004</v>
      </c>
      <c r="D1759">
        <f t="shared" si="56"/>
        <v>-5.893175675675888E-2</v>
      </c>
    </row>
    <row r="1760" spans="1:4" x14ac:dyDescent="0.2">
      <c r="A1760">
        <v>3.9531000000000001</v>
      </c>
      <c r="B1760">
        <f t="shared" si="55"/>
        <v>3953.1</v>
      </c>
      <c r="C1760">
        <v>-7.3556999999999997</v>
      </c>
      <c r="D1760">
        <f t="shared" si="56"/>
        <v>-3.4831756756758203E-2</v>
      </c>
    </row>
    <row r="1761" spans="1:4" x14ac:dyDescent="0.2">
      <c r="A1761">
        <v>3.9573999999999998</v>
      </c>
      <c r="B1761">
        <f t="shared" si="55"/>
        <v>3957.3999999999996</v>
      </c>
      <c r="C1761">
        <v>-7.2992999999999997</v>
      </c>
      <c r="D1761">
        <f t="shared" si="56"/>
        <v>2.1568243243241803E-2</v>
      </c>
    </row>
    <row r="1762" spans="1:4" x14ac:dyDescent="0.2">
      <c r="A1762">
        <v>3.9580000000000002</v>
      </c>
      <c r="B1762">
        <f t="shared" si="55"/>
        <v>3958</v>
      </c>
      <c r="C1762">
        <v>-7.2960000000000003</v>
      </c>
      <c r="D1762">
        <f t="shared" si="56"/>
        <v>2.4868243243241217E-2</v>
      </c>
    </row>
    <row r="1763" spans="1:4" x14ac:dyDescent="0.2">
      <c r="A1763">
        <v>3.9590000000000001</v>
      </c>
      <c r="B1763">
        <f t="shared" si="55"/>
        <v>3959</v>
      </c>
      <c r="C1763">
        <v>-7.2534999999999998</v>
      </c>
      <c r="D1763">
        <f t="shared" si="56"/>
        <v>6.7368243243241643E-2</v>
      </c>
    </row>
    <row r="1764" spans="1:4" x14ac:dyDescent="0.2">
      <c r="A1764">
        <v>3.96</v>
      </c>
      <c r="B1764">
        <f t="shared" si="55"/>
        <v>3960</v>
      </c>
      <c r="C1764">
        <v>-7.1988000000000003</v>
      </c>
      <c r="D1764">
        <f t="shared" si="56"/>
        <v>0.12206824324324117</v>
      </c>
    </row>
    <row r="1765" spans="1:4" x14ac:dyDescent="0.2">
      <c r="A1765">
        <v>3.9611000000000001</v>
      </c>
      <c r="B1765">
        <f t="shared" si="55"/>
        <v>3961.1</v>
      </c>
      <c r="C1765">
        <v>-7.1784999999999997</v>
      </c>
      <c r="D1765">
        <f t="shared" si="56"/>
        <v>0.14236824324324182</v>
      </c>
    </row>
    <row r="1766" spans="1:4" x14ac:dyDescent="0.2">
      <c r="A1766">
        <v>3.9615</v>
      </c>
      <c r="B1766">
        <f t="shared" si="55"/>
        <v>3961.5</v>
      </c>
      <c r="C1766">
        <v>-7.1661000000000001</v>
      </c>
      <c r="D1766">
        <f t="shared" si="56"/>
        <v>0.15476824324324134</v>
      </c>
    </row>
    <row r="1767" spans="1:4" x14ac:dyDescent="0.2">
      <c r="A1767">
        <v>3.9621</v>
      </c>
      <c r="B1767">
        <f t="shared" si="55"/>
        <v>3962.1</v>
      </c>
      <c r="C1767">
        <v>-7.1529999999999996</v>
      </c>
      <c r="D1767">
        <f t="shared" si="56"/>
        <v>0.1678682432432419</v>
      </c>
    </row>
    <row r="1768" spans="1:4" x14ac:dyDescent="0.2">
      <c r="A1768">
        <v>3.9626999999999999</v>
      </c>
      <c r="B1768">
        <f t="shared" si="55"/>
        <v>3962.7</v>
      </c>
      <c r="C1768">
        <v>-7.2042000000000002</v>
      </c>
      <c r="D1768">
        <f t="shared" si="56"/>
        <v>0.11666824324324132</v>
      </c>
    </row>
    <row r="1769" spans="1:4" x14ac:dyDescent="0.2">
      <c r="A1769">
        <v>3.9630999999999998</v>
      </c>
      <c r="B1769">
        <f t="shared" si="55"/>
        <v>3963.1</v>
      </c>
      <c r="C1769">
        <v>-7.2229000000000001</v>
      </c>
      <c r="D1769">
        <f t="shared" si="56"/>
        <v>9.7968243243241382E-2</v>
      </c>
    </row>
    <row r="1770" spans="1:4" x14ac:dyDescent="0.2">
      <c r="A1770">
        <v>3.9641000000000002</v>
      </c>
      <c r="B1770">
        <f t="shared" si="55"/>
        <v>3964.1000000000004</v>
      </c>
      <c r="C1770">
        <v>-7.1813000000000002</v>
      </c>
      <c r="D1770">
        <f t="shared" si="56"/>
        <v>0.13956824324324124</v>
      </c>
    </row>
    <row r="1771" spans="1:4" x14ac:dyDescent="0.2">
      <c r="A1771">
        <v>3.9651000000000001</v>
      </c>
      <c r="B1771">
        <f t="shared" si="55"/>
        <v>3965.1</v>
      </c>
      <c r="C1771">
        <v>-7.1840999999999999</v>
      </c>
      <c r="D1771">
        <f t="shared" si="56"/>
        <v>0.13676824324324155</v>
      </c>
    </row>
    <row r="1772" spans="1:4" x14ac:dyDescent="0.2">
      <c r="A1772">
        <v>3.9661</v>
      </c>
      <c r="B1772">
        <f t="shared" si="55"/>
        <v>3966.1</v>
      </c>
      <c r="C1772">
        <v>-7.2088000000000001</v>
      </c>
      <c r="D1772">
        <f t="shared" si="56"/>
        <v>0.11206824324324138</v>
      </c>
    </row>
    <row r="1773" spans="1:4" x14ac:dyDescent="0.2">
      <c r="A1773">
        <v>3.9672000000000001</v>
      </c>
      <c r="B1773">
        <f t="shared" si="55"/>
        <v>3967.2000000000003</v>
      </c>
      <c r="C1773">
        <v>-7.2285000000000004</v>
      </c>
      <c r="D1773">
        <f t="shared" si="56"/>
        <v>9.236824324324111E-2</v>
      </c>
    </row>
    <row r="1774" spans="1:4" x14ac:dyDescent="0.2">
      <c r="A1774">
        <v>3.9681000000000002</v>
      </c>
      <c r="B1774">
        <f t="shared" si="55"/>
        <v>3968.1000000000004</v>
      </c>
      <c r="C1774">
        <v>-7.2808000000000002</v>
      </c>
      <c r="D1774">
        <f t="shared" si="56"/>
        <v>4.0068243243241319E-2</v>
      </c>
    </row>
    <row r="1775" spans="1:4" x14ac:dyDescent="0.2">
      <c r="A1775">
        <v>3.9681999999999999</v>
      </c>
      <c r="B1775">
        <f t="shared" si="55"/>
        <v>3968.2</v>
      </c>
      <c r="C1775">
        <v>-7.2826000000000004</v>
      </c>
      <c r="D1775">
        <f t="shared" si="56"/>
        <v>3.8268243243241074E-2</v>
      </c>
    </row>
    <row r="1776" spans="1:4" x14ac:dyDescent="0.2">
      <c r="A1776">
        <v>3.9683000000000002</v>
      </c>
      <c r="B1776">
        <f t="shared" si="55"/>
        <v>3968.3</v>
      </c>
      <c r="C1776">
        <v>-7.2858000000000001</v>
      </c>
      <c r="D1776">
        <f t="shared" si="56"/>
        <v>3.5068243243241426E-2</v>
      </c>
    </row>
    <row r="1777" spans="1:4" x14ac:dyDescent="0.2">
      <c r="A1777">
        <v>3.9691999999999998</v>
      </c>
      <c r="B1777">
        <f t="shared" si="55"/>
        <v>3969.2</v>
      </c>
      <c r="C1777">
        <v>-7.3022</v>
      </c>
      <c r="D1777">
        <f t="shared" si="56"/>
        <v>1.8668243243241456E-2</v>
      </c>
    </row>
    <row r="1778" spans="1:4" x14ac:dyDescent="0.2">
      <c r="A1778">
        <v>3.9702000000000002</v>
      </c>
      <c r="B1778">
        <f t="shared" si="55"/>
        <v>3970.2000000000003</v>
      </c>
      <c r="C1778">
        <v>-7.3090999999999999</v>
      </c>
      <c r="D1778">
        <f t="shared" si="56"/>
        <v>1.176824324324155E-2</v>
      </c>
    </row>
    <row r="1779" spans="1:4" x14ac:dyDescent="0.2">
      <c r="A1779">
        <v>3.9712000000000001</v>
      </c>
      <c r="B1779">
        <f t="shared" si="55"/>
        <v>3971.2000000000003</v>
      </c>
      <c r="C1779">
        <v>-7.3255999999999997</v>
      </c>
      <c r="D1779">
        <f t="shared" si="56"/>
        <v>-4.7317567567581875E-3</v>
      </c>
    </row>
    <row r="1780" spans="1:4" x14ac:dyDescent="0.2">
      <c r="A1780">
        <v>3.9722</v>
      </c>
      <c r="B1780">
        <f t="shared" si="55"/>
        <v>3972.2</v>
      </c>
      <c r="C1780">
        <v>-7.3517000000000001</v>
      </c>
      <c r="D1780">
        <f t="shared" si="56"/>
        <v>-3.0831756756758644E-2</v>
      </c>
    </row>
    <row r="1781" spans="1:4" x14ac:dyDescent="0.2">
      <c r="A1781">
        <v>3.9733000000000001</v>
      </c>
      <c r="B1781">
        <f t="shared" si="55"/>
        <v>3973.3</v>
      </c>
      <c r="C1781">
        <v>-7.3794000000000004</v>
      </c>
      <c r="D1781">
        <f t="shared" si="56"/>
        <v>-5.8531756756758924E-2</v>
      </c>
    </row>
    <row r="1782" spans="1:4" x14ac:dyDescent="0.2">
      <c r="A1782">
        <v>3.9735</v>
      </c>
      <c r="B1782">
        <f t="shared" si="55"/>
        <v>3973.5</v>
      </c>
      <c r="C1782">
        <v>-7.3834</v>
      </c>
      <c r="D1782">
        <f t="shared" si="56"/>
        <v>-6.2531756756758483E-2</v>
      </c>
    </row>
    <row r="1783" spans="1:4" x14ac:dyDescent="0.2">
      <c r="A1783">
        <v>3.9742999999999999</v>
      </c>
      <c r="B1783">
        <f t="shared" si="55"/>
        <v>3974.2999999999997</v>
      </c>
      <c r="C1783">
        <v>-7.3994</v>
      </c>
      <c r="D1783">
        <f t="shared" si="56"/>
        <v>-7.8531756756758497E-2</v>
      </c>
    </row>
    <row r="1784" spans="1:4" x14ac:dyDescent="0.2">
      <c r="A1784">
        <v>3.9752000000000001</v>
      </c>
      <c r="B1784">
        <f t="shared" si="55"/>
        <v>3975.2000000000003</v>
      </c>
      <c r="C1784">
        <v>-7.4119999999999999</v>
      </c>
      <c r="D1784">
        <f t="shared" si="56"/>
        <v>-9.1131756756758442E-2</v>
      </c>
    </row>
    <row r="1785" spans="1:4" x14ac:dyDescent="0.2">
      <c r="A1785">
        <v>3.9752999999999998</v>
      </c>
      <c r="B1785">
        <f t="shared" si="55"/>
        <v>3975.2999999999997</v>
      </c>
      <c r="C1785">
        <v>-7.4126000000000003</v>
      </c>
      <c r="D1785">
        <f t="shared" si="56"/>
        <v>-9.173175675675882E-2</v>
      </c>
    </row>
    <row r="1786" spans="1:4" x14ac:dyDescent="0.2">
      <c r="A1786">
        <v>3.9773000000000001</v>
      </c>
      <c r="B1786">
        <f t="shared" si="55"/>
        <v>3977.3</v>
      </c>
      <c r="C1786">
        <v>-7.4238</v>
      </c>
      <c r="D1786">
        <f t="shared" si="56"/>
        <v>-0.10293175675675847</v>
      </c>
    </row>
    <row r="1787" spans="1:4" x14ac:dyDescent="0.2">
      <c r="A1787">
        <v>3.9784000000000002</v>
      </c>
      <c r="B1787">
        <f t="shared" si="55"/>
        <v>3978.4</v>
      </c>
      <c r="C1787">
        <v>-7.4356</v>
      </c>
      <c r="D1787">
        <f t="shared" si="56"/>
        <v>-0.11473175675675851</v>
      </c>
    </row>
    <row r="1788" spans="1:4" x14ac:dyDescent="0.2">
      <c r="A1788">
        <v>3.9788000000000001</v>
      </c>
      <c r="B1788">
        <f t="shared" si="55"/>
        <v>3978.8</v>
      </c>
      <c r="C1788">
        <v>-7.4385000000000003</v>
      </c>
      <c r="D1788">
        <f t="shared" si="56"/>
        <v>-0.11763175675675885</v>
      </c>
    </row>
    <row r="1789" spans="1:4" x14ac:dyDescent="0.2">
      <c r="A1789">
        <v>3.9794</v>
      </c>
      <c r="B1789">
        <f t="shared" si="55"/>
        <v>3979.4</v>
      </c>
      <c r="C1789">
        <v>-7.4348000000000001</v>
      </c>
      <c r="D1789">
        <f t="shared" si="56"/>
        <v>-0.1139317567567586</v>
      </c>
    </row>
    <row r="1790" spans="1:4" x14ac:dyDescent="0.2">
      <c r="A1790">
        <v>3.9803999999999999</v>
      </c>
      <c r="B1790">
        <f t="shared" si="55"/>
        <v>3980.4</v>
      </c>
      <c r="C1790">
        <v>-7.4218000000000002</v>
      </c>
      <c r="D1790">
        <f t="shared" si="56"/>
        <v>-0.10093175675675869</v>
      </c>
    </row>
    <row r="1791" spans="1:4" x14ac:dyDescent="0.2">
      <c r="A1791">
        <v>3.9813999999999998</v>
      </c>
      <c r="B1791">
        <f t="shared" si="55"/>
        <v>3981.3999999999996</v>
      </c>
      <c r="C1791">
        <v>-7.4146000000000001</v>
      </c>
      <c r="D1791">
        <f t="shared" si="56"/>
        <v>-9.37317567567586E-2</v>
      </c>
    </row>
    <row r="1792" spans="1:4" x14ac:dyDescent="0.2">
      <c r="A1792">
        <v>3.9821</v>
      </c>
      <c r="B1792">
        <f t="shared" si="55"/>
        <v>3982.1</v>
      </c>
      <c r="C1792">
        <v>-7.4146999999999998</v>
      </c>
      <c r="D1792">
        <f t="shared" si="56"/>
        <v>-9.3831756756758367E-2</v>
      </c>
    </row>
    <row r="1793" spans="1:4" x14ac:dyDescent="0.2">
      <c r="A1793">
        <v>3.9824000000000002</v>
      </c>
      <c r="B1793">
        <f t="shared" si="55"/>
        <v>3982.4</v>
      </c>
      <c r="C1793">
        <v>-7.4203999999999999</v>
      </c>
      <c r="D1793">
        <f t="shared" si="56"/>
        <v>-9.9531756756758405E-2</v>
      </c>
    </row>
    <row r="1794" spans="1:4" x14ac:dyDescent="0.2">
      <c r="A1794">
        <v>3.9834000000000001</v>
      </c>
      <c r="B1794">
        <f t="shared" si="55"/>
        <v>3983.4</v>
      </c>
      <c r="C1794">
        <v>-7.4310999999999998</v>
      </c>
      <c r="D1794">
        <f t="shared" si="56"/>
        <v>-0.11023175675675834</v>
      </c>
    </row>
    <row r="1795" spans="1:4" x14ac:dyDescent="0.2">
      <c r="A1795">
        <v>3.9842</v>
      </c>
      <c r="B1795">
        <f t="shared" si="55"/>
        <v>3984.2</v>
      </c>
      <c r="C1795">
        <v>-7.4313000000000002</v>
      </c>
      <c r="D1795">
        <f t="shared" si="56"/>
        <v>-0.11043175675675876</v>
      </c>
    </row>
    <row r="1796" spans="1:4" x14ac:dyDescent="0.2">
      <c r="A1796">
        <v>3.9845000000000002</v>
      </c>
      <c r="B1796">
        <f t="shared" ref="B1796:B1859" si="57">A1796*1000</f>
        <v>3984.5</v>
      </c>
      <c r="C1796">
        <v>-7.4278000000000004</v>
      </c>
      <c r="D1796">
        <f t="shared" ref="D1796:D1859" si="58">C1796-E$2</f>
        <v>-0.10693175675675892</v>
      </c>
    </row>
    <row r="1797" spans="1:4" x14ac:dyDescent="0.2">
      <c r="A1797">
        <v>3.9855</v>
      </c>
      <c r="B1797">
        <f t="shared" si="57"/>
        <v>3985.5</v>
      </c>
      <c r="C1797">
        <v>-7.4188000000000001</v>
      </c>
      <c r="D1797">
        <f t="shared" si="58"/>
        <v>-9.7931756756758581E-2</v>
      </c>
    </row>
    <row r="1798" spans="1:4" x14ac:dyDescent="0.2">
      <c r="A1798">
        <v>3.9864999999999999</v>
      </c>
      <c r="B1798">
        <f t="shared" si="57"/>
        <v>3986.5</v>
      </c>
      <c r="C1798">
        <v>-7.4184000000000001</v>
      </c>
      <c r="D1798">
        <f t="shared" si="58"/>
        <v>-9.7531756756758625E-2</v>
      </c>
    </row>
    <row r="1799" spans="1:4" x14ac:dyDescent="0.2">
      <c r="A1799">
        <v>3.9874999999999998</v>
      </c>
      <c r="B1799">
        <f t="shared" si="57"/>
        <v>3987.5</v>
      </c>
      <c r="C1799">
        <v>-7.4192999999999998</v>
      </c>
      <c r="D1799">
        <f t="shared" si="58"/>
        <v>-9.8431756756758304E-2</v>
      </c>
    </row>
    <row r="1800" spans="1:4" x14ac:dyDescent="0.2">
      <c r="A1800">
        <v>3.9885000000000002</v>
      </c>
      <c r="B1800">
        <f t="shared" si="57"/>
        <v>3988.5</v>
      </c>
      <c r="C1800">
        <v>-7.4118000000000004</v>
      </c>
      <c r="D1800">
        <f t="shared" si="58"/>
        <v>-9.0931756756758908E-2</v>
      </c>
    </row>
    <row r="1801" spans="1:4" x14ac:dyDescent="0.2">
      <c r="A1801">
        <v>3.9889000000000001</v>
      </c>
      <c r="B1801">
        <f t="shared" si="57"/>
        <v>3988.9</v>
      </c>
      <c r="C1801">
        <v>-7.4071999999999996</v>
      </c>
      <c r="D1801">
        <f t="shared" si="58"/>
        <v>-8.6331756756758082E-2</v>
      </c>
    </row>
    <row r="1802" spans="1:4" x14ac:dyDescent="0.2">
      <c r="A1802">
        <v>3.9895</v>
      </c>
      <c r="B1802">
        <f t="shared" si="57"/>
        <v>3989.5</v>
      </c>
      <c r="C1802">
        <v>-7.4063999999999997</v>
      </c>
      <c r="D1802">
        <f t="shared" si="58"/>
        <v>-8.553175675675817E-2</v>
      </c>
    </row>
    <row r="1803" spans="1:4" x14ac:dyDescent="0.2">
      <c r="A1803">
        <v>3.9895999999999998</v>
      </c>
      <c r="B1803">
        <f t="shared" si="57"/>
        <v>3989.6</v>
      </c>
      <c r="C1803">
        <v>-7.4063999999999997</v>
      </c>
      <c r="D1803">
        <f t="shared" si="58"/>
        <v>-8.553175675675817E-2</v>
      </c>
    </row>
    <row r="1804" spans="1:4" x14ac:dyDescent="0.2">
      <c r="A1804">
        <v>3.9906000000000001</v>
      </c>
      <c r="B1804">
        <f t="shared" si="57"/>
        <v>3990.6000000000004</v>
      </c>
      <c r="C1804">
        <v>-7.407</v>
      </c>
      <c r="D1804">
        <f t="shared" si="58"/>
        <v>-8.6131756756758548E-2</v>
      </c>
    </row>
    <row r="1805" spans="1:4" x14ac:dyDescent="0.2">
      <c r="A1805">
        <v>3.9916</v>
      </c>
      <c r="B1805">
        <f t="shared" si="57"/>
        <v>3991.6</v>
      </c>
      <c r="C1805">
        <v>-7.407</v>
      </c>
      <c r="D1805">
        <f t="shared" si="58"/>
        <v>-8.6131756756758548E-2</v>
      </c>
    </row>
    <row r="1806" spans="1:4" x14ac:dyDescent="0.2">
      <c r="A1806">
        <v>3.9925999999999999</v>
      </c>
      <c r="B1806">
        <f t="shared" si="57"/>
        <v>3992.6</v>
      </c>
      <c r="C1806">
        <v>-7.4066999999999998</v>
      </c>
      <c r="D1806">
        <f t="shared" si="58"/>
        <v>-8.5831756756758359E-2</v>
      </c>
    </row>
    <row r="1807" spans="1:4" x14ac:dyDescent="0.2">
      <c r="A1807">
        <v>3.9935999999999998</v>
      </c>
      <c r="B1807">
        <f t="shared" si="57"/>
        <v>3993.6</v>
      </c>
      <c r="C1807">
        <v>-7.4043999999999999</v>
      </c>
      <c r="D1807">
        <f t="shared" si="58"/>
        <v>-8.3531756756758391E-2</v>
      </c>
    </row>
    <row r="1808" spans="1:4" x14ac:dyDescent="0.2">
      <c r="A1808">
        <v>3.9946000000000002</v>
      </c>
      <c r="B1808">
        <f t="shared" si="57"/>
        <v>3994.6000000000004</v>
      </c>
      <c r="C1808">
        <v>-7.4016000000000002</v>
      </c>
      <c r="D1808">
        <f t="shared" si="58"/>
        <v>-8.0731756756758699E-2</v>
      </c>
    </row>
    <row r="1809" spans="1:4" x14ac:dyDescent="0.2">
      <c r="A1809">
        <v>3.9948999999999999</v>
      </c>
      <c r="B1809">
        <f t="shared" si="57"/>
        <v>3994.9</v>
      </c>
      <c r="C1809">
        <v>-7.4009999999999998</v>
      </c>
      <c r="D1809">
        <f t="shared" si="58"/>
        <v>-8.0131756756758321E-2</v>
      </c>
    </row>
    <row r="1810" spans="1:4" x14ac:dyDescent="0.2">
      <c r="A1810">
        <v>3.9956999999999998</v>
      </c>
      <c r="B1810">
        <f t="shared" si="57"/>
        <v>3995.7</v>
      </c>
      <c r="C1810">
        <v>-7.4100999999999999</v>
      </c>
      <c r="D1810">
        <f t="shared" si="58"/>
        <v>-8.9231756756758429E-2</v>
      </c>
    </row>
    <row r="1811" spans="1:4" x14ac:dyDescent="0.2">
      <c r="A1811">
        <v>3.9958</v>
      </c>
      <c r="B1811">
        <f t="shared" si="57"/>
        <v>3995.8</v>
      </c>
      <c r="C1811">
        <v>-7.4119000000000002</v>
      </c>
      <c r="D1811">
        <f t="shared" si="58"/>
        <v>-9.1031756756758675E-2</v>
      </c>
    </row>
    <row r="1812" spans="1:4" x14ac:dyDescent="0.2">
      <c r="A1812">
        <v>3.9967000000000001</v>
      </c>
      <c r="B1812">
        <f t="shared" si="57"/>
        <v>3996.7000000000003</v>
      </c>
      <c r="C1812">
        <v>-7.4180000000000001</v>
      </c>
      <c r="D1812">
        <f t="shared" si="58"/>
        <v>-9.7131756756758669E-2</v>
      </c>
    </row>
    <row r="1813" spans="1:4" x14ac:dyDescent="0.2">
      <c r="A1813">
        <v>3.9977</v>
      </c>
      <c r="B1813">
        <f t="shared" si="57"/>
        <v>3997.7</v>
      </c>
      <c r="C1813">
        <v>-7.4138000000000002</v>
      </c>
      <c r="D1813">
        <f t="shared" si="58"/>
        <v>-9.2931756756758688E-2</v>
      </c>
    </row>
    <row r="1814" spans="1:4" x14ac:dyDescent="0.2">
      <c r="A1814">
        <v>3.9986999999999999</v>
      </c>
      <c r="B1814">
        <f t="shared" si="57"/>
        <v>3998.7</v>
      </c>
      <c r="C1814">
        <v>-7.4043000000000001</v>
      </c>
      <c r="D1814">
        <f t="shared" si="58"/>
        <v>-8.3431756756758624E-2</v>
      </c>
    </row>
    <row r="1815" spans="1:4" x14ac:dyDescent="0.2">
      <c r="A1815">
        <v>3.9996999999999998</v>
      </c>
      <c r="B1815">
        <f t="shared" si="57"/>
        <v>3999.7</v>
      </c>
      <c r="C1815">
        <v>-7.3945999999999996</v>
      </c>
      <c r="D1815">
        <f t="shared" si="58"/>
        <v>-7.3731756756758138E-2</v>
      </c>
    </row>
    <row r="1816" spans="1:4" x14ac:dyDescent="0.2">
      <c r="A1816">
        <v>4.0003000000000002</v>
      </c>
      <c r="B1816">
        <f t="shared" si="57"/>
        <v>4000.3</v>
      </c>
      <c r="C1816">
        <v>-7.3872999999999998</v>
      </c>
      <c r="D1816">
        <f t="shared" si="58"/>
        <v>-6.6431756756758276E-2</v>
      </c>
    </row>
    <row r="1817" spans="1:4" x14ac:dyDescent="0.2">
      <c r="A1817">
        <v>4.0007999999999999</v>
      </c>
      <c r="B1817">
        <f t="shared" si="57"/>
        <v>4000.7999999999997</v>
      </c>
      <c r="C1817">
        <v>-7.3784999999999998</v>
      </c>
      <c r="D1817">
        <f t="shared" si="58"/>
        <v>-5.7631756756758357E-2</v>
      </c>
    </row>
    <row r="1818" spans="1:4" x14ac:dyDescent="0.2">
      <c r="A1818">
        <v>4.0018000000000002</v>
      </c>
      <c r="B1818">
        <f t="shared" si="57"/>
        <v>4001.8</v>
      </c>
      <c r="C1818">
        <v>-7.3560999999999996</v>
      </c>
      <c r="D1818">
        <f t="shared" si="58"/>
        <v>-3.5231756756758159E-2</v>
      </c>
    </row>
    <row r="1819" spans="1:4" x14ac:dyDescent="0.2">
      <c r="A1819">
        <v>4.0026000000000002</v>
      </c>
      <c r="B1819">
        <f t="shared" si="57"/>
        <v>4002.6000000000004</v>
      </c>
      <c r="C1819">
        <v>-7.3484999999999996</v>
      </c>
      <c r="D1819">
        <f t="shared" si="58"/>
        <v>-2.7631756756758108E-2</v>
      </c>
    </row>
    <row r="1820" spans="1:4" x14ac:dyDescent="0.2">
      <c r="A1820">
        <v>4.0027999999999997</v>
      </c>
      <c r="B1820">
        <f t="shared" si="57"/>
        <v>4002.7999999999997</v>
      </c>
      <c r="C1820">
        <v>-7.3480999999999996</v>
      </c>
      <c r="D1820">
        <f t="shared" si="58"/>
        <v>-2.7231756756758152E-2</v>
      </c>
    </row>
    <row r="1821" spans="1:4" x14ac:dyDescent="0.2">
      <c r="A1821">
        <v>4.0038</v>
      </c>
      <c r="B1821">
        <f t="shared" si="57"/>
        <v>4003.8</v>
      </c>
      <c r="C1821">
        <v>-7.3594999999999997</v>
      </c>
      <c r="D1821">
        <f t="shared" si="58"/>
        <v>-3.8631756756758229E-2</v>
      </c>
    </row>
    <row r="1822" spans="1:4" x14ac:dyDescent="0.2">
      <c r="A1822">
        <v>4.0048000000000004</v>
      </c>
      <c r="B1822">
        <f t="shared" si="57"/>
        <v>4004.8</v>
      </c>
      <c r="C1822">
        <v>-7.3785999999999996</v>
      </c>
      <c r="D1822">
        <f t="shared" si="58"/>
        <v>-5.7731756756758124E-2</v>
      </c>
    </row>
    <row r="1823" spans="1:4" x14ac:dyDescent="0.2">
      <c r="A1823">
        <v>4.0056000000000003</v>
      </c>
      <c r="B1823">
        <f t="shared" si="57"/>
        <v>4005.6000000000004</v>
      </c>
      <c r="C1823">
        <v>-7.3955000000000002</v>
      </c>
      <c r="D1823">
        <f t="shared" si="58"/>
        <v>-7.4631756756758705E-2</v>
      </c>
    </row>
    <row r="1824" spans="1:4" x14ac:dyDescent="0.2">
      <c r="A1824">
        <v>4.0057999999999998</v>
      </c>
      <c r="B1824">
        <f t="shared" si="57"/>
        <v>4005.7999999999997</v>
      </c>
      <c r="C1824">
        <v>-7.3998999999999997</v>
      </c>
      <c r="D1824">
        <f t="shared" si="58"/>
        <v>-7.903175675675822E-2</v>
      </c>
    </row>
    <row r="1825" spans="1:4" x14ac:dyDescent="0.2">
      <c r="A1825">
        <v>4.0068999999999999</v>
      </c>
      <c r="B1825">
        <f t="shared" si="57"/>
        <v>4006.9</v>
      </c>
      <c r="C1825">
        <v>-7.4166999999999996</v>
      </c>
      <c r="D1825">
        <f t="shared" si="58"/>
        <v>-9.5831756756758146E-2</v>
      </c>
    </row>
    <row r="1826" spans="1:4" x14ac:dyDescent="0.2">
      <c r="A1826">
        <v>4.0079000000000002</v>
      </c>
      <c r="B1826">
        <f t="shared" si="57"/>
        <v>4007.9</v>
      </c>
      <c r="C1826">
        <v>-7.4206000000000003</v>
      </c>
      <c r="D1826">
        <f t="shared" si="58"/>
        <v>-9.9731756756758827E-2</v>
      </c>
    </row>
    <row r="1827" spans="1:4" x14ac:dyDescent="0.2">
      <c r="A1827">
        <v>4.0088999999999997</v>
      </c>
      <c r="B1827">
        <f t="shared" si="57"/>
        <v>4008.8999999999996</v>
      </c>
      <c r="C1827">
        <v>-7.4179000000000004</v>
      </c>
      <c r="D1827">
        <f t="shared" si="58"/>
        <v>-9.7031756756758902E-2</v>
      </c>
    </row>
    <row r="1828" spans="1:4" x14ac:dyDescent="0.2">
      <c r="A1828">
        <v>4.0095000000000001</v>
      </c>
      <c r="B1828">
        <f t="shared" si="57"/>
        <v>4009.5</v>
      </c>
      <c r="C1828">
        <v>-7.4215</v>
      </c>
      <c r="D1828">
        <f t="shared" si="58"/>
        <v>-0.10063175675675851</v>
      </c>
    </row>
    <row r="1829" spans="1:4" x14ac:dyDescent="0.2">
      <c r="A1829">
        <v>4.0099</v>
      </c>
      <c r="B1829">
        <f t="shared" si="57"/>
        <v>4009.9</v>
      </c>
      <c r="C1829">
        <v>-7.4246999999999996</v>
      </c>
      <c r="D1829">
        <f t="shared" si="58"/>
        <v>-0.10383175675675815</v>
      </c>
    </row>
    <row r="1830" spans="1:4" x14ac:dyDescent="0.2">
      <c r="A1830">
        <v>4.0109000000000004</v>
      </c>
      <c r="B1830">
        <f t="shared" si="57"/>
        <v>4010.9000000000005</v>
      </c>
      <c r="C1830">
        <v>-7.4593999999999996</v>
      </c>
      <c r="D1830">
        <f t="shared" si="58"/>
        <v>-0.13853175675675811</v>
      </c>
    </row>
    <row r="1831" spans="1:4" x14ac:dyDescent="0.2">
      <c r="A1831">
        <v>4.0110000000000001</v>
      </c>
      <c r="B1831">
        <f t="shared" si="57"/>
        <v>4011</v>
      </c>
      <c r="C1831">
        <v>-7.4619</v>
      </c>
      <c r="D1831">
        <f t="shared" si="58"/>
        <v>-0.1410317567567585</v>
      </c>
    </row>
    <row r="1832" spans="1:4" x14ac:dyDescent="0.2">
      <c r="A1832">
        <v>4.0118999999999998</v>
      </c>
      <c r="B1832">
        <f t="shared" si="57"/>
        <v>4011.8999999999996</v>
      </c>
      <c r="C1832">
        <v>-7.5193000000000003</v>
      </c>
      <c r="D1832">
        <f t="shared" si="58"/>
        <v>-0.19843175675675884</v>
      </c>
    </row>
    <row r="1833" spans="1:4" x14ac:dyDescent="0.2">
      <c r="A1833">
        <v>4.0129999999999999</v>
      </c>
      <c r="B1833">
        <f t="shared" si="57"/>
        <v>4013</v>
      </c>
      <c r="C1833">
        <v>-7.5712999999999999</v>
      </c>
      <c r="D1833">
        <f t="shared" si="58"/>
        <v>-0.25043175675675844</v>
      </c>
    </row>
    <row r="1834" spans="1:4" x14ac:dyDescent="0.2">
      <c r="A1834">
        <v>4.0140000000000002</v>
      </c>
      <c r="B1834">
        <f t="shared" si="57"/>
        <v>4014.0000000000005</v>
      </c>
      <c r="C1834">
        <v>-7.5831999999999997</v>
      </c>
      <c r="D1834">
        <f t="shared" si="58"/>
        <v>-0.26233175675675824</v>
      </c>
    </row>
    <row r="1835" spans="1:4" x14ac:dyDescent="0.2">
      <c r="A1835">
        <v>4.0149999999999997</v>
      </c>
      <c r="B1835">
        <f t="shared" si="57"/>
        <v>4014.9999999999995</v>
      </c>
      <c r="C1835">
        <v>-7.6257000000000001</v>
      </c>
      <c r="D1835">
        <f t="shared" si="58"/>
        <v>-0.30483175675675867</v>
      </c>
    </row>
    <row r="1836" spans="1:4" x14ac:dyDescent="0.2">
      <c r="A1836">
        <v>4.0164</v>
      </c>
      <c r="B1836">
        <f t="shared" si="57"/>
        <v>4016.4</v>
      </c>
      <c r="C1836">
        <v>-7.66</v>
      </c>
      <c r="D1836">
        <f t="shared" si="58"/>
        <v>-0.33913175675675866</v>
      </c>
    </row>
    <row r="1837" spans="1:4" x14ac:dyDescent="0.2">
      <c r="A1837">
        <v>4.0178000000000003</v>
      </c>
      <c r="B1837">
        <f t="shared" si="57"/>
        <v>4017.8</v>
      </c>
      <c r="C1837">
        <v>-7.6772</v>
      </c>
      <c r="D1837">
        <f t="shared" si="58"/>
        <v>-0.35633175675675854</v>
      </c>
    </row>
    <row r="1838" spans="1:4" x14ac:dyDescent="0.2">
      <c r="A1838">
        <v>4.0190000000000001</v>
      </c>
      <c r="B1838">
        <f t="shared" si="57"/>
        <v>4019</v>
      </c>
      <c r="C1838">
        <v>-7.6844999999999999</v>
      </c>
      <c r="D1838">
        <f t="shared" si="58"/>
        <v>-0.36363175675675841</v>
      </c>
    </row>
    <row r="1839" spans="1:4" x14ac:dyDescent="0.2">
      <c r="A1839">
        <v>4.0217000000000001</v>
      </c>
      <c r="B1839">
        <f t="shared" si="57"/>
        <v>4021.7000000000003</v>
      </c>
      <c r="C1839">
        <v>-7.7042000000000002</v>
      </c>
      <c r="D1839">
        <f t="shared" si="58"/>
        <v>-0.38333175675675868</v>
      </c>
    </row>
    <row r="1840" spans="1:4" x14ac:dyDescent="0.2">
      <c r="A1840">
        <v>4.0229999999999997</v>
      </c>
      <c r="B1840">
        <f t="shared" si="57"/>
        <v>4022.9999999999995</v>
      </c>
      <c r="C1840">
        <v>-7.7210000000000001</v>
      </c>
      <c r="D1840">
        <f t="shared" si="58"/>
        <v>-0.40013175675675861</v>
      </c>
    </row>
    <row r="1841" spans="1:4" x14ac:dyDescent="0.2">
      <c r="A1841">
        <v>4.0269000000000004</v>
      </c>
      <c r="B1841">
        <f t="shared" si="57"/>
        <v>4026.9000000000005</v>
      </c>
      <c r="C1841">
        <v>-7.6814</v>
      </c>
      <c r="D1841">
        <f t="shared" si="58"/>
        <v>-0.36053175675675853</v>
      </c>
    </row>
    <row r="1842" spans="1:4" x14ac:dyDescent="0.2">
      <c r="A1842">
        <v>4.0270999999999999</v>
      </c>
      <c r="B1842">
        <f t="shared" si="57"/>
        <v>4027.1</v>
      </c>
      <c r="C1842">
        <v>-7.6798000000000002</v>
      </c>
      <c r="D1842">
        <f t="shared" si="58"/>
        <v>-0.3589317567567587</v>
      </c>
    </row>
    <row r="1843" spans="1:4" x14ac:dyDescent="0.2">
      <c r="A1843">
        <v>4.0308999999999999</v>
      </c>
      <c r="B1843">
        <f t="shared" si="57"/>
        <v>4030.9</v>
      </c>
      <c r="C1843">
        <v>-7.6359000000000004</v>
      </c>
      <c r="D1843">
        <f t="shared" si="58"/>
        <v>-0.31503175675675887</v>
      </c>
    </row>
    <row r="1844" spans="1:4" x14ac:dyDescent="0.2">
      <c r="A1844">
        <v>4.0315000000000003</v>
      </c>
      <c r="B1844">
        <f t="shared" si="57"/>
        <v>4031.5000000000005</v>
      </c>
      <c r="C1844">
        <v>-7.6304999999999996</v>
      </c>
      <c r="D1844">
        <f t="shared" si="58"/>
        <v>-0.30963175675675814</v>
      </c>
    </row>
    <row r="1845" spans="1:4" x14ac:dyDescent="0.2">
      <c r="A1845">
        <v>4.0324</v>
      </c>
      <c r="B1845">
        <f t="shared" si="57"/>
        <v>4032.4</v>
      </c>
      <c r="C1845">
        <v>-7.6235999999999997</v>
      </c>
      <c r="D1845">
        <f t="shared" si="58"/>
        <v>-0.30273175675675823</v>
      </c>
    </row>
    <row r="1846" spans="1:4" x14ac:dyDescent="0.2">
      <c r="A1846">
        <v>4.0349000000000004</v>
      </c>
      <c r="B1846">
        <f t="shared" si="57"/>
        <v>4034.9000000000005</v>
      </c>
      <c r="C1846">
        <v>-7.6128</v>
      </c>
      <c r="D1846">
        <f t="shared" si="58"/>
        <v>-0.29193175675675853</v>
      </c>
    </row>
    <row r="1847" spans="1:4" x14ac:dyDescent="0.2">
      <c r="A1847">
        <v>4.0377999999999998</v>
      </c>
      <c r="B1847">
        <f t="shared" si="57"/>
        <v>4037.7999999999997</v>
      </c>
      <c r="C1847">
        <v>-7.6022999999999996</v>
      </c>
      <c r="D1847">
        <f t="shared" si="58"/>
        <v>-0.28143175675675813</v>
      </c>
    </row>
    <row r="1848" spans="1:4" x14ac:dyDescent="0.2">
      <c r="A1848">
        <v>4.0388999999999999</v>
      </c>
      <c r="B1848">
        <f t="shared" si="57"/>
        <v>4038.9</v>
      </c>
      <c r="C1848">
        <v>-7.5909000000000004</v>
      </c>
      <c r="D1848">
        <f t="shared" si="58"/>
        <v>-0.27003175675675894</v>
      </c>
    </row>
    <row r="1849" spans="1:4" x14ac:dyDescent="0.2">
      <c r="A1849">
        <v>4.0429000000000004</v>
      </c>
      <c r="B1849">
        <f t="shared" si="57"/>
        <v>4042.9000000000005</v>
      </c>
      <c r="C1849">
        <v>-7.4154999999999998</v>
      </c>
      <c r="D1849">
        <f t="shared" si="58"/>
        <v>-9.4631756756758278E-2</v>
      </c>
    </row>
    <row r="1850" spans="1:4" x14ac:dyDescent="0.2">
      <c r="A1850">
        <v>4.0431999999999997</v>
      </c>
      <c r="B1850">
        <f t="shared" si="57"/>
        <v>4043.2</v>
      </c>
      <c r="C1850">
        <v>-7.4050000000000002</v>
      </c>
      <c r="D1850">
        <f t="shared" si="58"/>
        <v>-8.4131756756758769E-2</v>
      </c>
    </row>
    <row r="1851" spans="1:4" x14ac:dyDescent="0.2">
      <c r="A1851">
        <v>4.0453000000000001</v>
      </c>
      <c r="B1851">
        <f t="shared" si="57"/>
        <v>4045.3</v>
      </c>
      <c r="C1851">
        <v>-7.3666</v>
      </c>
      <c r="D1851">
        <f t="shared" si="58"/>
        <v>-4.5731756756758557E-2</v>
      </c>
    </row>
    <row r="1852" spans="1:4" x14ac:dyDescent="0.2">
      <c r="A1852">
        <v>4.0468000000000002</v>
      </c>
      <c r="B1852">
        <f t="shared" si="57"/>
        <v>4046.8</v>
      </c>
      <c r="C1852">
        <v>-7.3634000000000004</v>
      </c>
      <c r="D1852">
        <f t="shared" si="58"/>
        <v>-4.2531756756758909E-2</v>
      </c>
    </row>
    <row r="1853" spans="1:4" x14ac:dyDescent="0.2">
      <c r="A1853">
        <v>4.0484999999999998</v>
      </c>
      <c r="B1853">
        <f t="shared" si="57"/>
        <v>4048.4999999999995</v>
      </c>
      <c r="C1853">
        <v>-7.3686999999999996</v>
      </c>
      <c r="D1853">
        <f t="shared" si="58"/>
        <v>-4.7831756756758104E-2</v>
      </c>
    </row>
    <row r="1854" spans="1:4" x14ac:dyDescent="0.2">
      <c r="A1854">
        <v>4.0507999999999997</v>
      </c>
      <c r="B1854">
        <f t="shared" si="57"/>
        <v>4050.7999999999997</v>
      </c>
      <c r="C1854">
        <v>-7.3859000000000004</v>
      </c>
      <c r="D1854">
        <f t="shared" si="58"/>
        <v>-6.5031756756758874E-2</v>
      </c>
    </row>
    <row r="1855" spans="1:4" x14ac:dyDescent="0.2">
      <c r="A1855">
        <v>4.0538999999999996</v>
      </c>
      <c r="B1855">
        <f t="shared" si="57"/>
        <v>4053.8999999999996</v>
      </c>
      <c r="C1855">
        <v>-7.4329999999999998</v>
      </c>
      <c r="D1855">
        <f t="shared" si="58"/>
        <v>-0.11213175675675835</v>
      </c>
    </row>
    <row r="1856" spans="1:4" x14ac:dyDescent="0.2">
      <c r="A1856">
        <v>4.0548000000000002</v>
      </c>
      <c r="B1856">
        <f t="shared" si="57"/>
        <v>4054.8</v>
      </c>
      <c r="C1856">
        <v>-7.4356999999999998</v>
      </c>
      <c r="D1856">
        <f t="shared" si="58"/>
        <v>-0.11483175675675827</v>
      </c>
    </row>
    <row r="1857" spans="1:4" x14ac:dyDescent="0.2">
      <c r="A1857">
        <v>4.0587999999999997</v>
      </c>
      <c r="B1857">
        <f t="shared" si="57"/>
        <v>4058.7999999999997</v>
      </c>
      <c r="C1857">
        <v>-7.3932000000000002</v>
      </c>
      <c r="D1857">
        <f t="shared" si="58"/>
        <v>-7.2331756756758736E-2</v>
      </c>
    </row>
    <row r="1858" spans="1:4" x14ac:dyDescent="0.2">
      <c r="A1858">
        <v>4.0590000000000002</v>
      </c>
      <c r="B1858">
        <f t="shared" si="57"/>
        <v>4059</v>
      </c>
      <c r="C1858">
        <v>-7.3902999999999999</v>
      </c>
      <c r="D1858">
        <f t="shared" si="58"/>
        <v>-6.9431756756758389E-2</v>
      </c>
    </row>
    <row r="1859" spans="1:4" x14ac:dyDescent="0.2">
      <c r="A1859">
        <v>4.0593000000000004</v>
      </c>
      <c r="B1859">
        <f t="shared" si="57"/>
        <v>4059.3</v>
      </c>
      <c r="C1859">
        <v>-7.3907999999999996</v>
      </c>
      <c r="D1859">
        <f t="shared" si="58"/>
        <v>-6.9931756756758112E-2</v>
      </c>
    </row>
    <row r="1860" spans="1:4" x14ac:dyDescent="0.2">
      <c r="A1860">
        <v>4.0627000000000004</v>
      </c>
      <c r="B1860">
        <f t="shared" ref="B1860:B1923" si="59">A1860*1000</f>
        <v>4062.7000000000003</v>
      </c>
      <c r="C1860">
        <v>-7.4013999999999998</v>
      </c>
      <c r="D1860">
        <f t="shared" ref="D1860:D1923" si="60">C1860-E$2</f>
        <v>-8.0531756756758277E-2</v>
      </c>
    </row>
    <row r="1861" spans="1:4" x14ac:dyDescent="0.2">
      <c r="A1861">
        <v>4.0646000000000004</v>
      </c>
      <c r="B1861">
        <f t="shared" si="59"/>
        <v>4064.6000000000004</v>
      </c>
      <c r="C1861">
        <v>-7.4176000000000002</v>
      </c>
      <c r="D1861">
        <f t="shared" si="60"/>
        <v>-9.6731756756758713E-2</v>
      </c>
    </row>
    <row r="1862" spans="1:4" x14ac:dyDescent="0.2">
      <c r="A1862">
        <v>4.0667</v>
      </c>
      <c r="B1862">
        <f t="shared" si="59"/>
        <v>4066.7</v>
      </c>
      <c r="C1862">
        <v>-7.4280999999999997</v>
      </c>
      <c r="D1862">
        <f t="shared" si="60"/>
        <v>-0.10723175675675822</v>
      </c>
    </row>
    <row r="1863" spans="1:4" x14ac:dyDescent="0.2">
      <c r="A1863">
        <v>4.07</v>
      </c>
      <c r="B1863">
        <f t="shared" si="59"/>
        <v>4070.0000000000005</v>
      </c>
      <c r="C1863">
        <v>-7.4385000000000003</v>
      </c>
      <c r="D1863">
        <f t="shared" si="60"/>
        <v>-0.11763175675675885</v>
      </c>
    </row>
    <row r="1864" spans="1:4" x14ac:dyDescent="0.2">
      <c r="A1864">
        <v>4.0707000000000004</v>
      </c>
      <c r="B1864">
        <f t="shared" si="59"/>
        <v>4070.7000000000003</v>
      </c>
      <c r="C1864">
        <v>-7.4405999999999999</v>
      </c>
      <c r="D1864">
        <f t="shared" si="60"/>
        <v>-0.1197317567567584</v>
      </c>
    </row>
    <row r="1865" spans="1:4" x14ac:dyDescent="0.2">
      <c r="A1865">
        <v>4.0728</v>
      </c>
      <c r="B1865">
        <f t="shared" si="59"/>
        <v>4072.8</v>
      </c>
      <c r="C1865">
        <v>-7.4339000000000004</v>
      </c>
      <c r="D1865">
        <f t="shared" si="60"/>
        <v>-0.11303175675675892</v>
      </c>
    </row>
    <row r="1866" spans="1:4" x14ac:dyDescent="0.2">
      <c r="A1866">
        <v>4.0747</v>
      </c>
      <c r="B1866">
        <f t="shared" si="59"/>
        <v>4074.7</v>
      </c>
      <c r="C1866">
        <v>-7.4105999999999996</v>
      </c>
      <c r="D1866">
        <f t="shared" si="60"/>
        <v>-8.9731756756758152E-2</v>
      </c>
    </row>
    <row r="1867" spans="1:4" x14ac:dyDescent="0.2">
      <c r="A1867">
        <v>4.0754000000000001</v>
      </c>
      <c r="B1867">
        <f t="shared" si="59"/>
        <v>4075.4</v>
      </c>
      <c r="C1867">
        <v>-7.4016999999999999</v>
      </c>
      <c r="D1867">
        <f t="shared" si="60"/>
        <v>-8.0831756756758466E-2</v>
      </c>
    </row>
    <row r="1868" spans="1:4" x14ac:dyDescent="0.2">
      <c r="A1868">
        <v>4.0787000000000004</v>
      </c>
      <c r="B1868">
        <f t="shared" si="59"/>
        <v>4078.7000000000003</v>
      </c>
      <c r="C1868">
        <v>-7.3541999999999996</v>
      </c>
      <c r="D1868">
        <f t="shared" si="60"/>
        <v>-3.3331756756758146E-2</v>
      </c>
    </row>
    <row r="1869" spans="1:4" x14ac:dyDescent="0.2">
      <c r="A1869">
        <v>4.0807000000000002</v>
      </c>
      <c r="B1869">
        <f t="shared" si="59"/>
        <v>4080.7000000000003</v>
      </c>
      <c r="C1869">
        <v>-7.3208000000000002</v>
      </c>
      <c r="D1869">
        <f t="shared" si="60"/>
        <v>6.8243243241283835E-5</v>
      </c>
    </row>
    <row r="1870" spans="1:4" x14ac:dyDescent="0.2">
      <c r="A1870">
        <v>4.0826000000000002</v>
      </c>
      <c r="B1870">
        <f t="shared" si="59"/>
        <v>4082.6000000000004</v>
      </c>
      <c r="C1870">
        <v>-7.2934000000000001</v>
      </c>
      <c r="D1870">
        <f t="shared" si="60"/>
        <v>2.7468243243241375E-2</v>
      </c>
    </row>
    <row r="1871" spans="1:4" x14ac:dyDescent="0.2">
      <c r="A1871">
        <v>4.0861000000000001</v>
      </c>
      <c r="B1871">
        <f t="shared" si="59"/>
        <v>4086.1</v>
      </c>
      <c r="C1871">
        <v>-7.3007</v>
      </c>
      <c r="D1871">
        <f t="shared" si="60"/>
        <v>2.0168243243241513E-2</v>
      </c>
    </row>
    <row r="1872" spans="1:4" x14ac:dyDescent="0.2">
      <c r="A1872">
        <v>4.0865</v>
      </c>
      <c r="B1872">
        <f t="shared" si="59"/>
        <v>4086.5</v>
      </c>
      <c r="C1872">
        <v>-7.3014000000000001</v>
      </c>
      <c r="D1872">
        <f t="shared" si="60"/>
        <v>1.9468243243241368E-2</v>
      </c>
    </row>
    <row r="1873" spans="1:4" x14ac:dyDescent="0.2">
      <c r="A1873">
        <v>4.0865999999999998</v>
      </c>
      <c r="B1873">
        <f t="shared" si="59"/>
        <v>4086.6</v>
      </c>
      <c r="C1873">
        <v>-7.3014999999999999</v>
      </c>
      <c r="D1873">
        <f t="shared" si="60"/>
        <v>1.9368243243241601E-2</v>
      </c>
    </row>
    <row r="1874" spans="1:4" x14ac:dyDescent="0.2">
      <c r="A1874">
        <v>4.0906000000000002</v>
      </c>
      <c r="B1874">
        <f t="shared" si="59"/>
        <v>4090.6000000000004</v>
      </c>
      <c r="C1874">
        <v>-7.2915999999999999</v>
      </c>
      <c r="D1874">
        <f t="shared" si="60"/>
        <v>2.9268243243241621E-2</v>
      </c>
    </row>
    <row r="1875" spans="1:4" x14ac:dyDescent="0.2">
      <c r="A1875">
        <v>4.0914000000000001</v>
      </c>
      <c r="B1875">
        <f t="shared" si="59"/>
        <v>4091.4</v>
      </c>
      <c r="C1875">
        <v>-7.2835999999999999</v>
      </c>
      <c r="D1875">
        <f t="shared" si="60"/>
        <v>3.7268243243241628E-2</v>
      </c>
    </row>
    <row r="1876" spans="1:4" x14ac:dyDescent="0.2">
      <c r="A1876">
        <v>4.0945999999999998</v>
      </c>
      <c r="B1876">
        <f t="shared" si="59"/>
        <v>4094.6</v>
      </c>
      <c r="C1876">
        <v>-7.2519</v>
      </c>
      <c r="D1876">
        <f t="shared" si="60"/>
        <v>6.8968243243241467E-2</v>
      </c>
    </row>
    <row r="1877" spans="1:4" x14ac:dyDescent="0.2">
      <c r="A1877">
        <v>4.0968</v>
      </c>
      <c r="B1877">
        <f t="shared" si="59"/>
        <v>4096.8</v>
      </c>
      <c r="C1877">
        <v>-7.2717999999999998</v>
      </c>
      <c r="D1877">
        <f t="shared" si="60"/>
        <v>4.906824324324166E-2</v>
      </c>
    </row>
    <row r="1878" spans="1:4" x14ac:dyDescent="0.2">
      <c r="A1878">
        <v>4.0986000000000002</v>
      </c>
      <c r="B1878">
        <f t="shared" si="59"/>
        <v>4098.6000000000004</v>
      </c>
      <c r="C1878">
        <v>-7.2854000000000001</v>
      </c>
      <c r="D1878">
        <f t="shared" si="60"/>
        <v>3.5468243243241382E-2</v>
      </c>
    </row>
    <row r="1879" spans="1:4" x14ac:dyDescent="0.2">
      <c r="A1879">
        <v>4.1002999999999998</v>
      </c>
      <c r="B1879">
        <f t="shared" si="59"/>
        <v>4100.3</v>
      </c>
      <c r="C1879">
        <v>-7.2729999999999997</v>
      </c>
      <c r="D1879">
        <f t="shared" si="60"/>
        <v>4.7868243243241793E-2</v>
      </c>
    </row>
    <row r="1880" spans="1:4" x14ac:dyDescent="0.2">
      <c r="A1880">
        <v>4.1021999999999998</v>
      </c>
      <c r="B1880">
        <f t="shared" si="59"/>
        <v>4102.2</v>
      </c>
      <c r="C1880">
        <v>-7.2386999999999997</v>
      </c>
      <c r="D1880">
        <f t="shared" si="60"/>
        <v>8.216824324324179E-2</v>
      </c>
    </row>
    <row r="1881" spans="1:4" x14ac:dyDescent="0.2">
      <c r="A1881">
        <v>4.1025</v>
      </c>
      <c r="B1881">
        <f t="shared" si="59"/>
        <v>4102.5</v>
      </c>
      <c r="C1881">
        <v>-7.2377000000000002</v>
      </c>
      <c r="D1881">
        <f t="shared" si="60"/>
        <v>8.3168243243241236E-2</v>
      </c>
    </row>
    <row r="1882" spans="1:4" x14ac:dyDescent="0.2">
      <c r="A1882">
        <v>4.1064999999999996</v>
      </c>
      <c r="B1882">
        <f t="shared" si="59"/>
        <v>4106.5</v>
      </c>
      <c r="C1882">
        <v>-7.2615999999999996</v>
      </c>
      <c r="D1882">
        <f t="shared" si="60"/>
        <v>5.9268243243241869E-2</v>
      </c>
    </row>
    <row r="1883" spans="1:4" x14ac:dyDescent="0.2">
      <c r="A1883">
        <v>4.1074999999999999</v>
      </c>
      <c r="B1883">
        <f t="shared" si="59"/>
        <v>4107.5</v>
      </c>
      <c r="C1883">
        <v>-7.2713000000000001</v>
      </c>
      <c r="D1883">
        <f t="shared" si="60"/>
        <v>4.9568243243241383E-2</v>
      </c>
    </row>
    <row r="1884" spans="1:4" x14ac:dyDescent="0.2">
      <c r="A1884">
        <v>4.1105</v>
      </c>
      <c r="B1884">
        <f t="shared" si="59"/>
        <v>4110.5</v>
      </c>
      <c r="C1884">
        <v>-7.3011999999999997</v>
      </c>
      <c r="D1884">
        <f t="shared" si="60"/>
        <v>1.966824324324179E-2</v>
      </c>
    </row>
    <row r="1885" spans="1:4" x14ac:dyDescent="0.2">
      <c r="A1885">
        <v>4.1128999999999998</v>
      </c>
      <c r="B1885">
        <f t="shared" si="59"/>
        <v>4112.8999999999996</v>
      </c>
      <c r="C1885">
        <v>-7.2972000000000001</v>
      </c>
      <c r="D1885">
        <f t="shared" si="60"/>
        <v>2.3668243243241349E-2</v>
      </c>
    </row>
    <row r="1886" spans="1:4" x14ac:dyDescent="0.2">
      <c r="A1886">
        <v>4.1139999999999999</v>
      </c>
      <c r="B1886">
        <f t="shared" si="59"/>
        <v>4114</v>
      </c>
      <c r="C1886">
        <v>-7.2903000000000002</v>
      </c>
      <c r="D1886">
        <f t="shared" si="60"/>
        <v>3.0568243243241255E-2</v>
      </c>
    </row>
    <row r="1887" spans="1:4" x14ac:dyDescent="0.2">
      <c r="A1887">
        <v>4.1144999999999996</v>
      </c>
      <c r="B1887">
        <f t="shared" si="59"/>
        <v>4114.5</v>
      </c>
      <c r="C1887">
        <v>-7.2878999999999996</v>
      </c>
      <c r="D1887">
        <f t="shared" si="60"/>
        <v>3.2968243243241879E-2</v>
      </c>
    </row>
    <row r="1888" spans="1:4" x14ac:dyDescent="0.2">
      <c r="A1888">
        <v>4.1182999999999996</v>
      </c>
      <c r="B1888">
        <f t="shared" si="59"/>
        <v>4118.2999999999993</v>
      </c>
      <c r="C1888">
        <v>-7.2705000000000002</v>
      </c>
      <c r="D1888">
        <f t="shared" si="60"/>
        <v>5.0368243243241295E-2</v>
      </c>
    </row>
    <row r="1889" spans="1:4" x14ac:dyDescent="0.2">
      <c r="A1889">
        <v>4.1185</v>
      </c>
      <c r="B1889">
        <f t="shared" si="59"/>
        <v>4118.5</v>
      </c>
      <c r="C1889">
        <v>-7.2701000000000002</v>
      </c>
      <c r="D1889">
        <f t="shared" si="60"/>
        <v>5.0768243243241251E-2</v>
      </c>
    </row>
    <row r="1890" spans="1:4" x14ac:dyDescent="0.2">
      <c r="A1890">
        <v>4.1223999999999998</v>
      </c>
      <c r="B1890">
        <f t="shared" si="59"/>
        <v>4122.3999999999996</v>
      </c>
      <c r="C1890">
        <v>-7.2729999999999997</v>
      </c>
      <c r="D1890">
        <f t="shared" si="60"/>
        <v>4.7868243243241793E-2</v>
      </c>
    </row>
    <row r="1891" spans="1:4" x14ac:dyDescent="0.2">
      <c r="A1891">
        <v>4.1235999999999997</v>
      </c>
      <c r="B1891">
        <f t="shared" si="59"/>
        <v>4123.5999999999995</v>
      </c>
      <c r="C1891">
        <v>-7.2933000000000003</v>
      </c>
      <c r="D1891">
        <f t="shared" si="60"/>
        <v>2.7568243243241142E-2</v>
      </c>
    </row>
    <row r="1892" spans="1:4" x14ac:dyDescent="0.2">
      <c r="A1892">
        <v>4.1264000000000003</v>
      </c>
      <c r="B1892">
        <f t="shared" si="59"/>
        <v>4126.4000000000005</v>
      </c>
      <c r="C1892">
        <v>-7.3657000000000004</v>
      </c>
      <c r="D1892">
        <f t="shared" si="60"/>
        <v>-4.4831756756758878E-2</v>
      </c>
    </row>
    <row r="1893" spans="1:4" x14ac:dyDescent="0.2">
      <c r="A1893">
        <v>4.1277999999999997</v>
      </c>
      <c r="B1893">
        <f t="shared" si="59"/>
        <v>4127.7999999999993</v>
      </c>
      <c r="C1893">
        <v>-7.3838999999999997</v>
      </c>
      <c r="D1893">
        <f t="shared" si="60"/>
        <v>-6.3031756756758206E-2</v>
      </c>
    </row>
    <row r="1894" spans="1:4" x14ac:dyDescent="0.2">
      <c r="A1894">
        <v>4.1289999999999996</v>
      </c>
      <c r="B1894">
        <f t="shared" si="59"/>
        <v>4129</v>
      </c>
      <c r="C1894">
        <v>-7.3821000000000003</v>
      </c>
      <c r="D1894">
        <f t="shared" si="60"/>
        <v>-6.1231756756758848E-2</v>
      </c>
    </row>
    <row r="1895" spans="1:4" x14ac:dyDescent="0.2">
      <c r="A1895">
        <v>4.1303999999999998</v>
      </c>
      <c r="B1895">
        <f t="shared" si="59"/>
        <v>4130.3999999999996</v>
      </c>
      <c r="C1895">
        <v>-7.3861999999999997</v>
      </c>
      <c r="D1895">
        <f t="shared" si="60"/>
        <v>-6.5331756756758175E-2</v>
      </c>
    </row>
    <row r="1896" spans="1:4" x14ac:dyDescent="0.2">
      <c r="A1896">
        <v>4.1342999999999996</v>
      </c>
      <c r="B1896">
        <f t="shared" si="59"/>
        <v>4134.2999999999993</v>
      </c>
      <c r="C1896">
        <v>-7.4381000000000004</v>
      </c>
      <c r="D1896">
        <f t="shared" si="60"/>
        <v>-0.1172317567567589</v>
      </c>
    </row>
    <row r="1897" spans="1:4" x14ac:dyDescent="0.2">
      <c r="A1897">
        <v>4.1344000000000003</v>
      </c>
      <c r="B1897">
        <f t="shared" si="59"/>
        <v>4134.4000000000005</v>
      </c>
      <c r="C1897">
        <v>-7.4379999999999997</v>
      </c>
      <c r="D1897">
        <f t="shared" si="60"/>
        <v>-0.11713175675675824</v>
      </c>
    </row>
    <row r="1898" spans="1:4" x14ac:dyDescent="0.2">
      <c r="A1898">
        <v>4.1383000000000001</v>
      </c>
      <c r="B1898">
        <f t="shared" si="59"/>
        <v>4138.3</v>
      </c>
      <c r="C1898">
        <v>-7.3963000000000001</v>
      </c>
      <c r="D1898">
        <f t="shared" si="60"/>
        <v>-7.5431756756758617E-2</v>
      </c>
    </row>
    <row r="1899" spans="1:4" x14ac:dyDescent="0.2">
      <c r="A1899">
        <v>4.1397000000000004</v>
      </c>
      <c r="B1899">
        <f t="shared" si="59"/>
        <v>4139.7000000000007</v>
      </c>
      <c r="C1899">
        <v>-7.3956999999999997</v>
      </c>
      <c r="D1899">
        <f t="shared" si="60"/>
        <v>-7.4831756756758239E-2</v>
      </c>
    </row>
    <row r="1900" spans="1:4" x14ac:dyDescent="0.2">
      <c r="A1900">
        <v>4.1414999999999997</v>
      </c>
      <c r="B1900">
        <f t="shared" si="59"/>
        <v>4141.5</v>
      </c>
      <c r="C1900">
        <v>-7.4085999999999999</v>
      </c>
      <c r="D1900">
        <f t="shared" si="60"/>
        <v>-8.7731756756758372E-2</v>
      </c>
    </row>
    <row r="1901" spans="1:4" x14ac:dyDescent="0.2">
      <c r="A1901">
        <v>4.1422999999999996</v>
      </c>
      <c r="B1901">
        <f t="shared" si="59"/>
        <v>4142.2999999999993</v>
      </c>
      <c r="C1901">
        <v>-7.4093</v>
      </c>
      <c r="D1901">
        <f t="shared" si="60"/>
        <v>-8.8431756756758517E-2</v>
      </c>
    </row>
    <row r="1902" spans="1:4" x14ac:dyDescent="0.2">
      <c r="A1902">
        <v>4.1451000000000002</v>
      </c>
      <c r="B1902">
        <f t="shared" si="59"/>
        <v>4145.1000000000004</v>
      </c>
      <c r="C1902">
        <v>-7.3761000000000001</v>
      </c>
      <c r="D1902">
        <f t="shared" si="60"/>
        <v>-5.5231756756758621E-2</v>
      </c>
    </row>
    <row r="1903" spans="1:4" x14ac:dyDescent="0.2">
      <c r="A1903">
        <v>4.1463000000000001</v>
      </c>
      <c r="B1903">
        <f t="shared" si="59"/>
        <v>4146.3</v>
      </c>
      <c r="C1903">
        <v>-7.3577000000000004</v>
      </c>
      <c r="D1903">
        <f t="shared" si="60"/>
        <v>-3.6831756756758871E-2</v>
      </c>
    </row>
    <row r="1904" spans="1:4" x14ac:dyDescent="0.2">
      <c r="A1904">
        <v>4.1502999999999997</v>
      </c>
      <c r="B1904">
        <f t="shared" si="59"/>
        <v>4150.2999999999993</v>
      </c>
      <c r="C1904">
        <v>-7.3539000000000003</v>
      </c>
      <c r="D1904">
        <f t="shared" si="60"/>
        <v>-3.3031756756758845E-2</v>
      </c>
    </row>
    <row r="1905" spans="1:4" x14ac:dyDescent="0.2">
      <c r="A1905">
        <v>4.1504000000000003</v>
      </c>
      <c r="B1905">
        <f t="shared" si="59"/>
        <v>4150.4000000000005</v>
      </c>
      <c r="C1905">
        <v>-7.3525999999999998</v>
      </c>
      <c r="D1905">
        <f t="shared" si="60"/>
        <v>-3.1731756756758323E-2</v>
      </c>
    </row>
    <row r="1906" spans="1:4" x14ac:dyDescent="0.2">
      <c r="A1906">
        <v>4.1543000000000001</v>
      </c>
      <c r="B1906">
        <f t="shared" si="59"/>
        <v>4154.3</v>
      </c>
      <c r="C1906">
        <v>-7.3080999999999996</v>
      </c>
      <c r="D1906">
        <f t="shared" si="60"/>
        <v>1.2768243243241884E-2</v>
      </c>
    </row>
    <row r="1907" spans="1:4" x14ac:dyDescent="0.2">
      <c r="A1907">
        <v>4.1553000000000004</v>
      </c>
      <c r="B1907">
        <f t="shared" si="59"/>
        <v>4155.3</v>
      </c>
      <c r="C1907">
        <v>-7.2991000000000001</v>
      </c>
      <c r="D1907">
        <f t="shared" si="60"/>
        <v>2.1768243243241336E-2</v>
      </c>
    </row>
    <row r="1908" spans="1:4" x14ac:dyDescent="0.2">
      <c r="A1908">
        <v>4.1558000000000002</v>
      </c>
      <c r="B1908">
        <f t="shared" si="59"/>
        <v>4155.8</v>
      </c>
      <c r="C1908">
        <v>-7.2961</v>
      </c>
      <c r="D1908">
        <f t="shared" si="60"/>
        <v>2.476824324324145E-2</v>
      </c>
    </row>
    <row r="1909" spans="1:4" x14ac:dyDescent="0.2">
      <c r="A1909">
        <v>4.1581999999999999</v>
      </c>
      <c r="B1909">
        <f t="shared" si="59"/>
        <v>4158.2</v>
      </c>
      <c r="C1909">
        <v>-7.2881999999999998</v>
      </c>
      <c r="D1909">
        <f t="shared" si="60"/>
        <v>3.266824324324169E-2</v>
      </c>
    </row>
    <row r="1910" spans="1:4" x14ac:dyDescent="0.2">
      <c r="A1910">
        <v>4.1612</v>
      </c>
      <c r="B1910">
        <f t="shared" si="59"/>
        <v>4161.2</v>
      </c>
      <c r="C1910">
        <v>-7.2693000000000003</v>
      </c>
      <c r="D1910">
        <f t="shared" si="60"/>
        <v>5.1568243243241163E-2</v>
      </c>
    </row>
    <row r="1911" spans="1:4" x14ac:dyDescent="0.2">
      <c r="A1911">
        <v>4.1622000000000003</v>
      </c>
      <c r="B1911">
        <f t="shared" si="59"/>
        <v>4162.2000000000007</v>
      </c>
      <c r="C1911">
        <v>-7.2466999999999997</v>
      </c>
      <c r="D1911">
        <f t="shared" si="60"/>
        <v>7.4168243243241783E-2</v>
      </c>
    </row>
    <row r="1912" spans="1:4" x14ac:dyDescent="0.2">
      <c r="A1912">
        <v>4.1661999999999999</v>
      </c>
      <c r="B1912">
        <f t="shared" si="59"/>
        <v>4166.2</v>
      </c>
      <c r="C1912">
        <v>-7.1315</v>
      </c>
      <c r="D1912">
        <f t="shared" si="60"/>
        <v>0.18936824324324153</v>
      </c>
    </row>
    <row r="1913" spans="1:4" x14ac:dyDescent="0.2">
      <c r="A1913">
        <v>4.1665000000000001</v>
      </c>
      <c r="B1913">
        <f t="shared" si="59"/>
        <v>4166.5</v>
      </c>
      <c r="C1913">
        <v>-7.1269</v>
      </c>
      <c r="D1913">
        <f t="shared" si="60"/>
        <v>0.19396824324324147</v>
      </c>
    </row>
    <row r="1914" spans="1:4" x14ac:dyDescent="0.2">
      <c r="A1914">
        <v>4.1689999999999996</v>
      </c>
      <c r="B1914">
        <f t="shared" si="59"/>
        <v>4169</v>
      </c>
      <c r="C1914">
        <v>-7.1043000000000003</v>
      </c>
      <c r="D1914">
        <f t="shared" si="60"/>
        <v>0.2165682432432412</v>
      </c>
    </row>
    <row r="1915" spans="1:4" x14ac:dyDescent="0.2">
      <c r="A1915">
        <v>4.1702000000000004</v>
      </c>
      <c r="B1915">
        <f t="shared" si="59"/>
        <v>4170.2000000000007</v>
      </c>
      <c r="C1915">
        <v>-7.1113</v>
      </c>
      <c r="D1915">
        <f t="shared" si="60"/>
        <v>0.20956824324324153</v>
      </c>
    </row>
    <row r="1916" spans="1:4" x14ac:dyDescent="0.2">
      <c r="A1916">
        <v>4.1718999999999999</v>
      </c>
      <c r="B1916">
        <f t="shared" si="59"/>
        <v>4171.8999999999996</v>
      </c>
      <c r="C1916">
        <v>-7.1562000000000001</v>
      </c>
      <c r="D1916">
        <f t="shared" si="60"/>
        <v>0.16466824324324136</v>
      </c>
    </row>
    <row r="1917" spans="1:4" x14ac:dyDescent="0.2">
      <c r="A1917">
        <v>4.1741999999999999</v>
      </c>
      <c r="B1917">
        <f t="shared" si="59"/>
        <v>4174.2</v>
      </c>
      <c r="C1917">
        <v>-7.2346000000000004</v>
      </c>
      <c r="D1917">
        <f t="shared" si="60"/>
        <v>8.6268243243241116E-2</v>
      </c>
    </row>
    <row r="1918" spans="1:4" x14ac:dyDescent="0.2">
      <c r="A1918">
        <v>4.1772</v>
      </c>
      <c r="B1918">
        <f t="shared" si="59"/>
        <v>4177.2</v>
      </c>
      <c r="C1918">
        <v>-7.2465000000000002</v>
      </c>
      <c r="D1918">
        <f t="shared" si="60"/>
        <v>7.4368243243241317E-2</v>
      </c>
    </row>
    <row r="1919" spans="1:4" x14ac:dyDescent="0.2">
      <c r="A1919">
        <v>4.1780999999999997</v>
      </c>
      <c r="B1919">
        <f t="shared" si="59"/>
        <v>4178.0999999999995</v>
      </c>
      <c r="C1919">
        <v>-7.2469999999999999</v>
      </c>
      <c r="D1919">
        <f t="shared" si="60"/>
        <v>7.3868243243241594E-2</v>
      </c>
    </row>
    <row r="1920" spans="1:4" x14ac:dyDescent="0.2">
      <c r="A1920">
        <v>4.1821000000000002</v>
      </c>
      <c r="B1920">
        <f t="shared" si="59"/>
        <v>4182.1000000000004</v>
      </c>
      <c r="C1920">
        <v>-7.2386999999999997</v>
      </c>
      <c r="D1920">
        <f t="shared" si="60"/>
        <v>8.216824324324179E-2</v>
      </c>
    </row>
    <row r="1921" spans="1:4" x14ac:dyDescent="0.2">
      <c r="A1921">
        <v>4.1825999999999999</v>
      </c>
      <c r="B1921">
        <f t="shared" si="59"/>
        <v>4182.5999999999995</v>
      </c>
      <c r="C1921">
        <v>-7.2355</v>
      </c>
      <c r="D1921">
        <f t="shared" si="60"/>
        <v>8.5368243243241437E-2</v>
      </c>
    </row>
    <row r="1922" spans="1:4" x14ac:dyDescent="0.2">
      <c r="A1922">
        <v>4.1828000000000003</v>
      </c>
      <c r="B1922">
        <f t="shared" si="59"/>
        <v>4182.8</v>
      </c>
      <c r="C1922">
        <v>-7.2343999999999999</v>
      </c>
      <c r="D1922">
        <f t="shared" si="60"/>
        <v>8.6468243243241538E-2</v>
      </c>
    </row>
    <row r="1923" spans="1:4" x14ac:dyDescent="0.2">
      <c r="A1923">
        <v>4.1860999999999997</v>
      </c>
      <c r="B1923">
        <f t="shared" si="59"/>
        <v>4186.0999999999995</v>
      </c>
      <c r="C1923">
        <v>-7.19</v>
      </c>
      <c r="D1923">
        <f t="shared" si="60"/>
        <v>0.13086824324324109</v>
      </c>
    </row>
    <row r="1924" spans="1:4" x14ac:dyDescent="0.2">
      <c r="A1924">
        <v>4.1879999999999997</v>
      </c>
      <c r="B1924">
        <f t="shared" ref="B1924:B1987" si="61">A1924*1000</f>
        <v>4188</v>
      </c>
      <c r="C1924">
        <v>-7.1871999999999998</v>
      </c>
      <c r="D1924">
        <f t="shared" ref="D1924:D1987" si="62">C1924-E$2</f>
        <v>0.13366824324324167</v>
      </c>
    </row>
    <row r="1925" spans="1:4" x14ac:dyDescent="0.2">
      <c r="A1925">
        <v>4.1901000000000002</v>
      </c>
      <c r="B1925">
        <f t="shared" si="61"/>
        <v>4190.1000000000004</v>
      </c>
      <c r="C1925">
        <v>-7.2115</v>
      </c>
      <c r="D1925">
        <f t="shared" si="62"/>
        <v>0.10936824324324146</v>
      </c>
    </row>
    <row r="1926" spans="1:4" x14ac:dyDescent="0.2">
      <c r="A1926">
        <v>4.1932999999999998</v>
      </c>
      <c r="B1926">
        <f t="shared" si="61"/>
        <v>4193.3</v>
      </c>
      <c r="C1926">
        <v>-7.2441000000000004</v>
      </c>
      <c r="D1926">
        <f t="shared" si="62"/>
        <v>7.6768243243241052E-2</v>
      </c>
    </row>
    <row r="1927" spans="1:4" x14ac:dyDescent="0.2">
      <c r="A1927">
        <v>4.1940999999999997</v>
      </c>
      <c r="B1927">
        <f t="shared" si="61"/>
        <v>4194.0999999999995</v>
      </c>
      <c r="C1927">
        <v>-7.2526000000000002</v>
      </c>
      <c r="D1927">
        <f t="shared" si="62"/>
        <v>6.8268243243241322E-2</v>
      </c>
    </row>
    <row r="1928" spans="1:4" x14ac:dyDescent="0.2">
      <c r="A1928">
        <v>4.1965000000000003</v>
      </c>
      <c r="B1928">
        <f t="shared" si="61"/>
        <v>4196.5</v>
      </c>
      <c r="C1928">
        <v>-7.2641</v>
      </c>
      <c r="D1928">
        <f t="shared" si="62"/>
        <v>5.6768243243241479E-2</v>
      </c>
    </row>
    <row r="1929" spans="1:4" x14ac:dyDescent="0.2">
      <c r="A1929">
        <v>4.1980000000000004</v>
      </c>
      <c r="B1929">
        <f t="shared" si="61"/>
        <v>4198</v>
      </c>
      <c r="C1929">
        <v>-7.2721999999999998</v>
      </c>
      <c r="D1929">
        <f t="shared" si="62"/>
        <v>4.8668243243241704E-2</v>
      </c>
    </row>
    <row r="1930" spans="1:4" x14ac:dyDescent="0.2">
      <c r="A1930">
        <v>4.1986999999999997</v>
      </c>
      <c r="B1930">
        <f t="shared" si="61"/>
        <v>4198.7</v>
      </c>
      <c r="C1930">
        <v>-7.2736000000000001</v>
      </c>
      <c r="D1930">
        <f t="shared" si="62"/>
        <v>4.7268243243241415E-2</v>
      </c>
    </row>
    <row r="1931" spans="1:4" x14ac:dyDescent="0.2">
      <c r="A1931">
        <v>4.202</v>
      </c>
      <c r="B1931">
        <f t="shared" si="61"/>
        <v>4202</v>
      </c>
      <c r="C1931">
        <v>-7.2499000000000002</v>
      </c>
      <c r="D1931">
        <f t="shared" si="62"/>
        <v>7.0968243243241247E-2</v>
      </c>
    </row>
    <row r="1932" spans="1:4" x14ac:dyDescent="0.2">
      <c r="A1932">
        <v>4.2041000000000004</v>
      </c>
      <c r="B1932">
        <f t="shared" si="61"/>
        <v>4204.1000000000004</v>
      </c>
      <c r="C1932">
        <v>-7.2502000000000004</v>
      </c>
      <c r="D1932">
        <f t="shared" si="62"/>
        <v>7.0668243243241058E-2</v>
      </c>
    </row>
    <row r="1933" spans="1:4" x14ac:dyDescent="0.2">
      <c r="A1933">
        <v>4.2060000000000004</v>
      </c>
      <c r="B1933">
        <f t="shared" si="61"/>
        <v>4206</v>
      </c>
      <c r="C1933">
        <v>-7.2560000000000002</v>
      </c>
      <c r="D1933">
        <f t="shared" si="62"/>
        <v>6.4868243243241253E-2</v>
      </c>
    </row>
    <row r="1934" spans="1:4" x14ac:dyDescent="0.2">
      <c r="A1934">
        <v>4.2093999999999996</v>
      </c>
      <c r="B1934">
        <f t="shared" si="61"/>
        <v>4209.3999999999996</v>
      </c>
      <c r="C1934">
        <v>-7.2271000000000001</v>
      </c>
      <c r="D1934">
        <f t="shared" si="62"/>
        <v>9.37682432432414E-2</v>
      </c>
    </row>
    <row r="1935" spans="1:4" x14ac:dyDescent="0.2">
      <c r="A1935">
        <v>4.21</v>
      </c>
      <c r="B1935">
        <f t="shared" si="61"/>
        <v>4210</v>
      </c>
      <c r="C1935">
        <v>-7.2229999999999999</v>
      </c>
      <c r="D1935">
        <f t="shared" si="62"/>
        <v>9.7868243243241615E-2</v>
      </c>
    </row>
    <row r="1936" spans="1:4" x14ac:dyDescent="0.2">
      <c r="A1936">
        <v>4.2103000000000002</v>
      </c>
      <c r="B1936">
        <f t="shared" si="61"/>
        <v>4210.3</v>
      </c>
      <c r="C1936">
        <v>-7.2228000000000003</v>
      </c>
      <c r="D1936">
        <f t="shared" si="62"/>
        <v>9.8068243243241149E-2</v>
      </c>
    </row>
    <row r="1937" spans="1:4" x14ac:dyDescent="0.2">
      <c r="A1937">
        <v>4.2138999999999998</v>
      </c>
      <c r="B1937">
        <f t="shared" si="61"/>
        <v>4213.8999999999996</v>
      </c>
      <c r="C1937">
        <v>-7.2262000000000004</v>
      </c>
      <c r="D1937">
        <f t="shared" si="62"/>
        <v>9.4668243243241079E-2</v>
      </c>
    </row>
    <row r="1938" spans="1:4" x14ac:dyDescent="0.2">
      <c r="A1938">
        <v>4.2148000000000003</v>
      </c>
      <c r="B1938">
        <f t="shared" si="61"/>
        <v>4214.8</v>
      </c>
      <c r="C1938">
        <v>-7.2211999999999996</v>
      </c>
      <c r="D1938">
        <f t="shared" si="62"/>
        <v>9.9668243243241861E-2</v>
      </c>
    </row>
    <row r="1939" spans="1:4" x14ac:dyDescent="0.2">
      <c r="A1939">
        <v>4.2179000000000002</v>
      </c>
      <c r="B1939">
        <f t="shared" si="61"/>
        <v>4217.9000000000005</v>
      </c>
      <c r="C1939">
        <v>-7.1925999999999997</v>
      </c>
      <c r="D1939">
        <f t="shared" si="62"/>
        <v>0.12826824324324182</v>
      </c>
    </row>
    <row r="1940" spans="1:4" x14ac:dyDescent="0.2">
      <c r="A1940">
        <v>4.2201000000000004</v>
      </c>
      <c r="B1940">
        <f t="shared" si="61"/>
        <v>4220.1000000000004</v>
      </c>
      <c r="C1940">
        <v>-7.1936999999999998</v>
      </c>
      <c r="D1940">
        <f t="shared" si="62"/>
        <v>0.12716824324324172</v>
      </c>
    </row>
    <row r="1941" spans="1:4" x14ac:dyDescent="0.2">
      <c r="A1941">
        <v>4.2218999999999998</v>
      </c>
      <c r="B1941">
        <f t="shared" si="61"/>
        <v>4221.8999999999996</v>
      </c>
      <c r="C1941">
        <v>-7.1943999999999999</v>
      </c>
      <c r="D1941">
        <f t="shared" si="62"/>
        <v>0.12646824324324157</v>
      </c>
    </row>
    <row r="1942" spans="1:4" x14ac:dyDescent="0.2">
      <c r="A1942">
        <v>4.2240000000000002</v>
      </c>
      <c r="B1942">
        <f t="shared" si="61"/>
        <v>4224</v>
      </c>
      <c r="C1942">
        <v>-7.2180999999999997</v>
      </c>
      <c r="D1942">
        <f t="shared" si="62"/>
        <v>0.10276824324324174</v>
      </c>
    </row>
    <row r="1943" spans="1:4" x14ac:dyDescent="0.2">
      <c r="A1943">
        <v>4.2255000000000003</v>
      </c>
      <c r="B1943">
        <f t="shared" si="61"/>
        <v>4225.5</v>
      </c>
      <c r="C1943">
        <v>-7.2416</v>
      </c>
      <c r="D1943">
        <f t="shared" si="62"/>
        <v>7.9268243243241443E-2</v>
      </c>
    </row>
    <row r="1944" spans="1:4" x14ac:dyDescent="0.2">
      <c r="A1944">
        <v>4.2259000000000002</v>
      </c>
      <c r="B1944">
        <f t="shared" si="61"/>
        <v>4225.9000000000005</v>
      </c>
      <c r="C1944">
        <v>-7.2473999999999998</v>
      </c>
      <c r="D1944">
        <f t="shared" si="62"/>
        <v>7.3468243243241638E-2</v>
      </c>
    </row>
    <row r="1945" spans="1:4" x14ac:dyDescent="0.2">
      <c r="A1945">
        <v>4.2298999999999998</v>
      </c>
      <c r="B1945">
        <f t="shared" si="61"/>
        <v>4229.8999999999996</v>
      </c>
      <c r="C1945">
        <v>-7.2944000000000004</v>
      </c>
      <c r="D1945">
        <f t="shared" si="62"/>
        <v>2.6468243243241041E-2</v>
      </c>
    </row>
    <row r="1946" spans="1:4" x14ac:dyDescent="0.2">
      <c r="A1946">
        <v>4.2309000000000001</v>
      </c>
      <c r="B1946">
        <f t="shared" si="61"/>
        <v>4230.9000000000005</v>
      </c>
      <c r="C1946">
        <v>-7.3080999999999996</v>
      </c>
      <c r="D1946">
        <f t="shared" si="62"/>
        <v>1.2768243243241884E-2</v>
      </c>
    </row>
    <row r="1947" spans="1:4" x14ac:dyDescent="0.2">
      <c r="A1947">
        <v>4.2337999999999996</v>
      </c>
      <c r="B1947">
        <f t="shared" si="61"/>
        <v>4233.7999999999993</v>
      </c>
      <c r="C1947">
        <v>-7.3539000000000003</v>
      </c>
      <c r="D1947">
        <f t="shared" si="62"/>
        <v>-3.3031756756758845E-2</v>
      </c>
    </row>
    <row r="1948" spans="1:4" x14ac:dyDescent="0.2">
      <c r="A1948">
        <v>4.2362000000000002</v>
      </c>
      <c r="B1948">
        <f t="shared" si="61"/>
        <v>4236.2</v>
      </c>
      <c r="C1948">
        <v>-7.3978000000000002</v>
      </c>
      <c r="D1948">
        <f t="shared" si="62"/>
        <v>-7.6931756756758674E-2</v>
      </c>
    </row>
    <row r="1949" spans="1:4" x14ac:dyDescent="0.2">
      <c r="A1949">
        <v>4.2378</v>
      </c>
      <c r="B1949">
        <f t="shared" si="61"/>
        <v>4237.8</v>
      </c>
      <c r="C1949">
        <v>-7.4199000000000002</v>
      </c>
      <c r="D1949">
        <f t="shared" si="62"/>
        <v>-9.9031756756758682E-2</v>
      </c>
    </row>
    <row r="1950" spans="1:4" x14ac:dyDescent="0.2">
      <c r="A1950">
        <v>4.2378</v>
      </c>
      <c r="B1950">
        <f t="shared" si="61"/>
        <v>4237.8</v>
      </c>
      <c r="C1950">
        <v>-7.4203999999999999</v>
      </c>
      <c r="D1950">
        <f t="shared" si="62"/>
        <v>-9.9531756756758405E-2</v>
      </c>
    </row>
    <row r="1951" spans="1:4" x14ac:dyDescent="0.2">
      <c r="A1951">
        <v>4.2417999999999996</v>
      </c>
      <c r="B1951">
        <f t="shared" si="61"/>
        <v>4241.7999999999993</v>
      </c>
      <c r="C1951">
        <v>-7.4481000000000002</v>
      </c>
      <c r="D1951">
        <f t="shared" si="62"/>
        <v>-0.12723175675675868</v>
      </c>
    </row>
    <row r="1952" spans="1:4" x14ac:dyDescent="0.2">
      <c r="A1952">
        <v>4.2419000000000002</v>
      </c>
      <c r="B1952">
        <f t="shared" si="61"/>
        <v>4241.9000000000005</v>
      </c>
      <c r="C1952">
        <v>-7.4486999999999997</v>
      </c>
      <c r="D1952">
        <f t="shared" si="62"/>
        <v>-0.12783175675675817</v>
      </c>
    </row>
    <row r="1953" spans="1:4" x14ac:dyDescent="0.2">
      <c r="A1953">
        <v>4.2438000000000002</v>
      </c>
      <c r="B1953">
        <f t="shared" si="61"/>
        <v>4243.8</v>
      </c>
      <c r="C1953">
        <v>-7.4607000000000001</v>
      </c>
      <c r="D1953">
        <f t="shared" si="62"/>
        <v>-0.13983175675675863</v>
      </c>
    </row>
    <row r="1954" spans="1:4" x14ac:dyDescent="0.2">
      <c r="A1954">
        <v>4.2442000000000002</v>
      </c>
      <c r="B1954">
        <f t="shared" si="61"/>
        <v>4244.2</v>
      </c>
      <c r="C1954">
        <v>-7.4724000000000004</v>
      </c>
      <c r="D1954">
        <f t="shared" si="62"/>
        <v>-0.1515317567567589</v>
      </c>
    </row>
    <row r="1955" spans="1:4" x14ac:dyDescent="0.2">
      <c r="A1955">
        <v>4.2447999999999997</v>
      </c>
      <c r="B1955">
        <f t="shared" si="61"/>
        <v>4244.7999999999993</v>
      </c>
      <c r="C1955">
        <v>-7.5088999999999997</v>
      </c>
      <c r="D1955">
        <f t="shared" si="62"/>
        <v>-0.18803175675675821</v>
      </c>
    </row>
    <row r="1956" spans="1:4" x14ac:dyDescent="0.2">
      <c r="A1956">
        <v>4.2458999999999998</v>
      </c>
      <c r="B1956">
        <f t="shared" si="61"/>
        <v>4245.8999999999996</v>
      </c>
      <c r="C1956">
        <v>-7.5865999999999998</v>
      </c>
      <c r="D1956">
        <f t="shared" si="62"/>
        <v>-0.26573175675675831</v>
      </c>
    </row>
    <row r="1957" spans="1:4" x14ac:dyDescent="0.2">
      <c r="A1957">
        <v>4.2469000000000001</v>
      </c>
      <c r="B1957">
        <f t="shared" si="61"/>
        <v>4246.9000000000005</v>
      </c>
      <c r="C1957">
        <v>-7.6276000000000002</v>
      </c>
      <c r="D1957">
        <f t="shared" si="62"/>
        <v>-0.30673175675675868</v>
      </c>
    </row>
    <row r="1958" spans="1:4" x14ac:dyDescent="0.2">
      <c r="A1958">
        <v>4.2469999999999999</v>
      </c>
      <c r="B1958">
        <f t="shared" si="61"/>
        <v>4247</v>
      </c>
      <c r="C1958">
        <v>-7.6302000000000003</v>
      </c>
      <c r="D1958">
        <f t="shared" si="62"/>
        <v>-0.30933175675675884</v>
      </c>
    </row>
    <row r="1959" spans="1:4" x14ac:dyDescent="0.2">
      <c r="A1959">
        <v>4.2476000000000003</v>
      </c>
      <c r="B1959">
        <f t="shared" si="61"/>
        <v>4247.6000000000004</v>
      </c>
      <c r="C1959">
        <v>-7.6273</v>
      </c>
      <c r="D1959">
        <f t="shared" si="62"/>
        <v>-0.30643175675675849</v>
      </c>
    </row>
    <row r="1960" spans="1:4" x14ac:dyDescent="0.2">
      <c r="A1960">
        <v>4.2478999999999996</v>
      </c>
      <c r="B1960">
        <f t="shared" si="61"/>
        <v>4247.8999999999996</v>
      </c>
      <c r="C1960">
        <v>-7.6243999999999996</v>
      </c>
      <c r="D1960">
        <f t="shared" si="62"/>
        <v>-0.30353175675675814</v>
      </c>
    </row>
    <row r="1961" spans="1:4" x14ac:dyDescent="0.2">
      <c r="A1961">
        <v>4.2488999999999999</v>
      </c>
      <c r="B1961">
        <f t="shared" si="61"/>
        <v>4248.8999999999996</v>
      </c>
      <c r="C1961">
        <v>-7.6067</v>
      </c>
      <c r="D1961">
        <f t="shared" si="62"/>
        <v>-0.28583175675675854</v>
      </c>
    </row>
    <row r="1962" spans="1:4" x14ac:dyDescent="0.2">
      <c r="A1962">
        <v>4.25</v>
      </c>
      <c r="B1962">
        <f t="shared" si="61"/>
        <v>4250</v>
      </c>
      <c r="C1962">
        <v>-7.6140999999999996</v>
      </c>
      <c r="D1962">
        <f t="shared" si="62"/>
        <v>-0.29323175675675817</v>
      </c>
    </row>
    <row r="1963" spans="1:4" x14ac:dyDescent="0.2">
      <c r="A1963">
        <v>4.2508999999999997</v>
      </c>
      <c r="B1963">
        <f t="shared" si="61"/>
        <v>4250.8999999999996</v>
      </c>
      <c r="C1963">
        <v>-7.5179999999999998</v>
      </c>
      <c r="D1963">
        <f t="shared" si="62"/>
        <v>-0.19713175675675831</v>
      </c>
    </row>
    <row r="1964" spans="1:4" x14ac:dyDescent="0.2">
      <c r="A1964">
        <v>4.2510000000000003</v>
      </c>
      <c r="B1964">
        <f t="shared" si="61"/>
        <v>4251</v>
      </c>
      <c r="C1964">
        <v>-7.5110000000000001</v>
      </c>
      <c r="D1964">
        <f t="shared" si="62"/>
        <v>-0.19013175675675864</v>
      </c>
    </row>
    <row r="1965" spans="1:4" x14ac:dyDescent="0.2">
      <c r="A1965">
        <v>4.2519999999999998</v>
      </c>
      <c r="B1965">
        <f t="shared" si="61"/>
        <v>4252</v>
      </c>
      <c r="C1965">
        <v>-7.4745999999999997</v>
      </c>
      <c r="D1965">
        <f t="shared" si="62"/>
        <v>-0.15373175675675821</v>
      </c>
    </row>
    <row r="1966" spans="1:4" x14ac:dyDescent="0.2">
      <c r="A1966">
        <v>4.2523</v>
      </c>
      <c r="B1966">
        <f t="shared" si="61"/>
        <v>4252.3</v>
      </c>
      <c r="C1966">
        <v>-7.4751000000000003</v>
      </c>
      <c r="D1966">
        <f t="shared" si="62"/>
        <v>-0.15423175675675882</v>
      </c>
    </row>
    <row r="1967" spans="1:4" x14ac:dyDescent="0.2">
      <c r="A1967">
        <v>4.2530000000000001</v>
      </c>
      <c r="B1967">
        <f t="shared" si="61"/>
        <v>4253</v>
      </c>
      <c r="C1967">
        <v>-7.4772999999999996</v>
      </c>
      <c r="D1967">
        <f t="shared" si="62"/>
        <v>-0.15643175675675813</v>
      </c>
    </row>
    <row r="1968" spans="1:4" x14ac:dyDescent="0.2">
      <c r="A1968">
        <v>4.2541000000000002</v>
      </c>
      <c r="B1968">
        <f t="shared" si="61"/>
        <v>4254.1000000000004</v>
      </c>
      <c r="C1968">
        <v>-7.5033000000000003</v>
      </c>
      <c r="D1968">
        <f t="shared" si="62"/>
        <v>-0.18243175675675882</v>
      </c>
    </row>
    <row r="1969" spans="1:4" x14ac:dyDescent="0.2">
      <c r="A1969">
        <v>4.2542999999999997</v>
      </c>
      <c r="B1969">
        <f t="shared" si="61"/>
        <v>4254.3</v>
      </c>
      <c r="C1969">
        <v>-7.5049999999999999</v>
      </c>
      <c r="D1969">
        <f t="shared" si="62"/>
        <v>-0.18413175675675841</v>
      </c>
    </row>
    <row r="1970" spans="1:4" x14ac:dyDescent="0.2">
      <c r="A1970">
        <v>4.2576999999999998</v>
      </c>
      <c r="B1970">
        <f t="shared" si="61"/>
        <v>4257.7</v>
      </c>
      <c r="C1970">
        <v>-7.5220000000000002</v>
      </c>
      <c r="D1970">
        <f t="shared" si="62"/>
        <v>-0.20113175675675876</v>
      </c>
    </row>
    <row r="1971" spans="1:4" x14ac:dyDescent="0.2">
      <c r="A1971">
        <v>4.2576999999999998</v>
      </c>
      <c r="B1971">
        <f t="shared" si="61"/>
        <v>4257.7</v>
      </c>
      <c r="C1971">
        <v>-7.5221</v>
      </c>
      <c r="D1971">
        <f t="shared" si="62"/>
        <v>-0.20123175675675853</v>
      </c>
    </row>
    <row r="1972" spans="1:4" x14ac:dyDescent="0.2">
      <c r="A1972">
        <v>4.2583000000000002</v>
      </c>
      <c r="B1972">
        <f t="shared" si="61"/>
        <v>4258.3</v>
      </c>
      <c r="C1972">
        <v>-7.5210999999999997</v>
      </c>
      <c r="D1972">
        <f t="shared" si="62"/>
        <v>-0.20023175675675819</v>
      </c>
    </row>
    <row r="1973" spans="1:4" x14ac:dyDescent="0.2">
      <c r="A1973">
        <v>4.2605000000000004</v>
      </c>
      <c r="B1973">
        <f t="shared" si="61"/>
        <v>4260.5</v>
      </c>
      <c r="C1973">
        <v>-7.4951999999999996</v>
      </c>
      <c r="D1973">
        <f t="shared" si="62"/>
        <v>-0.17433175675675816</v>
      </c>
    </row>
    <row r="1974" spans="1:4" x14ac:dyDescent="0.2">
      <c r="A1974">
        <v>4.2610000000000001</v>
      </c>
      <c r="B1974">
        <f t="shared" si="61"/>
        <v>4261</v>
      </c>
      <c r="C1974">
        <v>-7.4904000000000002</v>
      </c>
      <c r="D1974">
        <f t="shared" si="62"/>
        <v>-0.16953175675675869</v>
      </c>
    </row>
    <row r="1975" spans="1:4" x14ac:dyDescent="0.2">
      <c r="A1975">
        <v>4.2626999999999997</v>
      </c>
      <c r="B1975">
        <f t="shared" si="61"/>
        <v>4262.7</v>
      </c>
      <c r="C1975">
        <v>-7.5422000000000002</v>
      </c>
      <c r="D1975">
        <f t="shared" si="62"/>
        <v>-0.22133175675675876</v>
      </c>
    </row>
    <row r="1976" spans="1:4" x14ac:dyDescent="0.2">
      <c r="A1976">
        <v>4.2630999999999997</v>
      </c>
      <c r="B1976">
        <f t="shared" si="61"/>
        <v>4263.0999999999995</v>
      </c>
      <c r="C1976">
        <v>-7.5518000000000001</v>
      </c>
      <c r="D1976">
        <f t="shared" si="62"/>
        <v>-0.23093175675675859</v>
      </c>
    </row>
    <row r="1977" spans="1:4" x14ac:dyDescent="0.2">
      <c r="A1977">
        <v>4.2644000000000002</v>
      </c>
      <c r="B1977">
        <f t="shared" si="61"/>
        <v>4264.4000000000005</v>
      </c>
      <c r="C1977">
        <v>-7.5359999999999996</v>
      </c>
      <c r="D1977">
        <f t="shared" si="62"/>
        <v>-0.21513175675675811</v>
      </c>
    </row>
    <row r="1978" spans="1:4" x14ac:dyDescent="0.2">
      <c r="A1978">
        <v>4.2648999999999999</v>
      </c>
      <c r="B1978">
        <f t="shared" si="61"/>
        <v>4264.8999999999996</v>
      </c>
      <c r="C1978">
        <v>-7.5286999999999997</v>
      </c>
      <c r="D1978">
        <f t="shared" si="62"/>
        <v>-0.20783175675675825</v>
      </c>
    </row>
    <row r="1979" spans="1:4" x14ac:dyDescent="0.2">
      <c r="A1979">
        <v>4.2671000000000001</v>
      </c>
      <c r="B1979">
        <f t="shared" si="61"/>
        <v>4267.1000000000004</v>
      </c>
      <c r="C1979">
        <v>-7.4935999999999998</v>
      </c>
      <c r="D1979">
        <f t="shared" si="62"/>
        <v>-0.17273175675675834</v>
      </c>
    </row>
    <row r="1980" spans="1:4" x14ac:dyDescent="0.2">
      <c r="A1980">
        <v>4.2678000000000003</v>
      </c>
      <c r="B1980">
        <f t="shared" si="61"/>
        <v>4267.8</v>
      </c>
      <c r="C1980">
        <v>-7.4764999999999997</v>
      </c>
      <c r="D1980">
        <f t="shared" si="62"/>
        <v>-0.15563175675675822</v>
      </c>
    </row>
    <row r="1981" spans="1:4" x14ac:dyDescent="0.2">
      <c r="A1981">
        <v>4.2683999999999997</v>
      </c>
      <c r="B1981">
        <f t="shared" si="61"/>
        <v>4268.3999999999996</v>
      </c>
      <c r="C1981">
        <v>-7.4591000000000003</v>
      </c>
      <c r="D1981">
        <f t="shared" si="62"/>
        <v>-0.13823175675675881</v>
      </c>
    </row>
    <row r="1982" spans="1:4" x14ac:dyDescent="0.2">
      <c r="A1982">
        <v>4.2693000000000003</v>
      </c>
      <c r="B1982">
        <f t="shared" si="61"/>
        <v>4269.3</v>
      </c>
      <c r="C1982">
        <v>-7.4359999999999999</v>
      </c>
      <c r="D1982">
        <f t="shared" si="62"/>
        <v>-0.11513175675675846</v>
      </c>
    </row>
    <row r="1983" spans="1:4" x14ac:dyDescent="0.2">
      <c r="A1983">
        <v>4.2710999999999997</v>
      </c>
      <c r="B1983">
        <f t="shared" si="61"/>
        <v>4271.0999999999995</v>
      </c>
      <c r="C1983">
        <v>-7.4067999999999996</v>
      </c>
      <c r="D1983">
        <f t="shared" si="62"/>
        <v>-8.5931756756758126E-2</v>
      </c>
    </row>
    <row r="1984" spans="1:4" x14ac:dyDescent="0.2">
      <c r="A1984">
        <v>4.2716000000000003</v>
      </c>
      <c r="B1984">
        <f t="shared" si="61"/>
        <v>4271.6000000000004</v>
      </c>
      <c r="C1984">
        <v>-7.4053000000000004</v>
      </c>
      <c r="D1984">
        <f t="shared" si="62"/>
        <v>-8.4431756756758958E-2</v>
      </c>
    </row>
    <row r="1985" spans="1:4" x14ac:dyDescent="0.2">
      <c r="A1985">
        <v>4.2737999999999996</v>
      </c>
      <c r="B1985">
        <f t="shared" si="61"/>
        <v>4273.7999999999993</v>
      </c>
      <c r="C1985">
        <v>-7.3996000000000004</v>
      </c>
      <c r="D1985">
        <f t="shared" si="62"/>
        <v>-7.8731756756758919E-2</v>
      </c>
    </row>
    <row r="1986" spans="1:4" x14ac:dyDescent="0.2">
      <c r="A1986">
        <v>4.2737999999999996</v>
      </c>
      <c r="B1986">
        <f t="shared" si="61"/>
        <v>4273.7999999999993</v>
      </c>
      <c r="C1986">
        <v>-7.3996000000000004</v>
      </c>
      <c r="D1986">
        <f t="shared" si="62"/>
        <v>-7.8731756756758919E-2</v>
      </c>
    </row>
    <row r="1987" spans="1:4" x14ac:dyDescent="0.2">
      <c r="A1987">
        <v>4.2744999999999997</v>
      </c>
      <c r="B1987">
        <f t="shared" si="61"/>
        <v>4274.5</v>
      </c>
      <c r="C1987">
        <v>-7.3940999999999999</v>
      </c>
      <c r="D1987">
        <f t="shared" si="62"/>
        <v>-7.3231756756758415E-2</v>
      </c>
    </row>
    <row r="1988" spans="1:4" x14ac:dyDescent="0.2">
      <c r="A1988">
        <v>4.2759999999999998</v>
      </c>
      <c r="B1988">
        <f t="shared" ref="B1988:B2051" si="63">A1988*1000</f>
        <v>4276</v>
      </c>
      <c r="C1988">
        <v>-7.3787000000000003</v>
      </c>
      <c r="D1988">
        <f t="shared" ref="D1988:D2051" si="64">C1988-E$2</f>
        <v>-5.7831756756758779E-2</v>
      </c>
    </row>
    <row r="1989" spans="1:4" x14ac:dyDescent="0.2">
      <c r="A1989">
        <v>4.2778999999999998</v>
      </c>
      <c r="B1989">
        <f t="shared" si="63"/>
        <v>4277.8999999999996</v>
      </c>
      <c r="C1989">
        <v>-7.3536000000000001</v>
      </c>
      <c r="D1989">
        <f t="shared" si="64"/>
        <v>-3.2731756756758656E-2</v>
      </c>
    </row>
    <row r="1990" spans="1:4" x14ac:dyDescent="0.2">
      <c r="A1990">
        <v>4.2782</v>
      </c>
      <c r="B1990">
        <f t="shared" si="63"/>
        <v>4278.2</v>
      </c>
      <c r="C1990">
        <v>-7.3555999999999999</v>
      </c>
      <c r="D1990">
        <f t="shared" si="64"/>
        <v>-3.4731756756758436E-2</v>
      </c>
    </row>
    <row r="1991" spans="1:4" x14ac:dyDescent="0.2">
      <c r="A1991">
        <v>4.2790999999999997</v>
      </c>
      <c r="B1991">
        <f t="shared" si="63"/>
        <v>4279.0999999999995</v>
      </c>
      <c r="C1991">
        <v>-7.3731</v>
      </c>
      <c r="D1991">
        <f t="shared" si="64"/>
        <v>-5.2231756756758507E-2</v>
      </c>
    </row>
    <row r="1992" spans="1:4" x14ac:dyDescent="0.2">
      <c r="A1992">
        <v>4.2804000000000002</v>
      </c>
      <c r="B1992">
        <f t="shared" si="63"/>
        <v>4280.4000000000005</v>
      </c>
      <c r="C1992">
        <v>-7.4004000000000003</v>
      </c>
      <c r="D1992">
        <f t="shared" si="64"/>
        <v>-7.9531756756758831E-2</v>
      </c>
    </row>
    <row r="1993" spans="1:4" x14ac:dyDescent="0.2">
      <c r="A1993">
        <v>4.2812999999999999</v>
      </c>
      <c r="B1993">
        <f t="shared" si="63"/>
        <v>4281.3</v>
      </c>
      <c r="C1993">
        <v>-7.4151999999999996</v>
      </c>
      <c r="D1993">
        <f t="shared" si="64"/>
        <v>-9.4331756756758089E-2</v>
      </c>
    </row>
    <row r="1994" spans="1:4" x14ac:dyDescent="0.2">
      <c r="A1994">
        <v>4.2826000000000004</v>
      </c>
      <c r="B1994">
        <f t="shared" si="63"/>
        <v>4282.6000000000004</v>
      </c>
      <c r="C1994">
        <v>-7.4378000000000002</v>
      </c>
      <c r="D1994">
        <f t="shared" si="64"/>
        <v>-0.11693175675675871</v>
      </c>
    </row>
    <row r="1995" spans="1:4" x14ac:dyDescent="0.2">
      <c r="A1995">
        <v>4.2845000000000004</v>
      </c>
      <c r="B1995">
        <f t="shared" si="63"/>
        <v>4284.5</v>
      </c>
      <c r="C1995">
        <v>-7.4660000000000002</v>
      </c>
      <c r="D1995">
        <f t="shared" si="64"/>
        <v>-0.14513175675675871</v>
      </c>
    </row>
    <row r="1996" spans="1:4" x14ac:dyDescent="0.2">
      <c r="A1996">
        <v>4.2846000000000002</v>
      </c>
      <c r="B1996">
        <f t="shared" si="63"/>
        <v>4284.6000000000004</v>
      </c>
      <c r="C1996">
        <v>-7.4676999999999998</v>
      </c>
      <c r="D1996">
        <f t="shared" si="64"/>
        <v>-0.1468317567567583</v>
      </c>
    </row>
    <row r="1997" spans="1:4" x14ac:dyDescent="0.2">
      <c r="A1997">
        <v>4.2849000000000004</v>
      </c>
      <c r="B1997">
        <f t="shared" si="63"/>
        <v>4284.9000000000005</v>
      </c>
      <c r="C1997">
        <v>-7.4709000000000003</v>
      </c>
      <c r="D1997">
        <f t="shared" si="64"/>
        <v>-0.15003175675675884</v>
      </c>
    </row>
    <row r="1998" spans="1:4" x14ac:dyDescent="0.2">
      <c r="A1998">
        <v>4.2870999999999997</v>
      </c>
      <c r="B1998">
        <f t="shared" si="63"/>
        <v>4287.0999999999995</v>
      </c>
      <c r="C1998">
        <v>-7.4984000000000002</v>
      </c>
      <c r="D1998">
        <f t="shared" si="64"/>
        <v>-0.1775317567567587</v>
      </c>
    </row>
    <row r="1999" spans="1:4" x14ac:dyDescent="0.2">
      <c r="A1999">
        <v>4.2880000000000003</v>
      </c>
      <c r="B1999">
        <f t="shared" si="63"/>
        <v>4288</v>
      </c>
      <c r="C1999">
        <v>-7.4893000000000001</v>
      </c>
      <c r="D1999">
        <f t="shared" si="64"/>
        <v>-0.16843175675675859</v>
      </c>
    </row>
    <row r="2000" spans="1:4" x14ac:dyDescent="0.2">
      <c r="A2000">
        <v>4.2899000000000003</v>
      </c>
      <c r="B2000">
        <f t="shared" si="63"/>
        <v>4289.9000000000005</v>
      </c>
      <c r="C2000">
        <v>-7.4809000000000001</v>
      </c>
      <c r="D2000">
        <f t="shared" si="64"/>
        <v>-0.16003175675675863</v>
      </c>
    </row>
    <row r="2001" spans="1:4" x14ac:dyDescent="0.2">
      <c r="A2001">
        <v>4.2910000000000004</v>
      </c>
      <c r="B2001">
        <f t="shared" si="63"/>
        <v>4291</v>
      </c>
      <c r="C2001">
        <v>-7.4741</v>
      </c>
      <c r="D2001">
        <f t="shared" si="64"/>
        <v>-0.15323175675675849</v>
      </c>
    </row>
    <row r="2002" spans="1:4" x14ac:dyDescent="0.2">
      <c r="A2002">
        <v>4.2952000000000004</v>
      </c>
      <c r="B2002">
        <f t="shared" si="63"/>
        <v>4295.2000000000007</v>
      </c>
      <c r="C2002">
        <v>-7.5240999999999998</v>
      </c>
      <c r="D2002">
        <f t="shared" si="64"/>
        <v>-0.20323175675675831</v>
      </c>
    </row>
    <row r="2003" spans="1:4" x14ac:dyDescent="0.2">
      <c r="A2003">
        <v>4.2958999999999996</v>
      </c>
      <c r="B2003">
        <f t="shared" si="63"/>
        <v>4295.8999999999996</v>
      </c>
      <c r="C2003">
        <v>-7.5323000000000002</v>
      </c>
      <c r="D2003">
        <f t="shared" si="64"/>
        <v>-0.21143175675675874</v>
      </c>
    </row>
    <row r="2004" spans="1:4" x14ac:dyDescent="0.2">
      <c r="A2004">
        <v>4.2961999999999998</v>
      </c>
      <c r="B2004">
        <f t="shared" si="63"/>
        <v>4296.2</v>
      </c>
      <c r="C2004">
        <v>-7.5355999999999996</v>
      </c>
      <c r="D2004">
        <f t="shared" si="64"/>
        <v>-0.21473175675675815</v>
      </c>
    </row>
    <row r="2005" spans="1:4" x14ac:dyDescent="0.2">
      <c r="A2005">
        <v>4.3006000000000002</v>
      </c>
      <c r="B2005">
        <f t="shared" si="63"/>
        <v>4300.6000000000004</v>
      </c>
      <c r="C2005">
        <v>-7.5602999999999998</v>
      </c>
      <c r="D2005">
        <f t="shared" si="64"/>
        <v>-0.23943175675675832</v>
      </c>
    </row>
    <row r="2006" spans="1:4" x14ac:dyDescent="0.2">
      <c r="A2006">
        <v>4.3014000000000001</v>
      </c>
      <c r="B2006">
        <f t="shared" si="63"/>
        <v>4301.4000000000005</v>
      </c>
      <c r="C2006">
        <v>-7.5618999999999996</v>
      </c>
      <c r="D2006">
        <f t="shared" si="64"/>
        <v>-0.24103175675675814</v>
      </c>
    </row>
    <row r="2007" spans="1:4" x14ac:dyDescent="0.2">
      <c r="A2007">
        <v>4.3037000000000001</v>
      </c>
      <c r="B2007">
        <f t="shared" si="63"/>
        <v>4303.7</v>
      </c>
      <c r="C2007">
        <v>-7.5578000000000003</v>
      </c>
      <c r="D2007">
        <f t="shared" si="64"/>
        <v>-0.23693175675675882</v>
      </c>
    </row>
    <row r="2008" spans="1:4" x14ac:dyDescent="0.2">
      <c r="A2008">
        <v>4.306</v>
      </c>
      <c r="B2008">
        <f t="shared" si="63"/>
        <v>4306</v>
      </c>
      <c r="C2008">
        <v>-7.5513000000000003</v>
      </c>
      <c r="D2008">
        <f t="shared" si="64"/>
        <v>-0.23043175675675887</v>
      </c>
    </row>
    <row r="2009" spans="1:4" x14ac:dyDescent="0.2">
      <c r="A2009">
        <v>4.3064999999999998</v>
      </c>
      <c r="B2009">
        <f t="shared" si="63"/>
        <v>4306.5</v>
      </c>
      <c r="C2009">
        <v>-7.5522</v>
      </c>
      <c r="D2009">
        <f t="shared" si="64"/>
        <v>-0.23133175675675854</v>
      </c>
    </row>
    <row r="2010" spans="1:4" x14ac:dyDescent="0.2">
      <c r="A2010">
        <v>4.3113000000000001</v>
      </c>
      <c r="B2010">
        <f t="shared" si="63"/>
        <v>4311.3</v>
      </c>
      <c r="C2010">
        <v>-7.5632000000000001</v>
      </c>
      <c r="D2010">
        <f t="shared" si="64"/>
        <v>-0.24233175675675867</v>
      </c>
    </row>
    <row r="2011" spans="1:4" x14ac:dyDescent="0.2">
      <c r="A2011">
        <v>4.3116000000000003</v>
      </c>
      <c r="B2011">
        <f t="shared" si="63"/>
        <v>4311.6000000000004</v>
      </c>
      <c r="C2011">
        <v>-7.5618999999999996</v>
      </c>
      <c r="D2011">
        <f t="shared" si="64"/>
        <v>-0.24103175675675814</v>
      </c>
    </row>
    <row r="2012" spans="1:4" x14ac:dyDescent="0.2">
      <c r="A2012">
        <v>4.3117000000000001</v>
      </c>
      <c r="B2012">
        <f t="shared" si="63"/>
        <v>4311.7</v>
      </c>
      <c r="C2012">
        <v>-7.5612000000000004</v>
      </c>
      <c r="D2012">
        <f t="shared" si="64"/>
        <v>-0.24033175675675889</v>
      </c>
    </row>
    <row r="2013" spans="1:4" x14ac:dyDescent="0.2">
      <c r="A2013">
        <v>4.3167</v>
      </c>
      <c r="B2013">
        <f t="shared" si="63"/>
        <v>4316.7</v>
      </c>
      <c r="C2013">
        <v>-7.5053000000000001</v>
      </c>
      <c r="D2013">
        <f t="shared" si="64"/>
        <v>-0.1844317567567586</v>
      </c>
    </row>
    <row r="2014" spans="1:4" x14ac:dyDescent="0.2">
      <c r="A2014">
        <v>4.3169000000000004</v>
      </c>
      <c r="B2014">
        <f t="shared" si="63"/>
        <v>4316.9000000000005</v>
      </c>
      <c r="C2014">
        <v>-7.5034999999999998</v>
      </c>
      <c r="D2014">
        <f t="shared" si="64"/>
        <v>-0.18263175675675836</v>
      </c>
    </row>
    <row r="2015" spans="1:4" x14ac:dyDescent="0.2">
      <c r="A2015">
        <v>4.3193999999999999</v>
      </c>
      <c r="B2015">
        <f t="shared" si="63"/>
        <v>4319.3999999999996</v>
      </c>
      <c r="C2015">
        <v>-7.5092999999999996</v>
      </c>
      <c r="D2015">
        <f t="shared" si="64"/>
        <v>-0.18843175675675816</v>
      </c>
    </row>
    <row r="2016" spans="1:4" x14ac:dyDescent="0.2">
      <c r="A2016">
        <v>4.3220000000000001</v>
      </c>
      <c r="B2016">
        <f t="shared" si="63"/>
        <v>4322</v>
      </c>
      <c r="C2016">
        <v>-7.5366999999999997</v>
      </c>
      <c r="D2016">
        <f t="shared" si="64"/>
        <v>-0.21583175675675825</v>
      </c>
    </row>
    <row r="2017" spans="1:4" x14ac:dyDescent="0.2">
      <c r="A2017">
        <v>4.3220000000000001</v>
      </c>
      <c r="B2017">
        <f t="shared" si="63"/>
        <v>4322</v>
      </c>
      <c r="C2017">
        <v>-7.5368000000000004</v>
      </c>
      <c r="D2017">
        <f t="shared" si="64"/>
        <v>-0.21593175675675891</v>
      </c>
    </row>
    <row r="2018" spans="1:4" x14ac:dyDescent="0.2">
      <c r="A2018">
        <v>4.3272000000000004</v>
      </c>
      <c r="B2018">
        <f t="shared" si="63"/>
        <v>4327.2000000000007</v>
      </c>
      <c r="C2018">
        <v>-7.6646000000000001</v>
      </c>
      <c r="D2018">
        <f t="shared" si="64"/>
        <v>-0.3437317567567586</v>
      </c>
    </row>
    <row r="2019" spans="1:4" x14ac:dyDescent="0.2">
      <c r="A2019">
        <v>4.3273000000000001</v>
      </c>
      <c r="B2019">
        <f t="shared" si="63"/>
        <v>4327.3</v>
      </c>
      <c r="C2019">
        <v>-7.6649000000000003</v>
      </c>
      <c r="D2019">
        <f t="shared" si="64"/>
        <v>-0.34403175675675879</v>
      </c>
    </row>
    <row r="2020" spans="1:4" x14ac:dyDescent="0.2">
      <c r="A2020">
        <v>4.3273999999999999</v>
      </c>
      <c r="B2020">
        <f t="shared" si="63"/>
        <v>4327.3999999999996</v>
      </c>
      <c r="C2020">
        <v>-7.6653000000000002</v>
      </c>
      <c r="D2020">
        <f t="shared" si="64"/>
        <v>-0.34443175675675874</v>
      </c>
    </row>
    <row r="2021" spans="1:4" x14ac:dyDescent="0.2">
      <c r="A2021">
        <v>4.3323999999999998</v>
      </c>
      <c r="B2021">
        <f t="shared" si="63"/>
        <v>4332.3999999999996</v>
      </c>
      <c r="C2021">
        <v>-7.6486000000000001</v>
      </c>
      <c r="D2021">
        <f t="shared" si="64"/>
        <v>-0.32773175675675859</v>
      </c>
    </row>
    <row r="2022" spans="1:4" x14ac:dyDescent="0.2">
      <c r="A2022">
        <v>4.3327999999999998</v>
      </c>
      <c r="B2022">
        <f t="shared" si="63"/>
        <v>4332.8</v>
      </c>
      <c r="C2022">
        <v>-7.6448</v>
      </c>
      <c r="D2022">
        <f t="shared" si="64"/>
        <v>-0.32393175675675856</v>
      </c>
    </row>
    <row r="2023" spans="1:4" x14ac:dyDescent="0.2">
      <c r="A2023">
        <v>4.3350999999999997</v>
      </c>
      <c r="B2023">
        <f t="shared" si="63"/>
        <v>4335.0999999999995</v>
      </c>
      <c r="C2023">
        <v>-7.6028000000000002</v>
      </c>
      <c r="D2023">
        <f t="shared" si="64"/>
        <v>-0.28193175675675874</v>
      </c>
    </row>
    <row r="2024" spans="1:4" x14ac:dyDescent="0.2">
      <c r="A2024">
        <v>4.3375000000000004</v>
      </c>
      <c r="B2024">
        <f t="shared" si="63"/>
        <v>4337.5</v>
      </c>
      <c r="C2024">
        <v>-7.5574000000000003</v>
      </c>
      <c r="D2024">
        <f t="shared" si="64"/>
        <v>-0.23653175675675886</v>
      </c>
    </row>
    <row r="2025" spans="1:4" x14ac:dyDescent="0.2">
      <c r="A2025">
        <v>4.3380999999999998</v>
      </c>
      <c r="B2025">
        <f t="shared" si="63"/>
        <v>4338.0999999999995</v>
      </c>
      <c r="C2025">
        <v>-7.5500999999999996</v>
      </c>
      <c r="D2025">
        <f t="shared" si="64"/>
        <v>-0.22923175675675811</v>
      </c>
    </row>
    <row r="2026" spans="1:4" x14ac:dyDescent="0.2">
      <c r="A2026">
        <v>4.3426999999999998</v>
      </c>
      <c r="B2026">
        <f t="shared" si="63"/>
        <v>4342.7</v>
      </c>
      <c r="C2026">
        <v>-7.5667999999999997</v>
      </c>
      <c r="D2026">
        <f t="shared" si="64"/>
        <v>-0.24593175675675827</v>
      </c>
    </row>
    <row r="2027" spans="1:4" x14ac:dyDescent="0.2">
      <c r="A2027">
        <v>4.343</v>
      </c>
      <c r="B2027">
        <f t="shared" si="63"/>
        <v>4343</v>
      </c>
      <c r="C2027">
        <v>-7.5678999999999998</v>
      </c>
      <c r="D2027">
        <f t="shared" si="64"/>
        <v>-0.24703175675675837</v>
      </c>
    </row>
    <row r="2028" spans="1:4" x14ac:dyDescent="0.2">
      <c r="A2028">
        <v>4.3434999999999997</v>
      </c>
      <c r="B2028">
        <f t="shared" si="63"/>
        <v>4343.5</v>
      </c>
      <c r="C2028">
        <v>-7.5617000000000001</v>
      </c>
      <c r="D2028">
        <f t="shared" si="64"/>
        <v>-0.24083175675675861</v>
      </c>
    </row>
    <row r="2029" spans="1:4" x14ac:dyDescent="0.2">
      <c r="A2029">
        <v>4.3479000000000001</v>
      </c>
      <c r="B2029">
        <f t="shared" si="63"/>
        <v>4347.9000000000005</v>
      </c>
      <c r="C2029">
        <v>-7.4816000000000003</v>
      </c>
      <c r="D2029">
        <f t="shared" si="64"/>
        <v>-0.16073175675675877</v>
      </c>
    </row>
    <row r="2030" spans="1:4" x14ac:dyDescent="0.2">
      <c r="A2030">
        <v>4.3489000000000004</v>
      </c>
      <c r="B2030">
        <f t="shared" si="63"/>
        <v>4348.9000000000005</v>
      </c>
      <c r="C2030">
        <v>-7.4733999999999998</v>
      </c>
      <c r="D2030">
        <f t="shared" si="64"/>
        <v>-0.15253175675675834</v>
      </c>
    </row>
    <row r="2031" spans="1:4" x14ac:dyDescent="0.2">
      <c r="A2031">
        <v>4.3507999999999996</v>
      </c>
      <c r="B2031">
        <f t="shared" si="63"/>
        <v>4350.7999999999993</v>
      </c>
      <c r="C2031">
        <v>-7.4776999999999996</v>
      </c>
      <c r="D2031">
        <f t="shared" si="64"/>
        <v>-0.15683175675675809</v>
      </c>
    </row>
    <row r="2032" spans="1:4" x14ac:dyDescent="0.2">
      <c r="A2032">
        <v>4.3531000000000004</v>
      </c>
      <c r="B2032">
        <f t="shared" si="63"/>
        <v>4353.1000000000004</v>
      </c>
      <c r="C2032">
        <v>-7.4960000000000004</v>
      </c>
      <c r="D2032">
        <f t="shared" si="64"/>
        <v>-0.17513175675675896</v>
      </c>
    </row>
    <row r="2033" spans="1:4" x14ac:dyDescent="0.2">
      <c r="A2033">
        <v>4.3541999999999996</v>
      </c>
      <c r="B2033">
        <f t="shared" si="63"/>
        <v>4354.2</v>
      </c>
      <c r="C2033">
        <v>-7.5018000000000002</v>
      </c>
      <c r="D2033">
        <f t="shared" si="64"/>
        <v>-0.18093175675675877</v>
      </c>
    </row>
    <row r="2034" spans="1:4" x14ac:dyDescent="0.2">
      <c r="A2034">
        <v>4.3582000000000001</v>
      </c>
      <c r="B2034">
        <f t="shared" si="63"/>
        <v>4358.2</v>
      </c>
      <c r="C2034">
        <v>-7.5175999999999998</v>
      </c>
      <c r="D2034">
        <f t="shared" si="64"/>
        <v>-0.19673175675675836</v>
      </c>
    </row>
    <row r="2035" spans="1:4" x14ac:dyDescent="0.2">
      <c r="A2035">
        <v>4.3586999999999998</v>
      </c>
      <c r="B2035">
        <f t="shared" si="63"/>
        <v>4358.7</v>
      </c>
      <c r="C2035">
        <v>-7.5193000000000003</v>
      </c>
      <c r="D2035">
        <f t="shared" si="64"/>
        <v>-0.19843175675675884</v>
      </c>
    </row>
    <row r="2036" spans="1:4" x14ac:dyDescent="0.2">
      <c r="A2036">
        <v>4.3596000000000004</v>
      </c>
      <c r="B2036">
        <f t="shared" si="63"/>
        <v>4359.6000000000004</v>
      </c>
      <c r="C2036">
        <v>-7.5217999999999998</v>
      </c>
      <c r="D2036">
        <f t="shared" si="64"/>
        <v>-0.20093175675675834</v>
      </c>
    </row>
    <row r="2037" spans="1:4" x14ac:dyDescent="0.2">
      <c r="A2037">
        <v>4.3634000000000004</v>
      </c>
      <c r="B2037">
        <f t="shared" si="63"/>
        <v>4363.4000000000005</v>
      </c>
      <c r="C2037">
        <v>-7.5260999999999996</v>
      </c>
      <c r="D2037">
        <f t="shared" si="64"/>
        <v>-0.20523175675675809</v>
      </c>
    </row>
    <row r="2038" spans="1:4" x14ac:dyDescent="0.2">
      <c r="A2038">
        <v>4.3648999999999996</v>
      </c>
      <c r="B2038">
        <f t="shared" si="63"/>
        <v>4364.8999999999996</v>
      </c>
      <c r="C2038">
        <v>-7.5270999999999999</v>
      </c>
      <c r="D2038">
        <f t="shared" si="64"/>
        <v>-0.20623175675675842</v>
      </c>
    </row>
    <row r="2039" spans="1:4" x14ac:dyDescent="0.2">
      <c r="A2039">
        <v>4.3666</v>
      </c>
      <c r="B2039">
        <f t="shared" si="63"/>
        <v>4366.6000000000004</v>
      </c>
      <c r="C2039">
        <v>-7.5385999999999997</v>
      </c>
      <c r="D2039">
        <f t="shared" si="64"/>
        <v>-0.21773175675675827</v>
      </c>
    </row>
    <row r="2040" spans="1:4" x14ac:dyDescent="0.2">
      <c r="A2040">
        <v>4.3685999999999998</v>
      </c>
      <c r="B2040">
        <f t="shared" si="63"/>
        <v>4368.5999999999995</v>
      </c>
      <c r="C2040">
        <v>-7.5590999999999999</v>
      </c>
      <c r="D2040">
        <f t="shared" si="64"/>
        <v>-0.23823175675675845</v>
      </c>
    </row>
    <row r="2041" spans="1:4" x14ac:dyDescent="0.2">
      <c r="A2041">
        <v>4.3703000000000003</v>
      </c>
      <c r="B2041">
        <f t="shared" si="63"/>
        <v>4370.3</v>
      </c>
      <c r="C2041">
        <v>-7.5937999999999999</v>
      </c>
      <c r="D2041">
        <f t="shared" si="64"/>
        <v>-0.2729317567567584</v>
      </c>
    </row>
    <row r="2042" spans="1:4" x14ac:dyDescent="0.2">
      <c r="A2042">
        <v>4.3737000000000004</v>
      </c>
      <c r="B2042">
        <f t="shared" si="63"/>
        <v>4373.7000000000007</v>
      </c>
      <c r="C2042">
        <v>-7.6707999999999998</v>
      </c>
      <c r="D2042">
        <f t="shared" si="64"/>
        <v>-0.34993175675675836</v>
      </c>
    </row>
    <row r="2043" spans="1:4" x14ac:dyDescent="0.2">
      <c r="A2043">
        <v>4.3743999999999996</v>
      </c>
      <c r="B2043">
        <f t="shared" si="63"/>
        <v>4374.3999999999996</v>
      </c>
      <c r="C2043">
        <v>-7.6797000000000004</v>
      </c>
      <c r="D2043">
        <f t="shared" si="64"/>
        <v>-0.35883175675675894</v>
      </c>
    </row>
    <row r="2044" spans="1:4" x14ac:dyDescent="0.2">
      <c r="A2044">
        <v>4.3757000000000001</v>
      </c>
      <c r="B2044">
        <f t="shared" si="63"/>
        <v>4375.7</v>
      </c>
      <c r="C2044">
        <v>-7.6840999999999999</v>
      </c>
      <c r="D2044">
        <f t="shared" si="64"/>
        <v>-0.36323175675675845</v>
      </c>
    </row>
    <row r="2045" spans="1:4" x14ac:dyDescent="0.2">
      <c r="A2045">
        <v>4.3788999999999998</v>
      </c>
      <c r="B2045">
        <f t="shared" si="63"/>
        <v>4378.8999999999996</v>
      </c>
      <c r="C2045">
        <v>-7.6607000000000003</v>
      </c>
      <c r="D2045">
        <f t="shared" si="64"/>
        <v>-0.33983175675675881</v>
      </c>
    </row>
    <row r="2046" spans="1:4" x14ac:dyDescent="0.2">
      <c r="A2046">
        <v>4.3810000000000002</v>
      </c>
      <c r="B2046">
        <f t="shared" si="63"/>
        <v>4381</v>
      </c>
      <c r="C2046">
        <v>-7.633</v>
      </c>
      <c r="D2046">
        <f t="shared" si="64"/>
        <v>-0.31213175675675853</v>
      </c>
    </row>
    <row r="2047" spans="1:4" x14ac:dyDescent="0.2">
      <c r="A2047">
        <v>4.3822999999999999</v>
      </c>
      <c r="B2047">
        <f t="shared" si="63"/>
        <v>4382.3</v>
      </c>
      <c r="C2047">
        <v>-7.6254999999999997</v>
      </c>
      <c r="D2047">
        <f t="shared" si="64"/>
        <v>-0.30463175675675824</v>
      </c>
    </row>
    <row r="2048" spans="1:4" x14ac:dyDescent="0.2">
      <c r="A2048">
        <v>4.3841000000000001</v>
      </c>
      <c r="B2048">
        <f t="shared" si="63"/>
        <v>4384.1000000000004</v>
      </c>
      <c r="C2048">
        <v>-7.6215000000000002</v>
      </c>
      <c r="D2048">
        <f t="shared" si="64"/>
        <v>-0.30063175675675868</v>
      </c>
    </row>
    <row r="2049" spans="1:4" x14ac:dyDescent="0.2">
      <c r="A2049">
        <v>4.3864000000000001</v>
      </c>
      <c r="B2049">
        <f t="shared" si="63"/>
        <v>4386.3999999999996</v>
      </c>
      <c r="C2049">
        <v>-7.6531000000000002</v>
      </c>
      <c r="D2049">
        <f t="shared" si="64"/>
        <v>-0.33223175675675876</v>
      </c>
    </row>
    <row r="2050" spans="1:4" x14ac:dyDescent="0.2">
      <c r="A2050">
        <v>4.3891999999999998</v>
      </c>
      <c r="B2050">
        <f t="shared" si="63"/>
        <v>4389.2</v>
      </c>
      <c r="C2050">
        <v>-7.6924000000000001</v>
      </c>
      <c r="D2050">
        <f t="shared" si="64"/>
        <v>-0.37153175675675865</v>
      </c>
    </row>
    <row r="2051" spans="1:4" x14ac:dyDescent="0.2">
      <c r="A2051">
        <v>4.3901000000000003</v>
      </c>
      <c r="B2051">
        <f t="shared" si="63"/>
        <v>4390.1000000000004</v>
      </c>
      <c r="C2051">
        <v>-7.7000999999999999</v>
      </c>
      <c r="D2051">
        <f t="shared" si="64"/>
        <v>-0.37923175675675846</v>
      </c>
    </row>
    <row r="2052" spans="1:4" x14ac:dyDescent="0.2">
      <c r="A2052">
        <v>4.3917999999999999</v>
      </c>
      <c r="B2052">
        <f t="shared" ref="B2052:B2115" si="65">A2052*1000</f>
        <v>4391.8</v>
      </c>
      <c r="C2052">
        <v>-7.6863999999999999</v>
      </c>
      <c r="D2052">
        <f t="shared" ref="D2052:D2115" si="66">C2052-E$2</f>
        <v>-0.36553175675675842</v>
      </c>
    </row>
    <row r="2053" spans="1:4" x14ac:dyDescent="0.2">
      <c r="A2053">
        <v>4.3944000000000001</v>
      </c>
      <c r="B2053">
        <f t="shared" si="65"/>
        <v>4394.3999999999996</v>
      </c>
      <c r="C2053">
        <v>-7.6493000000000002</v>
      </c>
      <c r="D2053">
        <f t="shared" si="66"/>
        <v>-0.32843175675675873</v>
      </c>
    </row>
    <row r="2054" spans="1:4" x14ac:dyDescent="0.2">
      <c r="A2054">
        <v>4.3971</v>
      </c>
      <c r="B2054">
        <f t="shared" si="65"/>
        <v>4397.1000000000004</v>
      </c>
      <c r="C2054">
        <v>-7.5948000000000002</v>
      </c>
      <c r="D2054">
        <f t="shared" si="66"/>
        <v>-0.27393175675675874</v>
      </c>
    </row>
    <row r="2055" spans="1:4" x14ac:dyDescent="0.2">
      <c r="A2055">
        <v>4.3979999999999997</v>
      </c>
      <c r="B2055">
        <f t="shared" si="65"/>
        <v>4398</v>
      </c>
      <c r="C2055">
        <v>-7.58</v>
      </c>
      <c r="D2055">
        <f t="shared" si="66"/>
        <v>-0.25913175675675859</v>
      </c>
    </row>
    <row r="2056" spans="1:4" x14ac:dyDescent="0.2">
      <c r="A2056">
        <v>4.3996000000000004</v>
      </c>
      <c r="B2056">
        <f t="shared" si="65"/>
        <v>4399.6000000000004</v>
      </c>
      <c r="C2056">
        <v>-7.5594999999999999</v>
      </c>
      <c r="D2056">
        <f t="shared" si="66"/>
        <v>-0.23863175675675841</v>
      </c>
    </row>
    <row r="2057" spans="1:4" x14ac:dyDescent="0.2">
      <c r="A2057">
        <v>4.4024999999999999</v>
      </c>
      <c r="B2057">
        <f t="shared" si="65"/>
        <v>4402.5</v>
      </c>
      <c r="C2057">
        <v>-7.5545999999999998</v>
      </c>
      <c r="D2057">
        <f t="shared" si="66"/>
        <v>-0.23373175675675828</v>
      </c>
    </row>
    <row r="2058" spans="1:4" x14ac:dyDescent="0.2">
      <c r="A2058">
        <v>4.4047000000000001</v>
      </c>
      <c r="B2058">
        <f t="shared" si="65"/>
        <v>4404.7</v>
      </c>
      <c r="C2058">
        <v>-7.5312999999999999</v>
      </c>
      <c r="D2058">
        <f t="shared" si="66"/>
        <v>-0.2104317567567584</v>
      </c>
    </row>
    <row r="2059" spans="1:4" x14ac:dyDescent="0.2">
      <c r="A2059">
        <v>4.4058000000000002</v>
      </c>
      <c r="B2059">
        <f t="shared" si="65"/>
        <v>4405.8</v>
      </c>
      <c r="C2059">
        <v>-7.5217999999999998</v>
      </c>
      <c r="D2059">
        <f t="shared" si="66"/>
        <v>-0.20093175675675834</v>
      </c>
    </row>
    <row r="2060" spans="1:4" x14ac:dyDescent="0.2">
      <c r="A2060">
        <v>4.4077999999999999</v>
      </c>
      <c r="B2060">
        <f t="shared" si="65"/>
        <v>4407.8</v>
      </c>
      <c r="C2060">
        <v>-7.5180999999999996</v>
      </c>
      <c r="D2060">
        <f t="shared" si="66"/>
        <v>-0.19723175675675808</v>
      </c>
    </row>
    <row r="2061" spans="1:4" x14ac:dyDescent="0.2">
      <c r="A2061">
        <v>4.4099000000000004</v>
      </c>
      <c r="B2061">
        <f t="shared" si="65"/>
        <v>4409.9000000000005</v>
      </c>
      <c r="C2061">
        <v>-7.5526</v>
      </c>
      <c r="D2061">
        <f t="shared" si="66"/>
        <v>-0.2317317567567585</v>
      </c>
    </row>
    <row r="2062" spans="1:4" x14ac:dyDescent="0.2">
      <c r="A2062">
        <v>4.4131999999999998</v>
      </c>
      <c r="B2062">
        <f t="shared" si="65"/>
        <v>4413.2</v>
      </c>
      <c r="C2062">
        <v>-7.6147999999999998</v>
      </c>
      <c r="D2062">
        <f t="shared" si="66"/>
        <v>-0.29393175675675831</v>
      </c>
    </row>
    <row r="2063" spans="1:4" x14ac:dyDescent="0.2">
      <c r="A2063">
        <v>4.4137000000000004</v>
      </c>
      <c r="B2063">
        <f t="shared" si="65"/>
        <v>4413.7000000000007</v>
      </c>
      <c r="C2063">
        <v>-7.6226000000000003</v>
      </c>
      <c r="D2063">
        <f t="shared" si="66"/>
        <v>-0.30173175675675878</v>
      </c>
    </row>
    <row r="2064" spans="1:4" x14ac:dyDescent="0.2">
      <c r="A2064">
        <v>4.4150999999999998</v>
      </c>
      <c r="B2064">
        <f t="shared" si="65"/>
        <v>4415.0999999999995</v>
      </c>
      <c r="C2064">
        <v>-7.6425000000000001</v>
      </c>
      <c r="D2064">
        <f t="shared" si="66"/>
        <v>-0.32163175675675859</v>
      </c>
    </row>
    <row r="2065" spans="1:4" x14ac:dyDescent="0.2">
      <c r="A2065">
        <v>4.4185999999999996</v>
      </c>
      <c r="B2065">
        <f t="shared" si="65"/>
        <v>4418.5999999999995</v>
      </c>
      <c r="C2065">
        <v>-7.6684000000000001</v>
      </c>
      <c r="D2065">
        <f t="shared" si="66"/>
        <v>-0.34753175675675863</v>
      </c>
    </row>
    <row r="2066" spans="1:4" x14ac:dyDescent="0.2">
      <c r="A2066">
        <v>4.4203000000000001</v>
      </c>
      <c r="B2066">
        <f t="shared" si="65"/>
        <v>4420.3</v>
      </c>
      <c r="C2066">
        <v>-7.6658999999999997</v>
      </c>
      <c r="D2066">
        <f t="shared" si="66"/>
        <v>-0.34503175675675823</v>
      </c>
    </row>
    <row r="2067" spans="1:4" x14ac:dyDescent="0.2">
      <c r="A2067">
        <v>4.4215</v>
      </c>
      <c r="B2067">
        <f t="shared" si="65"/>
        <v>4421.5</v>
      </c>
      <c r="C2067">
        <v>-7.6482000000000001</v>
      </c>
      <c r="D2067">
        <f t="shared" si="66"/>
        <v>-0.32733175675675863</v>
      </c>
    </row>
    <row r="2068" spans="1:4" x14ac:dyDescent="0.2">
      <c r="A2068">
        <v>4.4238999999999997</v>
      </c>
      <c r="B2068">
        <f t="shared" si="65"/>
        <v>4423.8999999999996</v>
      </c>
      <c r="C2068">
        <v>-7.5877999999999997</v>
      </c>
      <c r="D2068">
        <f t="shared" si="66"/>
        <v>-0.26693175675675818</v>
      </c>
    </row>
    <row r="2069" spans="1:4" x14ac:dyDescent="0.2">
      <c r="A2069">
        <v>4.4253999999999998</v>
      </c>
      <c r="B2069">
        <f t="shared" si="65"/>
        <v>4425.3999999999996</v>
      </c>
      <c r="C2069">
        <v>-7.5734000000000004</v>
      </c>
      <c r="D2069">
        <f t="shared" si="66"/>
        <v>-0.25253175675675887</v>
      </c>
    </row>
    <row r="2070" spans="1:4" x14ac:dyDescent="0.2">
      <c r="A2070">
        <v>4.4292999999999996</v>
      </c>
      <c r="B2070">
        <f t="shared" si="65"/>
        <v>4429.2999999999993</v>
      </c>
      <c r="C2070">
        <v>-7.5758000000000001</v>
      </c>
      <c r="D2070">
        <f t="shared" si="66"/>
        <v>-0.25493175675675861</v>
      </c>
    </row>
    <row r="2071" spans="1:4" x14ac:dyDescent="0.2">
      <c r="A2071">
        <v>4.4294000000000002</v>
      </c>
      <c r="B2071">
        <f t="shared" si="65"/>
        <v>4429.4000000000005</v>
      </c>
      <c r="C2071">
        <v>-7.5755999999999997</v>
      </c>
      <c r="D2071">
        <f t="shared" si="66"/>
        <v>-0.25473175675675819</v>
      </c>
    </row>
    <row r="2072" spans="1:4" x14ac:dyDescent="0.2">
      <c r="A2072">
        <v>4.4306000000000001</v>
      </c>
      <c r="B2072">
        <f t="shared" si="65"/>
        <v>4430.6000000000004</v>
      </c>
      <c r="C2072">
        <v>-7.5705</v>
      </c>
      <c r="D2072">
        <f t="shared" si="66"/>
        <v>-0.24963175675675853</v>
      </c>
    </row>
    <row r="2073" spans="1:4" x14ac:dyDescent="0.2">
      <c r="A2073">
        <v>4.4332000000000003</v>
      </c>
      <c r="B2073">
        <f t="shared" si="65"/>
        <v>4433.2</v>
      </c>
      <c r="C2073">
        <v>-7.5456000000000003</v>
      </c>
      <c r="D2073">
        <f t="shared" si="66"/>
        <v>-0.22473175675675883</v>
      </c>
    </row>
    <row r="2074" spans="1:4" x14ac:dyDescent="0.2">
      <c r="A2074">
        <v>4.4358000000000004</v>
      </c>
      <c r="B2074">
        <f t="shared" si="65"/>
        <v>4435.8</v>
      </c>
      <c r="C2074">
        <v>-7.5313999999999997</v>
      </c>
      <c r="D2074">
        <f t="shared" si="66"/>
        <v>-0.21053175675675817</v>
      </c>
    </row>
    <row r="2075" spans="1:4" x14ac:dyDescent="0.2">
      <c r="A2075">
        <v>4.4371</v>
      </c>
      <c r="B2075">
        <f t="shared" si="65"/>
        <v>4437.1000000000004</v>
      </c>
      <c r="C2075">
        <v>-7.5255000000000001</v>
      </c>
      <c r="D2075">
        <f t="shared" si="66"/>
        <v>-0.2046317567567586</v>
      </c>
    </row>
    <row r="2076" spans="1:4" x14ac:dyDescent="0.2">
      <c r="A2076">
        <v>4.4371999999999998</v>
      </c>
      <c r="B2076">
        <f t="shared" si="65"/>
        <v>4437.2</v>
      </c>
      <c r="C2076">
        <v>-7.5259</v>
      </c>
      <c r="D2076">
        <f t="shared" si="66"/>
        <v>-0.20503175675675855</v>
      </c>
    </row>
    <row r="2077" spans="1:4" x14ac:dyDescent="0.2">
      <c r="A2077">
        <v>4.4409000000000001</v>
      </c>
      <c r="B2077">
        <f t="shared" si="65"/>
        <v>4440.8999999999996</v>
      </c>
      <c r="C2077">
        <v>-7.5351999999999997</v>
      </c>
      <c r="D2077">
        <f t="shared" si="66"/>
        <v>-0.2143317567567582</v>
      </c>
    </row>
    <row r="2078" spans="1:4" x14ac:dyDescent="0.2">
      <c r="A2078">
        <v>4.4409999999999998</v>
      </c>
      <c r="B2078">
        <f t="shared" si="65"/>
        <v>4441</v>
      </c>
      <c r="C2078">
        <v>-7.5353000000000003</v>
      </c>
      <c r="D2078">
        <f t="shared" si="66"/>
        <v>-0.21443175675675885</v>
      </c>
    </row>
    <row r="2079" spans="1:4" x14ac:dyDescent="0.2">
      <c r="A2079">
        <v>4.4447999999999999</v>
      </c>
      <c r="B2079">
        <f t="shared" si="65"/>
        <v>4444.8</v>
      </c>
      <c r="C2079">
        <v>-7.5129999999999999</v>
      </c>
      <c r="D2079">
        <f t="shared" si="66"/>
        <v>-0.19213175675675842</v>
      </c>
    </row>
    <row r="2080" spans="1:4" x14ac:dyDescent="0.2">
      <c r="A2080">
        <v>4.4451000000000001</v>
      </c>
      <c r="B2080">
        <f t="shared" si="65"/>
        <v>4445.1000000000004</v>
      </c>
      <c r="C2080">
        <v>-7.5113000000000003</v>
      </c>
      <c r="D2080">
        <f t="shared" si="66"/>
        <v>-0.19043175675675883</v>
      </c>
    </row>
    <row r="2081" spans="1:4" x14ac:dyDescent="0.2">
      <c r="A2081">
        <v>4.4461000000000004</v>
      </c>
      <c r="B2081">
        <f t="shared" si="65"/>
        <v>4446.1000000000004</v>
      </c>
      <c r="C2081">
        <v>-7.5031999999999996</v>
      </c>
      <c r="D2081">
        <f t="shared" si="66"/>
        <v>-0.18233175675675817</v>
      </c>
    </row>
    <row r="2082" spans="1:4" x14ac:dyDescent="0.2">
      <c r="A2082">
        <v>4.4486999999999997</v>
      </c>
      <c r="B2082">
        <f t="shared" si="65"/>
        <v>4448.7</v>
      </c>
      <c r="C2082">
        <v>-7.4983000000000004</v>
      </c>
      <c r="D2082">
        <f t="shared" si="66"/>
        <v>-0.17743175675675893</v>
      </c>
    </row>
    <row r="2083" spans="1:4" x14ac:dyDescent="0.2">
      <c r="A2083">
        <v>4.4512</v>
      </c>
      <c r="B2083">
        <f t="shared" si="65"/>
        <v>4451.2</v>
      </c>
      <c r="C2083">
        <v>-7.4931000000000001</v>
      </c>
      <c r="D2083">
        <f t="shared" si="66"/>
        <v>-0.17223175675675861</v>
      </c>
    </row>
    <row r="2084" spans="1:4" x14ac:dyDescent="0.2">
      <c r="A2084">
        <v>4.4526000000000003</v>
      </c>
      <c r="B2084">
        <f t="shared" si="65"/>
        <v>4452.6000000000004</v>
      </c>
      <c r="C2084">
        <v>-7.4927999999999999</v>
      </c>
      <c r="D2084">
        <f t="shared" si="66"/>
        <v>-0.17193175675675842</v>
      </c>
    </row>
    <row r="2085" spans="1:4" x14ac:dyDescent="0.2">
      <c r="A2085">
        <v>4.4528999999999996</v>
      </c>
      <c r="B2085">
        <f t="shared" si="65"/>
        <v>4452.8999999999996</v>
      </c>
      <c r="C2085">
        <v>-7.4931999999999999</v>
      </c>
      <c r="D2085">
        <f t="shared" si="66"/>
        <v>-0.17233175675675838</v>
      </c>
    </row>
    <row r="2086" spans="1:4" x14ac:dyDescent="0.2">
      <c r="A2086">
        <v>4.4564000000000004</v>
      </c>
      <c r="B2086">
        <f t="shared" si="65"/>
        <v>4456.4000000000005</v>
      </c>
      <c r="C2086">
        <v>-7.556</v>
      </c>
      <c r="D2086">
        <f t="shared" si="66"/>
        <v>-0.23513175675675857</v>
      </c>
    </row>
    <row r="2087" spans="1:4" x14ac:dyDescent="0.2">
      <c r="A2087">
        <v>4.4565000000000001</v>
      </c>
      <c r="B2087">
        <f t="shared" si="65"/>
        <v>4456.5</v>
      </c>
      <c r="C2087">
        <v>-7.5564</v>
      </c>
      <c r="D2087">
        <f t="shared" si="66"/>
        <v>-0.23553175675675853</v>
      </c>
    </row>
    <row r="2088" spans="1:4" x14ac:dyDescent="0.2">
      <c r="A2088">
        <v>4.4603999999999999</v>
      </c>
      <c r="B2088">
        <f t="shared" si="65"/>
        <v>4460.3999999999996</v>
      </c>
      <c r="C2088">
        <v>-7.5296000000000003</v>
      </c>
      <c r="D2088">
        <f t="shared" si="66"/>
        <v>-0.20873175675675881</v>
      </c>
    </row>
    <row r="2089" spans="1:4" x14ac:dyDescent="0.2">
      <c r="A2089">
        <v>4.4607999999999999</v>
      </c>
      <c r="B2089">
        <f t="shared" si="65"/>
        <v>4460.8</v>
      </c>
      <c r="C2089">
        <v>-7.5271999999999997</v>
      </c>
      <c r="D2089">
        <f t="shared" si="66"/>
        <v>-0.20633175675675819</v>
      </c>
    </row>
    <row r="2090" spans="1:4" x14ac:dyDescent="0.2">
      <c r="A2090">
        <v>4.4615999999999998</v>
      </c>
      <c r="B2090">
        <f t="shared" si="65"/>
        <v>4461.5999999999995</v>
      </c>
      <c r="C2090">
        <v>-7.5237999999999996</v>
      </c>
      <c r="D2090">
        <f t="shared" si="66"/>
        <v>-0.20293175675675812</v>
      </c>
    </row>
    <row r="2091" spans="1:4" x14ac:dyDescent="0.2">
      <c r="A2091">
        <v>4.4642999999999997</v>
      </c>
      <c r="B2091">
        <f t="shared" si="65"/>
        <v>4464.2999999999993</v>
      </c>
      <c r="C2091">
        <v>-7.51</v>
      </c>
      <c r="D2091">
        <f t="shared" si="66"/>
        <v>-0.18913175675675831</v>
      </c>
    </row>
    <row r="2092" spans="1:4" x14ac:dyDescent="0.2">
      <c r="A2092">
        <v>4.4667000000000003</v>
      </c>
      <c r="B2092">
        <f t="shared" si="65"/>
        <v>4466.7000000000007</v>
      </c>
      <c r="C2092">
        <v>-7.4922000000000004</v>
      </c>
      <c r="D2092">
        <f t="shared" si="66"/>
        <v>-0.17133175675675894</v>
      </c>
    </row>
    <row r="2093" spans="1:4" x14ac:dyDescent="0.2">
      <c r="A2093">
        <v>4.4682000000000004</v>
      </c>
      <c r="B2093">
        <f t="shared" si="65"/>
        <v>4468.2000000000007</v>
      </c>
      <c r="C2093">
        <v>-7.4856999999999996</v>
      </c>
      <c r="D2093">
        <f t="shared" si="66"/>
        <v>-0.1648317567567581</v>
      </c>
    </row>
    <row r="2094" spans="1:4" x14ac:dyDescent="0.2">
      <c r="A2094">
        <v>4.4686000000000003</v>
      </c>
      <c r="B2094">
        <f t="shared" si="65"/>
        <v>4468.6000000000004</v>
      </c>
      <c r="C2094">
        <v>-7.4874000000000001</v>
      </c>
      <c r="D2094">
        <f t="shared" si="66"/>
        <v>-0.16653175675675858</v>
      </c>
    </row>
    <row r="2095" spans="1:4" x14ac:dyDescent="0.2">
      <c r="A2095">
        <v>4.4718999999999998</v>
      </c>
      <c r="B2095">
        <f t="shared" si="65"/>
        <v>4471.8999999999996</v>
      </c>
      <c r="C2095">
        <v>-7.5190000000000001</v>
      </c>
      <c r="D2095">
        <f t="shared" si="66"/>
        <v>-0.19813175675675865</v>
      </c>
    </row>
    <row r="2096" spans="1:4" x14ac:dyDescent="0.2">
      <c r="A2096">
        <v>4.4720000000000004</v>
      </c>
      <c r="B2096">
        <f t="shared" si="65"/>
        <v>4472</v>
      </c>
      <c r="C2096">
        <v>-7.5212000000000003</v>
      </c>
      <c r="D2096">
        <f t="shared" si="66"/>
        <v>-0.20033175675675885</v>
      </c>
    </row>
    <row r="2097" spans="1:4" x14ac:dyDescent="0.2">
      <c r="A2097">
        <v>4.4759000000000002</v>
      </c>
      <c r="B2097">
        <f t="shared" si="65"/>
        <v>4475.9000000000005</v>
      </c>
      <c r="C2097">
        <v>-7.6284999999999998</v>
      </c>
      <c r="D2097">
        <f t="shared" si="66"/>
        <v>-0.30763175675675836</v>
      </c>
    </row>
    <row r="2098" spans="1:4" x14ac:dyDescent="0.2">
      <c r="A2098">
        <v>4.4764999999999997</v>
      </c>
      <c r="B2098">
        <f t="shared" si="65"/>
        <v>4476.5</v>
      </c>
      <c r="C2098">
        <v>-7.6353</v>
      </c>
      <c r="D2098">
        <f t="shared" si="66"/>
        <v>-0.3144317567567585</v>
      </c>
    </row>
    <row r="2099" spans="1:4" x14ac:dyDescent="0.2">
      <c r="A2099">
        <v>4.4771000000000001</v>
      </c>
      <c r="B2099">
        <f t="shared" si="65"/>
        <v>4477.1000000000004</v>
      </c>
      <c r="C2099">
        <v>-7.6405000000000003</v>
      </c>
      <c r="D2099">
        <f t="shared" si="66"/>
        <v>-0.31963175675675881</v>
      </c>
    </row>
    <row r="2100" spans="1:4" x14ac:dyDescent="0.2">
      <c r="A2100">
        <v>4.4798</v>
      </c>
      <c r="B2100">
        <f t="shared" si="65"/>
        <v>4479.8</v>
      </c>
      <c r="C2100">
        <v>-7.6256000000000004</v>
      </c>
      <c r="D2100">
        <f t="shared" si="66"/>
        <v>-0.3047317567567589</v>
      </c>
    </row>
    <row r="2101" spans="1:4" x14ac:dyDescent="0.2">
      <c r="A2101">
        <v>4.4821999999999997</v>
      </c>
      <c r="B2101">
        <f t="shared" si="65"/>
        <v>4482.2</v>
      </c>
      <c r="C2101">
        <v>-7.6032000000000002</v>
      </c>
      <c r="D2101">
        <f t="shared" si="66"/>
        <v>-0.2823317567567587</v>
      </c>
    </row>
    <row r="2102" spans="1:4" x14ac:dyDescent="0.2">
      <c r="A2102">
        <v>4.4836999999999998</v>
      </c>
      <c r="B2102">
        <f t="shared" si="65"/>
        <v>4483.7</v>
      </c>
      <c r="C2102">
        <v>-7.5952000000000002</v>
      </c>
      <c r="D2102">
        <f t="shared" si="66"/>
        <v>-0.27433175675675869</v>
      </c>
    </row>
    <row r="2103" spans="1:4" x14ac:dyDescent="0.2">
      <c r="A2103">
        <v>4.4843000000000002</v>
      </c>
      <c r="B2103">
        <f t="shared" si="65"/>
        <v>4484.3</v>
      </c>
      <c r="C2103">
        <v>-7.5940000000000003</v>
      </c>
      <c r="D2103">
        <f t="shared" si="66"/>
        <v>-0.27313175675675883</v>
      </c>
    </row>
    <row r="2104" spans="1:4" x14ac:dyDescent="0.2">
      <c r="A2104">
        <v>4.4874000000000001</v>
      </c>
      <c r="B2104">
        <f t="shared" si="65"/>
        <v>4487.3999999999996</v>
      </c>
      <c r="C2104">
        <v>-7.5968</v>
      </c>
      <c r="D2104">
        <f t="shared" si="66"/>
        <v>-0.27593175675675852</v>
      </c>
    </row>
    <row r="2105" spans="1:4" x14ac:dyDescent="0.2">
      <c r="A2105">
        <v>4.4875999999999996</v>
      </c>
      <c r="B2105">
        <f t="shared" si="65"/>
        <v>4487.5999999999995</v>
      </c>
      <c r="C2105">
        <v>-7.5967000000000002</v>
      </c>
      <c r="D2105">
        <f t="shared" si="66"/>
        <v>-0.27583175675675875</v>
      </c>
    </row>
    <row r="2106" spans="1:4" x14ac:dyDescent="0.2">
      <c r="A2106">
        <v>4.4915000000000003</v>
      </c>
      <c r="B2106">
        <f t="shared" si="65"/>
        <v>4491.5</v>
      </c>
      <c r="C2106">
        <v>-7.5942999999999996</v>
      </c>
      <c r="D2106">
        <f t="shared" si="66"/>
        <v>-0.27343175675675813</v>
      </c>
    </row>
    <row r="2107" spans="1:4" x14ac:dyDescent="0.2">
      <c r="A2107">
        <v>4.4922000000000004</v>
      </c>
      <c r="B2107">
        <f t="shared" si="65"/>
        <v>4492.2000000000007</v>
      </c>
      <c r="C2107">
        <v>-7.5991</v>
      </c>
      <c r="D2107">
        <f t="shared" si="66"/>
        <v>-0.27823175675675849</v>
      </c>
    </row>
    <row r="2108" spans="1:4" x14ac:dyDescent="0.2">
      <c r="A2108">
        <v>4.4924999999999997</v>
      </c>
      <c r="B2108">
        <f t="shared" si="65"/>
        <v>4492.5</v>
      </c>
      <c r="C2108">
        <v>-7.6052999999999997</v>
      </c>
      <c r="D2108">
        <f t="shared" si="66"/>
        <v>-0.28443175675675825</v>
      </c>
    </row>
    <row r="2109" spans="1:4" x14ac:dyDescent="0.2">
      <c r="A2109">
        <v>4.4954000000000001</v>
      </c>
      <c r="B2109">
        <f t="shared" si="65"/>
        <v>4495.3999999999996</v>
      </c>
      <c r="C2109">
        <v>-7.6531000000000002</v>
      </c>
      <c r="D2109">
        <f t="shared" si="66"/>
        <v>-0.33223175675675876</v>
      </c>
    </row>
    <row r="2110" spans="1:4" x14ac:dyDescent="0.2">
      <c r="A2110">
        <v>4.4977</v>
      </c>
      <c r="B2110">
        <f t="shared" si="65"/>
        <v>4497.7</v>
      </c>
      <c r="C2110">
        <v>-7.6619999999999999</v>
      </c>
      <c r="D2110">
        <f t="shared" si="66"/>
        <v>-0.34113175675675844</v>
      </c>
    </row>
    <row r="2111" spans="1:4" x14ac:dyDescent="0.2">
      <c r="A2111">
        <v>4.4992000000000001</v>
      </c>
      <c r="B2111">
        <f t="shared" si="65"/>
        <v>4499.2</v>
      </c>
      <c r="C2111">
        <v>-7.6660000000000004</v>
      </c>
      <c r="D2111">
        <f t="shared" si="66"/>
        <v>-0.34513175675675889</v>
      </c>
    </row>
    <row r="2112" spans="1:4" x14ac:dyDescent="0.2">
      <c r="A2112">
        <v>4.5</v>
      </c>
      <c r="B2112">
        <f t="shared" si="65"/>
        <v>4500</v>
      </c>
      <c r="C2112">
        <v>-7.6734999999999998</v>
      </c>
      <c r="D2112">
        <f t="shared" si="66"/>
        <v>-0.35263175675675829</v>
      </c>
    </row>
    <row r="2113" spans="1:4" x14ac:dyDescent="0.2">
      <c r="A2113">
        <v>4.5029000000000003</v>
      </c>
      <c r="B2113">
        <f t="shared" si="65"/>
        <v>4502.9000000000005</v>
      </c>
      <c r="C2113">
        <v>-7.7343999999999999</v>
      </c>
      <c r="D2113">
        <f t="shared" si="66"/>
        <v>-0.41353175675675846</v>
      </c>
    </row>
    <row r="2114" spans="1:4" x14ac:dyDescent="0.2">
      <c r="A2114">
        <v>4.5030999999999999</v>
      </c>
      <c r="B2114">
        <f t="shared" si="65"/>
        <v>4503.0999999999995</v>
      </c>
      <c r="C2114">
        <v>-7.7363999999999997</v>
      </c>
      <c r="D2114">
        <f t="shared" si="66"/>
        <v>-0.41553175675675824</v>
      </c>
    </row>
    <row r="2115" spans="1:4" x14ac:dyDescent="0.2">
      <c r="A2115">
        <v>4.5069999999999997</v>
      </c>
      <c r="B2115">
        <f t="shared" si="65"/>
        <v>4507</v>
      </c>
      <c r="C2115">
        <v>-7.7027000000000001</v>
      </c>
      <c r="D2115">
        <f t="shared" si="66"/>
        <v>-0.38183175675675862</v>
      </c>
    </row>
    <row r="2116" spans="1:4" x14ac:dyDescent="0.2">
      <c r="A2116">
        <v>4.5079000000000002</v>
      </c>
      <c r="B2116">
        <f t="shared" ref="B2116:B2179" si="67">A2116*1000</f>
        <v>4507.9000000000005</v>
      </c>
      <c r="C2116">
        <v>-7.7121000000000004</v>
      </c>
      <c r="D2116">
        <f t="shared" ref="D2116:D2179" si="68">C2116-E$2</f>
        <v>-0.39123175675675892</v>
      </c>
    </row>
    <row r="2117" spans="1:4" x14ac:dyDescent="0.2">
      <c r="A2117">
        <v>4.508</v>
      </c>
      <c r="B2117">
        <f t="shared" si="67"/>
        <v>4508</v>
      </c>
      <c r="C2117">
        <v>-7.7138999999999998</v>
      </c>
      <c r="D2117">
        <f t="shared" si="68"/>
        <v>-0.39303175675675828</v>
      </c>
    </row>
    <row r="2118" spans="1:4" x14ac:dyDescent="0.2">
      <c r="A2118">
        <v>4.5109000000000004</v>
      </c>
      <c r="B2118">
        <f t="shared" si="67"/>
        <v>4510.9000000000005</v>
      </c>
      <c r="C2118">
        <v>-7.7392000000000003</v>
      </c>
      <c r="D2118">
        <f t="shared" si="68"/>
        <v>-0.41833175675675882</v>
      </c>
    </row>
    <row r="2119" spans="1:4" x14ac:dyDescent="0.2">
      <c r="A2119">
        <v>4.5132000000000003</v>
      </c>
      <c r="B2119">
        <f t="shared" si="67"/>
        <v>4513.2000000000007</v>
      </c>
      <c r="C2119">
        <v>-7.7011000000000003</v>
      </c>
      <c r="D2119">
        <f t="shared" si="68"/>
        <v>-0.3802317567567588</v>
      </c>
    </row>
    <row r="2120" spans="1:4" x14ac:dyDescent="0.2">
      <c r="A2120">
        <v>4.5148000000000001</v>
      </c>
      <c r="B2120">
        <f t="shared" si="67"/>
        <v>4514.8</v>
      </c>
      <c r="C2120">
        <v>-7.6726999999999999</v>
      </c>
      <c r="D2120">
        <f t="shared" si="68"/>
        <v>-0.35183175675675837</v>
      </c>
    </row>
    <row r="2121" spans="1:4" x14ac:dyDescent="0.2">
      <c r="A2121">
        <v>4.5156999999999998</v>
      </c>
      <c r="B2121">
        <f t="shared" si="67"/>
        <v>4515.7</v>
      </c>
      <c r="C2121">
        <v>-7.6631</v>
      </c>
      <c r="D2121">
        <f t="shared" si="68"/>
        <v>-0.34223175675675854</v>
      </c>
    </row>
    <row r="2122" spans="1:4" x14ac:dyDescent="0.2">
      <c r="A2122">
        <v>4.5183999999999997</v>
      </c>
      <c r="B2122">
        <f t="shared" si="67"/>
        <v>4518.3999999999996</v>
      </c>
      <c r="C2122">
        <v>-7.6553000000000004</v>
      </c>
      <c r="D2122">
        <f t="shared" si="68"/>
        <v>-0.33443175675675896</v>
      </c>
    </row>
    <row r="2123" spans="1:4" x14ac:dyDescent="0.2">
      <c r="A2123">
        <v>4.5186999999999999</v>
      </c>
      <c r="B2123">
        <f t="shared" si="67"/>
        <v>4518.7</v>
      </c>
      <c r="C2123">
        <v>-7.6626000000000003</v>
      </c>
      <c r="D2123">
        <f t="shared" si="68"/>
        <v>-0.34173175675675882</v>
      </c>
    </row>
    <row r="2124" spans="1:4" x14ac:dyDescent="0.2">
      <c r="A2124">
        <v>4.5190000000000001</v>
      </c>
      <c r="B2124">
        <f t="shared" si="67"/>
        <v>4519</v>
      </c>
      <c r="C2124">
        <v>-7.6699000000000002</v>
      </c>
      <c r="D2124">
        <f t="shared" si="68"/>
        <v>-0.34903175675675868</v>
      </c>
    </row>
    <row r="2125" spans="1:4" x14ac:dyDescent="0.2">
      <c r="A2125">
        <v>4.5225999999999997</v>
      </c>
      <c r="B2125">
        <f t="shared" si="67"/>
        <v>4522.5999999999995</v>
      </c>
      <c r="C2125">
        <v>-7.6</v>
      </c>
      <c r="D2125">
        <f t="shared" si="68"/>
        <v>-0.27913175675675816</v>
      </c>
    </row>
    <row r="2126" spans="1:4" x14ac:dyDescent="0.2">
      <c r="A2126">
        <v>4.5231000000000003</v>
      </c>
      <c r="B2126">
        <f t="shared" si="67"/>
        <v>4523.1000000000004</v>
      </c>
      <c r="C2126">
        <v>-7.5926</v>
      </c>
      <c r="D2126">
        <f t="shared" si="68"/>
        <v>-0.27173175675675854</v>
      </c>
    </row>
    <row r="2127" spans="1:4" x14ac:dyDescent="0.2">
      <c r="A2127">
        <v>4.5235000000000003</v>
      </c>
      <c r="B2127">
        <f t="shared" si="67"/>
        <v>4523.5</v>
      </c>
      <c r="C2127">
        <v>-7.5933000000000002</v>
      </c>
      <c r="D2127">
        <f t="shared" si="68"/>
        <v>-0.27243175675675868</v>
      </c>
    </row>
    <row r="2128" spans="1:4" x14ac:dyDescent="0.2">
      <c r="A2128">
        <v>4.5236000000000001</v>
      </c>
      <c r="B2128">
        <f t="shared" si="67"/>
        <v>4523.6000000000004</v>
      </c>
      <c r="C2128">
        <v>-7.5933999999999999</v>
      </c>
      <c r="D2128">
        <f t="shared" si="68"/>
        <v>-0.27253175675675845</v>
      </c>
    </row>
    <row r="2129" spans="1:4" x14ac:dyDescent="0.2">
      <c r="A2129">
        <v>4.5265000000000004</v>
      </c>
      <c r="B2129">
        <f t="shared" si="67"/>
        <v>4526.5</v>
      </c>
      <c r="C2129">
        <v>-7.6109999999999998</v>
      </c>
      <c r="D2129">
        <f t="shared" si="68"/>
        <v>-0.29013175675675829</v>
      </c>
    </row>
    <row r="2130" spans="1:4" x14ac:dyDescent="0.2">
      <c r="A2130">
        <v>4.5273000000000003</v>
      </c>
      <c r="B2130">
        <f t="shared" si="67"/>
        <v>4527.3</v>
      </c>
      <c r="C2130">
        <v>-7.6123000000000003</v>
      </c>
      <c r="D2130">
        <f t="shared" si="68"/>
        <v>-0.29143175675675881</v>
      </c>
    </row>
    <row r="2131" spans="1:4" x14ac:dyDescent="0.2">
      <c r="A2131">
        <v>4.5286999999999997</v>
      </c>
      <c r="B2131">
        <f t="shared" si="67"/>
        <v>4528.7</v>
      </c>
      <c r="C2131">
        <v>-7.6111000000000004</v>
      </c>
      <c r="D2131">
        <f t="shared" si="68"/>
        <v>-0.29023175675675894</v>
      </c>
    </row>
    <row r="2132" spans="1:4" x14ac:dyDescent="0.2">
      <c r="A2132">
        <v>4.5303000000000004</v>
      </c>
      <c r="B2132">
        <f t="shared" si="67"/>
        <v>4530.3</v>
      </c>
      <c r="C2132">
        <v>-7.6056999999999997</v>
      </c>
      <c r="D2132">
        <f t="shared" si="68"/>
        <v>-0.2848317567567582</v>
      </c>
    </row>
    <row r="2133" spans="1:4" x14ac:dyDescent="0.2">
      <c r="A2133">
        <v>4.5313999999999997</v>
      </c>
      <c r="B2133">
        <f t="shared" si="67"/>
        <v>4531.3999999999996</v>
      </c>
      <c r="C2133">
        <v>-7.5965999999999996</v>
      </c>
      <c r="D2133">
        <f t="shared" si="68"/>
        <v>-0.2757317567567581</v>
      </c>
    </row>
    <row r="2134" spans="1:4" x14ac:dyDescent="0.2">
      <c r="A2134">
        <v>4.5313999999999997</v>
      </c>
      <c r="B2134">
        <f t="shared" si="67"/>
        <v>4531.3999999999996</v>
      </c>
      <c r="C2134">
        <v>-7.5960999999999999</v>
      </c>
      <c r="D2134">
        <f t="shared" si="68"/>
        <v>-0.27523175675675837</v>
      </c>
    </row>
    <row r="2135" spans="1:4" x14ac:dyDescent="0.2">
      <c r="A2135">
        <v>4.5339</v>
      </c>
      <c r="B2135">
        <f t="shared" si="67"/>
        <v>4533.8999999999996</v>
      </c>
      <c r="C2135">
        <v>-7.5503999999999998</v>
      </c>
      <c r="D2135">
        <f t="shared" si="68"/>
        <v>-0.2295317567567583</v>
      </c>
    </row>
    <row r="2136" spans="1:4" x14ac:dyDescent="0.2">
      <c r="A2136">
        <v>4.5342000000000002</v>
      </c>
      <c r="B2136">
        <f t="shared" si="67"/>
        <v>4534.2</v>
      </c>
      <c r="C2136">
        <v>-7.5442</v>
      </c>
      <c r="D2136">
        <f t="shared" si="68"/>
        <v>-0.22333175675675854</v>
      </c>
    </row>
    <row r="2137" spans="1:4" x14ac:dyDescent="0.2">
      <c r="A2137">
        <v>4.5354999999999999</v>
      </c>
      <c r="B2137">
        <f t="shared" si="67"/>
        <v>4535.5</v>
      </c>
      <c r="C2137">
        <v>-7.5292000000000003</v>
      </c>
      <c r="D2137">
        <f t="shared" si="68"/>
        <v>-0.20833175675675886</v>
      </c>
    </row>
    <row r="2138" spans="1:4" x14ac:dyDescent="0.2">
      <c r="A2138">
        <v>4.5381</v>
      </c>
      <c r="B2138">
        <f t="shared" si="67"/>
        <v>4538.1000000000004</v>
      </c>
      <c r="C2138">
        <v>-7.5204000000000004</v>
      </c>
      <c r="D2138">
        <f t="shared" si="68"/>
        <v>-0.19953175675675894</v>
      </c>
    </row>
    <row r="2139" spans="1:4" x14ac:dyDescent="0.2">
      <c r="A2139">
        <v>4.5389999999999997</v>
      </c>
      <c r="B2139">
        <f t="shared" si="67"/>
        <v>4539</v>
      </c>
      <c r="C2139">
        <v>-7.5201000000000002</v>
      </c>
      <c r="D2139">
        <f t="shared" si="68"/>
        <v>-0.19923175675675875</v>
      </c>
    </row>
    <row r="2140" spans="1:4" x14ac:dyDescent="0.2">
      <c r="A2140">
        <v>4.5392999999999999</v>
      </c>
      <c r="B2140">
        <f t="shared" si="67"/>
        <v>4539.3</v>
      </c>
      <c r="C2140">
        <v>-7.5252999999999997</v>
      </c>
      <c r="D2140">
        <f t="shared" si="68"/>
        <v>-0.20443175675675818</v>
      </c>
    </row>
    <row r="2141" spans="1:4" x14ac:dyDescent="0.2">
      <c r="A2141">
        <v>4.5396000000000001</v>
      </c>
      <c r="B2141">
        <f t="shared" si="67"/>
        <v>4539.6000000000004</v>
      </c>
      <c r="C2141">
        <v>-7.5332999999999997</v>
      </c>
      <c r="D2141">
        <f t="shared" si="68"/>
        <v>-0.21243175675675818</v>
      </c>
    </row>
    <row r="2142" spans="1:4" x14ac:dyDescent="0.2">
      <c r="A2142">
        <v>4.5419999999999998</v>
      </c>
      <c r="B2142">
        <f t="shared" si="67"/>
        <v>4542</v>
      </c>
      <c r="C2142">
        <v>-7.5961999999999996</v>
      </c>
      <c r="D2142">
        <f t="shared" si="68"/>
        <v>-0.27533175675675814</v>
      </c>
    </row>
    <row r="2143" spans="1:4" x14ac:dyDescent="0.2">
      <c r="A2143">
        <v>4.5438000000000001</v>
      </c>
      <c r="B2143">
        <f t="shared" si="67"/>
        <v>4543.8</v>
      </c>
      <c r="C2143">
        <v>-7.6391999999999998</v>
      </c>
      <c r="D2143">
        <f t="shared" si="68"/>
        <v>-0.31833175675675829</v>
      </c>
    </row>
    <row r="2144" spans="1:4" x14ac:dyDescent="0.2">
      <c r="A2144">
        <v>4.5442</v>
      </c>
      <c r="B2144">
        <f t="shared" si="67"/>
        <v>4544.2</v>
      </c>
      <c r="C2144">
        <v>-7.6460999999999997</v>
      </c>
      <c r="D2144">
        <f t="shared" si="68"/>
        <v>-0.32523175675675819</v>
      </c>
    </row>
    <row r="2145" spans="1:4" x14ac:dyDescent="0.2">
      <c r="A2145">
        <v>4.5458999999999996</v>
      </c>
      <c r="B2145">
        <f t="shared" si="67"/>
        <v>4545.8999999999996</v>
      </c>
      <c r="C2145">
        <v>-7.6538000000000004</v>
      </c>
      <c r="D2145">
        <f t="shared" si="68"/>
        <v>-0.3329317567567589</v>
      </c>
    </row>
    <row r="2146" spans="1:4" x14ac:dyDescent="0.2">
      <c r="A2146">
        <v>4.5471000000000004</v>
      </c>
      <c r="B2146">
        <f t="shared" si="67"/>
        <v>4547.1000000000004</v>
      </c>
      <c r="C2146">
        <v>-7.6455000000000002</v>
      </c>
      <c r="D2146">
        <f t="shared" si="68"/>
        <v>-0.3246317567567587</v>
      </c>
    </row>
    <row r="2147" spans="1:4" x14ac:dyDescent="0.2">
      <c r="A2147">
        <v>4.5479000000000003</v>
      </c>
      <c r="B2147">
        <f t="shared" si="67"/>
        <v>4547.9000000000005</v>
      </c>
      <c r="C2147">
        <v>-7.6308999999999996</v>
      </c>
      <c r="D2147">
        <f t="shared" si="68"/>
        <v>-0.31003175675675809</v>
      </c>
    </row>
    <row r="2148" spans="1:4" x14ac:dyDescent="0.2">
      <c r="A2148">
        <v>4.5492999999999997</v>
      </c>
      <c r="B2148">
        <f t="shared" si="67"/>
        <v>4549.2999999999993</v>
      </c>
      <c r="C2148">
        <v>-7.5933000000000002</v>
      </c>
      <c r="D2148">
        <f t="shared" si="68"/>
        <v>-0.27243175675675868</v>
      </c>
    </row>
    <row r="2149" spans="1:4" x14ac:dyDescent="0.2">
      <c r="A2149">
        <v>4.5498000000000003</v>
      </c>
      <c r="B2149">
        <f t="shared" si="67"/>
        <v>4549.8</v>
      </c>
      <c r="C2149">
        <v>-7.5842000000000001</v>
      </c>
      <c r="D2149">
        <f t="shared" si="68"/>
        <v>-0.26333175675675857</v>
      </c>
    </row>
    <row r="2150" spans="1:4" x14ac:dyDescent="0.2">
      <c r="A2150">
        <v>4.5519999999999996</v>
      </c>
      <c r="B2150">
        <f t="shared" si="67"/>
        <v>4552</v>
      </c>
      <c r="C2150">
        <v>-7.5753000000000004</v>
      </c>
      <c r="D2150">
        <f t="shared" si="68"/>
        <v>-0.25443175675675889</v>
      </c>
    </row>
    <row r="2151" spans="1:4" x14ac:dyDescent="0.2">
      <c r="A2151">
        <v>4.5537000000000001</v>
      </c>
      <c r="B2151">
        <f t="shared" si="67"/>
        <v>4553.7</v>
      </c>
      <c r="C2151">
        <v>-7.5930999999999997</v>
      </c>
      <c r="D2151">
        <f t="shared" si="68"/>
        <v>-0.27223175675675826</v>
      </c>
    </row>
    <row r="2152" spans="1:4" x14ac:dyDescent="0.2">
      <c r="A2152">
        <v>4.5545</v>
      </c>
      <c r="B2152">
        <f t="shared" si="67"/>
        <v>4554.5</v>
      </c>
      <c r="C2152">
        <v>-7.5919999999999996</v>
      </c>
      <c r="D2152">
        <f t="shared" si="68"/>
        <v>-0.27113175675675816</v>
      </c>
    </row>
    <row r="2153" spans="1:4" x14ac:dyDescent="0.2">
      <c r="A2153">
        <v>4.5548999999999999</v>
      </c>
      <c r="B2153">
        <f t="shared" si="67"/>
        <v>4554.8999999999996</v>
      </c>
      <c r="C2153">
        <v>-7.5885999999999996</v>
      </c>
      <c r="D2153">
        <f t="shared" si="68"/>
        <v>-0.26773175675675809</v>
      </c>
    </row>
    <row r="2154" spans="1:4" x14ac:dyDescent="0.2">
      <c r="A2154">
        <v>4.5560999999999998</v>
      </c>
      <c r="B2154">
        <f t="shared" si="67"/>
        <v>4556.0999999999995</v>
      </c>
      <c r="C2154">
        <v>-7.5712999999999999</v>
      </c>
      <c r="D2154">
        <f t="shared" si="68"/>
        <v>-0.25043175675675844</v>
      </c>
    </row>
    <row r="2155" spans="1:4" x14ac:dyDescent="0.2">
      <c r="A2155">
        <v>4.5575000000000001</v>
      </c>
      <c r="B2155">
        <f t="shared" si="67"/>
        <v>4557.5</v>
      </c>
      <c r="C2155">
        <v>-7.5503999999999998</v>
      </c>
      <c r="D2155">
        <f t="shared" si="68"/>
        <v>-0.2295317567567583</v>
      </c>
    </row>
    <row r="2156" spans="1:4" x14ac:dyDescent="0.2">
      <c r="A2156">
        <v>4.5597000000000003</v>
      </c>
      <c r="B2156">
        <f t="shared" si="67"/>
        <v>4559.7000000000007</v>
      </c>
      <c r="C2156">
        <v>-7.5361000000000002</v>
      </c>
      <c r="D2156">
        <f t="shared" si="68"/>
        <v>-0.21523175675675876</v>
      </c>
    </row>
    <row r="2157" spans="1:4" x14ac:dyDescent="0.2">
      <c r="A2157">
        <v>4.5602</v>
      </c>
      <c r="B2157">
        <f t="shared" si="67"/>
        <v>4560.2</v>
      </c>
      <c r="C2157">
        <v>-7.5323000000000002</v>
      </c>
      <c r="D2157">
        <f t="shared" si="68"/>
        <v>-0.21143175675675874</v>
      </c>
    </row>
    <row r="2158" spans="1:4" x14ac:dyDescent="0.2">
      <c r="A2158">
        <v>4.5613999999999999</v>
      </c>
      <c r="B2158">
        <f t="shared" si="67"/>
        <v>4561.3999999999996</v>
      </c>
      <c r="C2158">
        <v>-7.5194000000000001</v>
      </c>
      <c r="D2158">
        <f t="shared" si="68"/>
        <v>-0.1985317567567586</v>
      </c>
    </row>
    <row r="2159" spans="1:4" x14ac:dyDescent="0.2">
      <c r="A2159">
        <v>4.5628000000000002</v>
      </c>
      <c r="B2159">
        <f t="shared" si="67"/>
        <v>4562.8</v>
      </c>
      <c r="C2159">
        <v>-7.4996</v>
      </c>
      <c r="D2159">
        <f t="shared" si="68"/>
        <v>-0.17873175675675856</v>
      </c>
    </row>
    <row r="2160" spans="1:4" x14ac:dyDescent="0.2">
      <c r="A2160">
        <v>4.5644</v>
      </c>
      <c r="B2160">
        <f t="shared" si="67"/>
        <v>4564.3999999999996</v>
      </c>
      <c r="C2160">
        <v>-7.4823000000000004</v>
      </c>
      <c r="D2160">
        <f t="shared" si="68"/>
        <v>-0.16143175675675892</v>
      </c>
    </row>
    <row r="2161" spans="1:4" x14ac:dyDescent="0.2">
      <c r="A2161">
        <v>4.5648</v>
      </c>
      <c r="B2161">
        <f t="shared" si="67"/>
        <v>4564.8</v>
      </c>
      <c r="C2161">
        <v>-7.4808000000000003</v>
      </c>
      <c r="D2161">
        <f t="shared" si="68"/>
        <v>-0.15993175675675886</v>
      </c>
    </row>
    <row r="2162" spans="1:4" x14ac:dyDescent="0.2">
      <c r="A2162">
        <v>4.5652999999999997</v>
      </c>
      <c r="B2162">
        <f t="shared" si="67"/>
        <v>4565.2999999999993</v>
      </c>
      <c r="C2162">
        <v>-7.4827000000000004</v>
      </c>
      <c r="D2162">
        <f t="shared" si="68"/>
        <v>-0.16183175675675887</v>
      </c>
    </row>
    <row r="2163" spans="1:4" x14ac:dyDescent="0.2">
      <c r="A2163">
        <v>4.5685000000000002</v>
      </c>
      <c r="B2163">
        <f t="shared" si="67"/>
        <v>4568.5</v>
      </c>
      <c r="C2163">
        <v>-7.5118</v>
      </c>
      <c r="D2163">
        <f t="shared" si="68"/>
        <v>-0.19093175675675855</v>
      </c>
    </row>
    <row r="2164" spans="1:4" x14ac:dyDescent="0.2">
      <c r="A2164">
        <v>4.5692000000000004</v>
      </c>
      <c r="B2164">
        <f t="shared" si="67"/>
        <v>4569.2000000000007</v>
      </c>
      <c r="C2164">
        <v>-7.5167000000000002</v>
      </c>
      <c r="D2164">
        <f t="shared" si="68"/>
        <v>-0.19583175675675868</v>
      </c>
    </row>
    <row r="2165" spans="1:4" x14ac:dyDescent="0.2">
      <c r="A2165">
        <v>4.57</v>
      </c>
      <c r="B2165">
        <f t="shared" si="67"/>
        <v>4570</v>
      </c>
      <c r="C2165">
        <v>-7.5186999999999999</v>
      </c>
      <c r="D2165">
        <f t="shared" si="68"/>
        <v>-0.19783175675675846</v>
      </c>
    </row>
    <row r="2166" spans="1:4" x14ac:dyDescent="0.2">
      <c r="A2166">
        <v>4.5705999999999998</v>
      </c>
      <c r="B2166">
        <f t="shared" si="67"/>
        <v>4570.5999999999995</v>
      </c>
      <c r="C2166">
        <v>-7.5175999999999998</v>
      </c>
      <c r="D2166">
        <f t="shared" si="68"/>
        <v>-0.19673175675675836</v>
      </c>
    </row>
    <row r="2167" spans="1:4" x14ac:dyDescent="0.2">
      <c r="A2167">
        <v>4.5726000000000004</v>
      </c>
      <c r="B2167">
        <f t="shared" si="67"/>
        <v>4572.6000000000004</v>
      </c>
      <c r="C2167">
        <v>-7.5166000000000004</v>
      </c>
      <c r="D2167">
        <f t="shared" si="68"/>
        <v>-0.19573175675675891</v>
      </c>
    </row>
    <row r="2168" spans="1:4" x14ac:dyDescent="0.2">
      <c r="A2168">
        <v>4.5731000000000002</v>
      </c>
      <c r="B2168">
        <f t="shared" si="67"/>
        <v>4573.1000000000004</v>
      </c>
      <c r="C2168">
        <v>-7.5166000000000004</v>
      </c>
      <c r="D2168">
        <f t="shared" si="68"/>
        <v>-0.19573175675675891</v>
      </c>
    </row>
    <row r="2169" spans="1:4" x14ac:dyDescent="0.2">
      <c r="A2169">
        <v>4.5751999999999997</v>
      </c>
      <c r="B2169">
        <f t="shared" si="67"/>
        <v>4575.2</v>
      </c>
      <c r="C2169">
        <v>-7.5334000000000003</v>
      </c>
      <c r="D2169">
        <f t="shared" si="68"/>
        <v>-0.21253175675675884</v>
      </c>
    </row>
    <row r="2170" spans="1:4" x14ac:dyDescent="0.2">
      <c r="A2170">
        <v>4.5768000000000004</v>
      </c>
      <c r="B2170">
        <f t="shared" si="67"/>
        <v>4576.8</v>
      </c>
      <c r="C2170">
        <v>-7.5476000000000001</v>
      </c>
      <c r="D2170">
        <f t="shared" si="68"/>
        <v>-0.22673175675675861</v>
      </c>
    </row>
    <row r="2171" spans="1:4" x14ac:dyDescent="0.2">
      <c r="A2171">
        <v>4.577</v>
      </c>
      <c r="B2171">
        <f t="shared" si="67"/>
        <v>4577</v>
      </c>
      <c r="C2171">
        <v>-7.5495000000000001</v>
      </c>
      <c r="D2171">
        <f t="shared" si="68"/>
        <v>-0.22863175675675862</v>
      </c>
    </row>
    <row r="2172" spans="1:4" x14ac:dyDescent="0.2">
      <c r="A2172">
        <v>4.5785</v>
      </c>
      <c r="B2172">
        <f t="shared" si="67"/>
        <v>4578.5</v>
      </c>
      <c r="C2172">
        <v>-7.5585000000000004</v>
      </c>
      <c r="D2172">
        <f t="shared" si="68"/>
        <v>-0.23763175675675896</v>
      </c>
    </row>
    <row r="2173" spans="1:4" x14ac:dyDescent="0.2">
      <c r="A2173">
        <v>4.5803000000000003</v>
      </c>
      <c r="B2173">
        <f t="shared" si="67"/>
        <v>4580.3</v>
      </c>
      <c r="C2173">
        <v>-7.5610999999999997</v>
      </c>
      <c r="D2173">
        <f t="shared" si="68"/>
        <v>-0.24023175675675823</v>
      </c>
    </row>
    <row r="2174" spans="1:4" x14ac:dyDescent="0.2">
      <c r="A2174">
        <v>4.5808999999999997</v>
      </c>
      <c r="B2174">
        <f t="shared" si="67"/>
        <v>4580.8999999999996</v>
      </c>
      <c r="C2174">
        <v>-7.5609999999999999</v>
      </c>
      <c r="D2174">
        <f t="shared" si="68"/>
        <v>-0.24013175675675846</v>
      </c>
    </row>
    <row r="2175" spans="1:4" x14ac:dyDescent="0.2">
      <c r="A2175">
        <v>4.5808999999999997</v>
      </c>
      <c r="B2175">
        <f t="shared" si="67"/>
        <v>4580.8999999999996</v>
      </c>
      <c r="C2175">
        <v>-7.5609999999999999</v>
      </c>
      <c r="D2175">
        <f t="shared" si="68"/>
        <v>-0.24013175675675846</v>
      </c>
    </row>
    <row r="2176" spans="1:4" x14ac:dyDescent="0.2">
      <c r="A2176">
        <v>4.5846999999999998</v>
      </c>
      <c r="B2176">
        <f t="shared" si="67"/>
        <v>4584.7</v>
      </c>
      <c r="C2176">
        <v>-7.5650000000000004</v>
      </c>
      <c r="D2176">
        <f t="shared" si="68"/>
        <v>-0.24413175675675891</v>
      </c>
    </row>
    <row r="2177" spans="1:4" x14ac:dyDescent="0.2">
      <c r="A2177">
        <v>4.585</v>
      </c>
      <c r="B2177">
        <f t="shared" si="67"/>
        <v>4585</v>
      </c>
      <c r="C2177">
        <v>-7.5651000000000002</v>
      </c>
      <c r="D2177">
        <f t="shared" si="68"/>
        <v>-0.24423175675675868</v>
      </c>
    </row>
    <row r="2178" spans="1:4" x14ac:dyDescent="0.2">
      <c r="A2178">
        <v>4.5854999999999997</v>
      </c>
      <c r="B2178">
        <f t="shared" si="67"/>
        <v>4585.5</v>
      </c>
      <c r="C2178">
        <v>-7.5648999999999997</v>
      </c>
      <c r="D2178">
        <f t="shared" si="68"/>
        <v>-0.24403175675675826</v>
      </c>
    </row>
    <row r="2179" spans="1:4" x14ac:dyDescent="0.2">
      <c r="A2179">
        <v>4.5862999999999996</v>
      </c>
      <c r="B2179">
        <f t="shared" si="67"/>
        <v>4586.2999999999993</v>
      </c>
      <c r="C2179">
        <v>-7.5650000000000004</v>
      </c>
      <c r="D2179">
        <f t="shared" si="68"/>
        <v>-0.24413175675675891</v>
      </c>
    </row>
    <row r="2180" spans="1:4" x14ac:dyDescent="0.2">
      <c r="A2180">
        <v>4.5885999999999996</v>
      </c>
      <c r="B2180">
        <f t="shared" ref="B2180:B2243" si="69">A2180*1000</f>
        <v>4588.5999999999995</v>
      </c>
      <c r="C2180">
        <v>-7.5673000000000004</v>
      </c>
      <c r="D2180">
        <f t="shared" ref="D2180:D2243" si="70">C2180-E$2</f>
        <v>-0.24643175675675888</v>
      </c>
    </row>
    <row r="2181" spans="1:4" x14ac:dyDescent="0.2">
      <c r="A2181">
        <v>4.5891000000000002</v>
      </c>
      <c r="B2181">
        <f t="shared" si="69"/>
        <v>4589.1000000000004</v>
      </c>
      <c r="C2181">
        <v>-7.5662000000000003</v>
      </c>
      <c r="D2181">
        <f t="shared" si="70"/>
        <v>-0.24533175675675878</v>
      </c>
    </row>
    <row r="2182" spans="1:4" x14ac:dyDescent="0.2">
      <c r="A2182">
        <v>4.5906000000000002</v>
      </c>
      <c r="B2182">
        <f t="shared" si="69"/>
        <v>4590.6000000000004</v>
      </c>
      <c r="C2182">
        <v>-7.5453999999999999</v>
      </c>
      <c r="D2182">
        <f t="shared" si="70"/>
        <v>-0.2245317567567584</v>
      </c>
    </row>
    <row r="2183" spans="1:4" x14ac:dyDescent="0.2">
      <c r="A2183">
        <v>4.5925000000000002</v>
      </c>
      <c r="B2183">
        <f t="shared" si="69"/>
        <v>4592.5</v>
      </c>
      <c r="C2183">
        <v>-7.5115999999999996</v>
      </c>
      <c r="D2183">
        <f t="shared" si="70"/>
        <v>-0.19073175675675813</v>
      </c>
    </row>
    <row r="2184" spans="1:4" x14ac:dyDescent="0.2">
      <c r="A2184">
        <v>4.5933000000000002</v>
      </c>
      <c r="B2184">
        <f t="shared" si="69"/>
        <v>4593.3</v>
      </c>
      <c r="C2184">
        <v>-7.5</v>
      </c>
      <c r="D2184">
        <f t="shared" si="70"/>
        <v>-0.17913175675675852</v>
      </c>
    </row>
    <row r="2185" spans="1:4" x14ac:dyDescent="0.2">
      <c r="A2185">
        <v>4.5941999999999998</v>
      </c>
      <c r="B2185">
        <f t="shared" si="69"/>
        <v>4594.2</v>
      </c>
      <c r="C2185">
        <v>-7.4898999999999996</v>
      </c>
      <c r="D2185">
        <f t="shared" si="70"/>
        <v>-0.16903175675675808</v>
      </c>
    </row>
    <row r="2186" spans="1:4" x14ac:dyDescent="0.2">
      <c r="A2186">
        <v>4.5957999999999997</v>
      </c>
      <c r="B2186">
        <f t="shared" si="69"/>
        <v>4595.7999999999993</v>
      </c>
      <c r="C2186">
        <v>-7.4772999999999996</v>
      </c>
      <c r="D2186">
        <f t="shared" si="70"/>
        <v>-0.15643175675675813</v>
      </c>
    </row>
    <row r="2187" spans="1:4" x14ac:dyDescent="0.2">
      <c r="A2187">
        <v>4.5965999999999996</v>
      </c>
      <c r="B2187">
        <f t="shared" si="69"/>
        <v>4596.5999999999995</v>
      </c>
      <c r="C2187">
        <v>-7.4752000000000001</v>
      </c>
      <c r="D2187">
        <f t="shared" si="70"/>
        <v>-0.15433175675675859</v>
      </c>
    </row>
    <row r="2188" spans="1:4" x14ac:dyDescent="0.2">
      <c r="A2188">
        <v>4.5974000000000004</v>
      </c>
      <c r="B2188">
        <f t="shared" si="69"/>
        <v>4597.4000000000005</v>
      </c>
      <c r="C2188">
        <v>-7.476</v>
      </c>
      <c r="D2188">
        <f t="shared" si="70"/>
        <v>-0.1551317567567585</v>
      </c>
    </row>
    <row r="2189" spans="1:4" x14ac:dyDescent="0.2">
      <c r="A2189">
        <v>4.6014999999999997</v>
      </c>
      <c r="B2189">
        <f t="shared" si="69"/>
        <v>4601.5</v>
      </c>
      <c r="C2189">
        <v>-7.4969000000000001</v>
      </c>
      <c r="D2189">
        <f t="shared" si="70"/>
        <v>-0.17603175675675864</v>
      </c>
    </row>
    <row r="2190" spans="1:4" x14ac:dyDescent="0.2">
      <c r="A2190">
        <v>4.6016000000000004</v>
      </c>
      <c r="B2190">
        <f t="shared" si="69"/>
        <v>4601.6000000000004</v>
      </c>
      <c r="C2190">
        <v>-7.4969000000000001</v>
      </c>
      <c r="D2190">
        <f t="shared" si="70"/>
        <v>-0.17603175675675864</v>
      </c>
    </row>
    <row r="2191" spans="1:4" x14ac:dyDescent="0.2">
      <c r="A2191">
        <v>4.6021999999999998</v>
      </c>
      <c r="B2191">
        <f t="shared" si="69"/>
        <v>4602.2</v>
      </c>
      <c r="C2191">
        <v>-7.4946000000000002</v>
      </c>
      <c r="D2191">
        <f t="shared" si="70"/>
        <v>-0.17373175675675867</v>
      </c>
    </row>
    <row r="2192" spans="1:4" x14ac:dyDescent="0.2">
      <c r="A2192">
        <v>4.6055999999999999</v>
      </c>
      <c r="B2192">
        <f t="shared" si="69"/>
        <v>4605.6000000000004</v>
      </c>
      <c r="C2192">
        <v>-7.4646999999999997</v>
      </c>
      <c r="D2192">
        <f t="shared" si="70"/>
        <v>-0.14383175675675819</v>
      </c>
    </row>
    <row r="2193" spans="1:4" x14ac:dyDescent="0.2">
      <c r="A2193">
        <v>4.6067</v>
      </c>
      <c r="B2193">
        <f t="shared" si="69"/>
        <v>4606.7</v>
      </c>
      <c r="C2193">
        <v>-7.4604999999999997</v>
      </c>
      <c r="D2193">
        <f t="shared" si="70"/>
        <v>-0.13963175675675821</v>
      </c>
    </row>
    <row r="2194" spans="1:4" x14ac:dyDescent="0.2">
      <c r="A2194">
        <v>4.6097999999999999</v>
      </c>
      <c r="B2194">
        <f t="shared" si="69"/>
        <v>4609.8</v>
      </c>
      <c r="C2194">
        <v>-7.4476000000000004</v>
      </c>
      <c r="D2194">
        <f t="shared" si="70"/>
        <v>-0.12673175675675896</v>
      </c>
    </row>
    <row r="2195" spans="1:4" x14ac:dyDescent="0.2">
      <c r="A2195">
        <v>4.6104000000000003</v>
      </c>
      <c r="B2195">
        <f t="shared" si="69"/>
        <v>4610.4000000000005</v>
      </c>
      <c r="C2195">
        <v>-7.4461000000000004</v>
      </c>
      <c r="D2195">
        <f t="shared" si="70"/>
        <v>-0.12523175675675891</v>
      </c>
    </row>
    <row r="2196" spans="1:4" x14ac:dyDescent="0.2">
      <c r="A2196">
        <v>4.6116999999999999</v>
      </c>
      <c r="B2196">
        <f t="shared" si="69"/>
        <v>4611.7</v>
      </c>
      <c r="C2196">
        <v>-7.4431000000000003</v>
      </c>
      <c r="D2196">
        <f t="shared" si="70"/>
        <v>-0.12223175675675879</v>
      </c>
    </row>
    <row r="2197" spans="1:4" x14ac:dyDescent="0.2">
      <c r="A2197">
        <v>4.6139000000000001</v>
      </c>
      <c r="B2197">
        <f t="shared" si="69"/>
        <v>4613.9000000000005</v>
      </c>
      <c r="C2197">
        <v>-7.4364999999999997</v>
      </c>
      <c r="D2197">
        <f t="shared" si="70"/>
        <v>-0.11563175675675819</v>
      </c>
    </row>
    <row r="2198" spans="1:4" x14ac:dyDescent="0.2">
      <c r="A2198">
        <v>4.6167999999999996</v>
      </c>
      <c r="B2198">
        <f t="shared" si="69"/>
        <v>4616.7999999999993</v>
      </c>
      <c r="C2198">
        <v>-7.3842999999999996</v>
      </c>
      <c r="D2198">
        <f t="shared" si="70"/>
        <v>-6.3431756756758162E-2</v>
      </c>
    </row>
    <row r="2199" spans="1:4" x14ac:dyDescent="0.2">
      <c r="A2199">
        <v>4.6180000000000003</v>
      </c>
      <c r="B2199">
        <f t="shared" si="69"/>
        <v>4618</v>
      </c>
      <c r="C2199">
        <v>-7.3643999999999998</v>
      </c>
      <c r="D2199">
        <f t="shared" si="70"/>
        <v>-4.3531756756758355E-2</v>
      </c>
    </row>
    <row r="2200" spans="1:4" x14ac:dyDescent="0.2">
      <c r="A2200">
        <v>4.6185</v>
      </c>
      <c r="B2200">
        <f t="shared" si="69"/>
        <v>4618.5</v>
      </c>
      <c r="C2200">
        <v>-7.3646000000000003</v>
      </c>
      <c r="D2200">
        <f t="shared" si="70"/>
        <v>-4.3731756756758777E-2</v>
      </c>
    </row>
    <row r="2201" spans="1:4" x14ac:dyDescent="0.2">
      <c r="A2201">
        <v>4.6193999999999997</v>
      </c>
      <c r="B2201">
        <f t="shared" si="69"/>
        <v>4619.3999999999996</v>
      </c>
      <c r="C2201">
        <v>-7.3662000000000001</v>
      </c>
      <c r="D2201">
        <f t="shared" si="70"/>
        <v>-4.5331756756758601E-2</v>
      </c>
    </row>
    <row r="2202" spans="1:4" x14ac:dyDescent="0.2">
      <c r="A2202">
        <v>4.6218000000000004</v>
      </c>
      <c r="B2202">
        <f t="shared" si="69"/>
        <v>4621.8</v>
      </c>
      <c r="C2202">
        <v>-7.3754</v>
      </c>
      <c r="D2202">
        <f t="shared" si="70"/>
        <v>-5.4531756756758476E-2</v>
      </c>
    </row>
    <row r="2203" spans="1:4" x14ac:dyDescent="0.2">
      <c r="A2203">
        <v>4.6220999999999997</v>
      </c>
      <c r="B2203">
        <f t="shared" si="69"/>
        <v>4622.0999999999995</v>
      </c>
      <c r="C2203">
        <v>-7.3777999999999997</v>
      </c>
      <c r="D2203">
        <f t="shared" si="70"/>
        <v>-5.6931756756758212E-2</v>
      </c>
    </row>
    <row r="2204" spans="1:4" x14ac:dyDescent="0.2">
      <c r="A2204">
        <v>4.6261999999999999</v>
      </c>
      <c r="B2204">
        <f t="shared" si="69"/>
        <v>4626.2</v>
      </c>
      <c r="C2204">
        <v>-7.4316000000000004</v>
      </c>
      <c r="D2204">
        <f t="shared" si="70"/>
        <v>-0.11073175675675895</v>
      </c>
    </row>
    <row r="2205" spans="1:4" x14ac:dyDescent="0.2">
      <c r="A2205">
        <v>4.6265999999999998</v>
      </c>
      <c r="B2205">
        <f t="shared" si="69"/>
        <v>4626.5999999999995</v>
      </c>
      <c r="C2205">
        <v>-7.4325000000000001</v>
      </c>
      <c r="D2205">
        <f t="shared" si="70"/>
        <v>-0.11163175675675863</v>
      </c>
    </row>
    <row r="2206" spans="1:4" x14ac:dyDescent="0.2">
      <c r="A2206">
        <v>4.6268000000000002</v>
      </c>
      <c r="B2206">
        <f t="shared" si="69"/>
        <v>4626.8</v>
      </c>
      <c r="C2206">
        <v>-7.4330999999999996</v>
      </c>
      <c r="D2206">
        <f t="shared" si="70"/>
        <v>-0.11223175675675812</v>
      </c>
    </row>
    <row r="2207" spans="1:4" x14ac:dyDescent="0.2">
      <c r="A2207">
        <v>4.6303999999999998</v>
      </c>
      <c r="B2207">
        <f t="shared" si="69"/>
        <v>4630.3999999999996</v>
      </c>
      <c r="C2207">
        <v>-7.4188000000000001</v>
      </c>
      <c r="D2207">
        <f t="shared" si="70"/>
        <v>-9.7931756756758581E-2</v>
      </c>
    </row>
    <row r="2208" spans="1:4" x14ac:dyDescent="0.2">
      <c r="A2208">
        <v>4.6318999999999999</v>
      </c>
      <c r="B2208">
        <f t="shared" si="69"/>
        <v>4631.8999999999996</v>
      </c>
      <c r="C2208">
        <v>-7.4138999999999999</v>
      </c>
      <c r="D2208">
        <f t="shared" si="70"/>
        <v>-9.3031756756758455E-2</v>
      </c>
    </row>
    <row r="2209" spans="1:4" x14ac:dyDescent="0.2">
      <c r="A2209">
        <v>4.6345000000000001</v>
      </c>
      <c r="B2209">
        <f t="shared" si="69"/>
        <v>4634.5</v>
      </c>
      <c r="C2209">
        <v>-7.4146000000000001</v>
      </c>
      <c r="D2209">
        <f t="shared" si="70"/>
        <v>-9.37317567567586E-2</v>
      </c>
    </row>
    <row r="2210" spans="1:4" x14ac:dyDescent="0.2">
      <c r="A2210">
        <v>4.6346999999999996</v>
      </c>
      <c r="B2210">
        <f t="shared" si="69"/>
        <v>4634.7</v>
      </c>
      <c r="C2210">
        <v>-7.4151999999999996</v>
      </c>
      <c r="D2210">
        <f t="shared" si="70"/>
        <v>-9.4331756756758089E-2</v>
      </c>
    </row>
    <row r="2211" spans="1:4" x14ac:dyDescent="0.2">
      <c r="A2211">
        <v>4.6368999999999998</v>
      </c>
      <c r="B2211">
        <f t="shared" si="69"/>
        <v>4636.8999999999996</v>
      </c>
      <c r="C2211">
        <v>-7.4295999999999998</v>
      </c>
      <c r="D2211">
        <f t="shared" si="70"/>
        <v>-0.10873175675675828</v>
      </c>
    </row>
    <row r="2212" spans="1:4" x14ac:dyDescent="0.2">
      <c r="A2212">
        <v>4.6386000000000003</v>
      </c>
      <c r="B2212">
        <f t="shared" si="69"/>
        <v>4638.6000000000004</v>
      </c>
      <c r="C2212">
        <v>-7.4412000000000003</v>
      </c>
      <c r="D2212">
        <f t="shared" si="70"/>
        <v>-0.12033175675675878</v>
      </c>
    </row>
    <row r="2213" spans="1:4" x14ac:dyDescent="0.2">
      <c r="A2213">
        <v>4.6420000000000003</v>
      </c>
      <c r="B2213">
        <f t="shared" si="69"/>
        <v>4642</v>
      </c>
      <c r="C2213">
        <v>-7.4355000000000002</v>
      </c>
      <c r="D2213">
        <f t="shared" si="70"/>
        <v>-0.11463175675675874</v>
      </c>
    </row>
    <row r="2214" spans="1:4" x14ac:dyDescent="0.2">
      <c r="A2214">
        <v>4.6428000000000003</v>
      </c>
      <c r="B2214">
        <f t="shared" si="69"/>
        <v>4642.8</v>
      </c>
      <c r="C2214">
        <v>-7.4382999999999999</v>
      </c>
      <c r="D2214">
        <f t="shared" si="70"/>
        <v>-0.11743175675675843</v>
      </c>
    </row>
    <row r="2215" spans="1:4" x14ac:dyDescent="0.2">
      <c r="A2215">
        <v>4.6428000000000003</v>
      </c>
      <c r="B2215">
        <f t="shared" si="69"/>
        <v>4642.8</v>
      </c>
      <c r="C2215">
        <v>-7.4385000000000003</v>
      </c>
      <c r="D2215">
        <f t="shared" si="70"/>
        <v>-0.11763175675675885</v>
      </c>
    </row>
    <row r="2216" spans="1:4" x14ac:dyDescent="0.2">
      <c r="A2216">
        <v>4.6429</v>
      </c>
      <c r="B2216">
        <f t="shared" si="69"/>
        <v>4642.8999999999996</v>
      </c>
      <c r="C2216">
        <v>-7.4389000000000003</v>
      </c>
      <c r="D2216">
        <f t="shared" si="70"/>
        <v>-0.11803175675675881</v>
      </c>
    </row>
    <row r="2217" spans="1:4" x14ac:dyDescent="0.2">
      <c r="A2217">
        <v>4.6468999999999996</v>
      </c>
      <c r="B2217">
        <f t="shared" si="69"/>
        <v>4646.8999999999996</v>
      </c>
      <c r="C2217">
        <v>-7.4584000000000001</v>
      </c>
      <c r="D2217">
        <f t="shared" si="70"/>
        <v>-0.13753175675675866</v>
      </c>
    </row>
    <row r="2218" spans="1:4" x14ac:dyDescent="0.2">
      <c r="A2218">
        <v>4.6470000000000002</v>
      </c>
      <c r="B2218">
        <f t="shared" si="69"/>
        <v>4647</v>
      </c>
      <c r="C2218">
        <v>-7.4592000000000001</v>
      </c>
      <c r="D2218">
        <f t="shared" si="70"/>
        <v>-0.13833175675675857</v>
      </c>
    </row>
    <row r="2219" spans="1:4" x14ac:dyDescent="0.2">
      <c r="A2219">
        <v>4.6509</v>
      </c>
      <c r="B2219">
        <f t="shared" si="69"/>
        <v>4650.8999999999996</v>
      </c>
      <c r="C2219">
        <v>-7.4513999999999996</v>
      </c>
      <c r="D2219">
        <f t="shared" si="70"/>
        <v>-0.1305317567567581</v>
      </c>
    </row>
    <row r="2220" spans="1:4" x14ac:dyDescent="0.2">
      <c r="A2220">
        <v>4.6509999999999998</v>
      </c>
      <c r="B2220">
        <f t="shared" si="69"/>
        <v>4651</v>
      </c>
      <c r="C2220">
        <v>-7.4512999999999998</v>
      </c>
      <c r="D2220">
        <f t="shared" si="70"/>
        <v>-0.13043175675675833</v>
      </c>
    </row>
    <row r="2221" spans="1:4" x14ac:dyDescent="0.2">
      <c r="A2221">
        <v>4.6520999999999999</v>
      </c>
      <c r="B2221">
        <f t="shared" si="69"/>
        <v>4652.0999999999995</v>
      </c>
      <c r="C2221">
        <v>-7.4436999999999998</v>
      </c>
      <c r="D2221">
        <f t="shared" si="70"/>
        <v>-0.12283175675675828</v>
      </c>
    </row>
    <row r="2222" spans="1:4" x14ac:dyDescent="0.2">
      <c r="A2222">
        <v>4.6551</v>
      </c>
      <c r="B2222">
        <f t="shared" si="69"/>
        <v>4655.1000000000004</v>
      </c>
      <c r="C2222">
        <v>-7.4554999999999998</v>
      </c>
      <c r="D2222">
        <f t="shared" si="70"/>
        <v>-0.13463175675675831</v>
      </c>
    </row>
    <row r="2223" spans="1:4" x14ac:dyDescent="0.2">
      <c r="A2223">
        <v>4.6570999999999998</v>
      </c>
      <c r="B2223">
        <f t="shared" si="69"/>
        <v>4657.0999999999995</v>
      </c>
      <c r="C2223">
        <v>-7.5026000000000002</v>
      </c>
      <c r="D2223">
        <f t="shared" si="70"/>
        <v>-0.18173175675675868</v>
      </c>
    </row>
    <row r="2224" spans="1:4" x14ac:dyDescent="0.2">
      <c r="A2224">
        <v>4.6589999999999998</v>
      </c>
      <c r="B2224">
        <f t="shared" si="69"/>
        <v>4659</v>
      </c>
      <c r="C2224">
        <v>-7.5522</v>
      </c>
      <c r="D2224">
        <f t="shared" si="70"/>
        <v>-0.23133175675675854</v>
      </c>
    </row>
    <row r="2225" spans="1:4" x14ac:dyDescent="0.2">
      <c r="A2225">
        <v>4.6593</v>
      </c>
      <c r="B2225">
        <f t="shared" si="69"/>
        <v>4659.3</v>
      </c>
      <c r="C2225">
        <v>-7.5536000000000003</v>
      </c>
      <c r="D2225">
        <f t="shared" si="70"/>
        <v>-0.23273175675675883</v>
      </c>
    </row>
    <row r="2226" spans="1:4" x14ac:dyDescent="0.2">
      <c r="A2226">
        <v>4.6620999999999997</v>
      </c>
      <c r="B2226">
        <f t="shared" si="69"/>
        <v>4662.0999999999995</v>
      </c>
      <c r="C2226">
        <v>-7.5610999999999997</v>
      </c>
      <c r="D2226">
        <f t="shared" si="70"/>
        <v>-0.24023175675675823</v>
      </c>
    </row>
    <row r="2227" spans="1:4" x14ac:dyDescent="0.2">
      <c r="A2227">
        <v>4.6634000000000002</v>
      </c>
      <c r="B2227">
        <f t="shared" si="69"/>
        <v>4663.4000000000005</v>
      </c>
      <c r="C2227">
        <v>-7.5673000000000004</v>
      </c>
      <c r="D2227">
        <f t="shared" si="70"/>
        <v>-0.24643175675675888</v>
      </c>
    </row>
    <row r="2228" spans="1:4" x14ac:dyDescent="0.2">
      <c r="A2228">
        <v>4.6665000000000001</v>
      </c>
      <c r="B2228">
        <f t="shared" si="69"/>
        <v>4666.5</v>
      </c>
      <c r="C2228">
        <v>-7.5972</v>
      </c>
      <c r="D2228">
        <f t="shared" si="70"/>
        <v>-0.27633175675675847</v>
      </c>
    </row>
    <row r="2229" spans="1:4" x14ac:dyDescent="0.2">
      <c r="A2229">
        <v>4.6670999999999996</v>
      </c>
      <c r="B2229">
        <f t="shared" si="69"/>
        <v>4667.0999999999995</v>
      </c>
      <c r="C2229">
        <v>-7.6014999999999997</v>
      </c>
      <c r="D2229">
        <f t="shared" si="70"/>
        <v>-0.28063175675675822</v>
      </c>
    </row>
    <row r="2230" spans="1:4" x14ac:dyDescent="0.2">
      <c r="A2230">
        <v>4.6672000000000002</v>
      </c>
      <c r="B2230">
        <f t="shared" si="69"/>
        <v>4667.2</v>
      </c>
      <c r="C2230">
        <v>-7.6012000000000004</v>
      </c>
      <c r="D2230">
        <f t="shared" si="70"/>
        <v>-0.28033175675675892</v>
      </c>
    </row>
    <row r="2231" spans="1:4" x14ac:dyDescent="0.2">
      <c r="A2231">
        <v>4.6675000000000004</v>
      </c>
      <c r="B2231">
        <f t="shared" si="69"/>
        <v>4667.5</v>
      </c>
      <c r="C2231">
        <v>-7.5982000000000003</v>
      </c>
      <c r="D2231">
        <f t="shared" si="70"/>
        <v>-0.27733175675675881</v>
      </c>
    </row>
    <row r="2232" spans="1:4" x14ac:dyDescent="0.2">
      <c r="A2232">
        <v>4.6715999999999998</v>
      </c>
      <c r="B2232">
        <f t="shared" si="69"/>
        <v>4671.5999999999995</v>
      </c>
      <c r="C2232">
        <v>-7.5368000000000004</v>
      </c>
      <c r="D2232">
        <f t="shared" si="70"/>
        <v>-0.21593175675675891</v>
      </c>
    </row>
    <row r="2233" spans="1:4" x14ac:dyDescent="0.2">
      <c r="A2233">
        <v>4.6722000000000001</v>
      </c>
      <c r="B2233">
        <f t="shared" si="69"/>
        <v>4672.2</v>
      </c>
      <c r="C2233">
        <v>-7.5290999999999997</v>
      </c>
      <c r="D2233">
        <f t="shared" si="70"/>
        <v>-0.2082317567567582</v>
      </c>
    </row>
    <row r="2234" spans="1:4" x14ac:dyDescent="0.2">
      <c r="A2234">
        <v>4.6753</v>
      </c>
      <c r="B2234">
        <f t="shared" si="69"/>
        <v>4675.3</v>
      </c>
      <c r="C2234">
        <v>-7.5114999999999998</v>
      </c>
      <c r="D2234">
        <f t="shared" si="70"/>
        <v>-0.19063175675675836</v>
      </c>
    </row>
    <row r="2235" spans="1:4" x14ac:dyDescent="0.2">
      <c r="A2235">
        <v>4.6757</v>
      </c>
      <c r="B2235">
        <f t="shared" si="69"/>
        <v>4675.7</v>
      </c>
      <c r="C2235">
        <v>-7.5129000000000001</v>
      </c>
      <c r="D2235">
        <f t="shared" si="70"/>
        <v>-0.19203175675675865</v>
      </c>
    </row>
    <row r="2236" spans="1:4" x14ac:dyDescent="0.2">
      <c r="A2236">
        <v>4.6772999999999998</v>
      </c>
      <c r="B2236">
        <f t="shared" si="69"/>
        <v>4677.3</v>
      </c>
      <c r="C2236">
        <v>-7.5327999999999999</v>
      </c>
      <c r="D2236">
        <f t="shared" si="70"/>
        <v>-0.21193175675675846</v>
      </c>
    </row>
    <row r="2237" spans="1:4" x14ac:dyDescent="0.2">
      <c r="A2237">
        <v>4.6798999999999999</v>
      </c>
      <c r="B2237">
        <f t="shared" si="69"/>
        <v>4679.8999999999996</v>
      </c>
      <c r="C2237">
        <v>-7.5704000000000002</v>
      </c>
      <c r="D2237">
        <f t="shared" si="70"/>
        <v>-0.24953175675675876</v>
      </c>
    </row>
    <row r="2238" spans="1:4" x14ac:dyDescent="0.2">
      <c r="A2238">
        <v>4.6822999999999997</v>
      </c>
      <c r="B2238">
        <f t="shared" si="69"/>
        <v>4682.2999999999993</v>
      </c>
      <c r="C2238">
        <v>-7.5773999999999999</v>
      </c>
      <c r="D2238">
        <f t="shared" si="70"/>
        <v>-0.25653175675675843</v>
      </c>
    </row>
    <row r="2239" spans="1:4" x14ac:dyDescent="0.2">
      <c r="A2239">
        <v>4.6833999999999998</v>
      </c>
      <c r="B2239">
        <f t="shared" si="69"/>
        <v>4683.3999999999996</v>
      </c>
      <c r="C2239">
        <v>-7.5758000000000001</v>
      </c>
      <c r="D2239">
        <f t="shared" si="70"/>
        <v>-0.25493175675675861</v>
      </c>
    </row>
    <row r="2240" spans="1:4" x14ac:dyDescent="0.2">
      <c r="A2240">
        <v>4.6840000000000002</v>
      </c>
      <c r="B2240">
        <f t="shared" si="69"/>
        <v>4684</v>
      </c>
      <c r="C2240">
        <v>-7.5739999999999998</v>
      </c>
      <c r="D2240">
        <f t="shared" si="70"/>
        <v>-0.25313175675675836</v>
      </c>
    </row>
    <row r="2241" spans="1:4" x14ac:dyDescent="0.2">
      <c r="A2241">
        <v>4.6874000000000002</v>
      </c>
      <c r="B2241">
        <f t="shared" si="69"/>
        <v>4687.4000000000005</v>
      </c>
      <c r="C2241">
        <v>-7.5829000000000004</v>
      </c>
      <c r="D2241">
        <f t="shared" si="70"/>
        <v>-0.26203175675675894</v>
      </c>
    </row>
    <row r="2242" spans="1:4" x14ac:dyDescent="0.2">
      <c r="A2242">
        <v>4.6900000000000004</v>
      </c>
      <c r="B2242">
        <f t="shared" si="69"/>
        <v>4690</v>
      </c>
      <c r="C2242">
        <v>-7.6359000000000004</v>
      </c>
      <c r="D2242">
        <f t="shared" si="70"/>
        <v>-0.31503175675675887</v>
      </c>
    </row>
    <row r="2243" spans="1:4" x14ac:dyDescent="0.2">
      <c r="A2243">
        <v>4.6914999999999996</v>
      </c>
      <c r="B2243">
        <f t="shared" si="69"/>
        <v>4691.5</v>
      </c>
      <c r="C2243">
        <v>-7.6704999999999997</v>
      </c>
      <c r="D2243">
        <f t="shared" si="70"/>
        <v>-0.34963175675675817</v>
      </c>
    </row>
    <row r="2244" spans="1:4" x14ac:dyDescent="0.2">
      <c r="A2244">
        <v>4.6924000000000001</v>
      </c>
      <c r="B2244">
        <f t="shared" ref="B2244:B2307" si="71">A2244*1000</f>
        <v>4692.4000000000005</v>
      </c>
      <c r="C2244">
        <v>-7.68</v>
      </c>
      <c r="D2244">
        <f t="shared" ref="D2244:D2307" si="72">C2244-E$2</f>
        <v>-0.35913175675675824</v>
      </c>
    </row>
    <row r="2245" spans="1:4" x14ac:dyDescent="0.2">
      <c r="A2245">
        <v>4.6962000000000002</v>
      </c>
      <c r="B2245">
        <f t="shared" si="71"/>
        <v>4696.2</v>
      </c>
      <c r="C2245">
        <v>-7.6401000000000003</v>
      </c>
      <c r="D2245">
        <f t="shared" si="72"/>
        <v>-0.31923175675675886</v>
      </c>
    </row>
    <row r="2246" spans="1:4" x14ac:dyDescent="0.2">
      <c r="A2246">
        <v>4.6974</v>
      </c>
      <c r="B2246">
        <f t="shared" si="71"/>
        <v>4697.3999999999996</v>
      </c>
      <c r="C2246">
        <v>-7.6241000000000003</v>
      </c>
      <c r="D2246">
        <f t="shared" si="72"/>
        <v>-0.30323175675675884</v>
      </c>
    </row>
    <row r="2247" spans="1:4" x14ac:dyDescent="0.2">
      <c r="A2247">
        <v>4.6996000000000002</v>
      </c>
      <c r="B2247">
        <f t="shared" si="71"/>
        <v>4699.6000000000004</v>
      </c>
      <c r="C2247">
        <v>-7.5972</v>
      </c>
      <c r="D2247">
        <f t="shared" si="72"/>
        <v>-0.27633175675675847</v>
      </c>
    </row>
    <row r="2248" spans="1:4" x14ac:dyDescent="0.2">
      <c r="A2248">
        <v>4.7024999999999997</v>
      </c>
      <c r="B2248">
        <f t="shared" si="71"/>
        <v>4702.5</v>
      </c>
      <c r="C2248">
        <v>-7.5918000000000001</v>
      </c>
      <c r="D2248">
        <f t="shared" si="72"/>
        <v>-0.27093175675675862</v>
      </c>
    </row>
    <row r="2249" spans="1:4" x14ac:dyDescent="0.2">
      <c r="A2249">
        <v>4.7074999999999996</v>
      </c>
      <c r="B2249">
        <f t="shared" si="71"/>
        <v>4707.5</v>
      </c>
      <c r="C2249">
        <v>-7.6176000000000004</v>
      </c>
      <c r="D2249">
        <f t="shared" si="72"/>
        <v>-0.29673175675675889</v>
      </c>
    </row>
    <row r="2250" spans="1:4" x14ac:dyDescent="0.2">
      <c r="A2250">
        <v>4.7077</v>
      </c>
      <c r="B2250">
        <f t="shared" si="71"/>
        <v>4707.7</v>
      </c>
      <c r="C2250">
        <v>-7.6177999999999999</v>
      </c>
      <c r="D2250">
        <f t="shared" si="72"/>
        <v>-0.29693175675675842</v>
      </c>
    </row>
    <row r="2251" spans="1:4" x14ac:dyDescent="0.2">
      <c r="A2251">
        <v>4.7084999999999999</v>
      </c>
      <c r="B2251">
        <f t="shared" si="71"/>
        <v>4708.5</v>
      </c>
      <c r="C2251">
        <v>-7.6162999999999998</v>
      </c>
      <c r="D2251">
        <f t="shared" si="72"/>
        <v>-0.29543175675675837</v>
      </c>
    </row>
    <row r="2252" spans="1:4" x14ac:dyDescent="0.2">
      <c r="A2252">
        <v>4.7126000000000001</v>
      </c>
      <c r="B2252">
        <f t="shared" si="71"/>
        <v>4712.6000000000004</v>
      </c>
      <c r="C2252">
        <v>-7.6039000000000003</v>
      </c>
      <c r="D2252">
        <f t="shared" si="72"/>
        <v>-0.28303175675675885</v>
      </c>
    </row>
    <row r="2253" spans="1:4" x14ac:dyDescent="0.2">
      <c r="A2253">
        <v>4.7135999999999996</v>
      </c>
      <c r="B2253">
        <f t="shared" si="71"/>
        <v>4713.5999999999995</v>
      </c>
      <c r="C2253">
        <v>-7.6060999999999996</v>
      </c>
      <c r="D2253">
        <f t="shared" si="72"/>
        <v>-0.28523175675675816</v>
      </c>
    </row>
    <row r="2254" spans="1:4" x14ac:dyDescent="0.2">
      <c r="A2254">
        <v>4.7157999999999998</v>
      </c>
      <c r="B2254">
        <f t="shared" si="71"/>
        <v>4715.8</v>
      </c>
      <c r="C2254">
        <v>-7.617</v>
      </c>
      <c r="D2254">
        <f t="shared" si="72"/>
        <v>-0.29613175675675851</v>
      </c>
    </row>
    <row r="2255" spans="1:4" x14ac:dyDescent="0.2">
      <c r="A2255">
        <v>4.7176</v>
      </c>
      <c r="B2255">
        <f t="shared" si="71"/>
        <v>4717.6000000000004</v>
      </c>
      <c r="C2255">
        <v>-7.6223000000000001</v>
      </c>
      <c r="D2255">
        <f t="shared" si="72"/>
        <v>-0.3014317567567586</v>
      </c>
    </row>
    <row r="2256" spans="1:4" x14ac:dyDescent="0.2">
      <c r="A2256">
        <v>4.7206999999999999</v>
      </c>
      <c r="B2256">
        <f t="shared" si="71"/>
        <v>4720.7</v>
      </c>
      <c r="C2256">
        <v>-7.6006999999999998</v>
      </c>
      <c r="D2256">
        <f t="shared" si="72"/>
        <v>-0.27983175675675831</v>
      </c>
    </row>
    <row r="2257" spans="1:4" x14ac:dyDescent="0.2">
      <c r="A2257">
        <v>4.7226999999999997</v>
      </c>
      <c r="B2257">
        <f t="shared" si="71"/>
        <v>4722.7</v>
      </c>
      <c r="C2257">
        <v>-7.5835999999999997</v>
      </c>
      <c r="D2257">
        <f t="shared" si="72"/>
        <v>-0.26273175675675819</v>
      </c>
    </row>
    <row r="2258" spans="1:4" x14ac:dyDescent="0.2">
      <c r="A2258">
        <v>4.7239000000000004</v>
      </c>
      <c r="B2258">
        <f t="shared" si="71"/>
        <v>4723.9000000000005</v>
      </c>
      <c r="C2258">
        <v>-7.5796000000000001</v>
      </c>
      <c r="D2258">
        <f t="shared" si="72"/>
        <v>-0.25873175675675864</v>
      </c>
    </row>
    <row r="2259" spans="1:4" x14ac:dyDescent="0.2">
      <c r="A2259">
        <v>4.7276999999999996</v>
      </c>
      <c r="B2259">
        <f t="shared" si="71"/>
        <v>4727.7</v>
      </c>
      <c r="C2259">
        <v>-7.5860000000000003</v>
      </c>
      <c r="D2259">
        <f t="shared" si="72"/>
        <v>-0.26513175675675882</v>
      </c>
    </row>
    <row r="2260" spans="1:4" x14ac:dyDescent="0.2">
      <c r="A2260">
        <v>4.7321</v>
      </c>
      <c r="B2260">
        <f t="shared" si="71"/>
        <v>4732.1000000000004</v>
      </c>
      <c r="C2260">
        <v>-7.5891999999999999</v>
      </c>
      <c r="D2260">
        <f t="shared" si="72"/>
        <v>-0.26833175675675847</v>
      </c>
    </row>
    <row r="2261" spans="1:4" x14ac:dyDescent="0.2">
      <c r="A2261">
        <v>4.7327000000000004</v>
      </c>
      <c r="B2261">
        <f t="shared" si="71"/>
        <v>4732.7000000000007</v>
      </c>
      <c r="C2261">
        <v>-7.5906000000000002</v>
      </c>
      <c r="D2261">
        <f t="shared" si="72"/>
        <v>-0.26973175675675876</v>
      </c>
    </row>
    <row r="2262" spans="1:4" x14ac:dyDescent="0.2">
      <c r="A2262">
        <v>4.7328999999999999</v>
      </c>
      <c r="B2262">
        <f t="shared" si="71"/>
        <v>4732.8999999999996</v>
      </c>
      <c r="C2262">
        <v>-7.5909000000000004</v>
      </c>
      <c r="D2262">
        <f t="shared" si="72"/>
        <v>-0.27003175675675894</v>
      </c>
    </row>
    <row r="2263" spans="1:4" x14ac:dyDescent="0.2">
      <c r="A2263">
        <v>4.7370999999999999</v>
      </c>
      <c r="B2263">
        <f t="shared" si="71"/>
        <v>4737.0999999999995</v>
      </c>
      <c r="C2263">
        <v>-7.6166</v>
      </c>
      <c r="D2263">
        <f t="shared" si="72"/>
        <v>-0.29573175675675856</v>
      </c>
    </row>
    <row r="2264" spans="1:4" x14ac:dyDescent="0.2">
      <c r="A2264">
        <v>4.7378</v>
      </c>
      <c r="B2264">
        <f t="shared" si="71"/>
        <v>4737.8</v>
      </c>
      <c r="C2264">
        <v>-7.6200999999999999</v>
      </c>
      <c r="D2264">
        <f t="shared" si="72"/>
        <v>-0.29923175675675839</v>
      </c>
    </row>
    <row r="2265" spans="1:4" x14ac:dyDescent="0.2">
      <c r="A2265">
        <v>4.7401999999999997</v>
      </c>
      <c r="B2265">
        <f t="shared" si="71"/>
        <v>4740.2</v>
      </c>
      <c r="C2265">
        <v>-7.6300999999999997</v>
      </c>
      <c r="D2265">
        <f t="shared" si="72"/>
        <v>-0.30923175675675818</v>
      </c>
    </row>
    <row r="2266" spans="1:4" x14ac:dyDescent="0.2">
      <c r="A2266">
        <v>4.7427999999999999</v>
      </c>
      <c r="B2266">
        <f t="shared" si="71"/>
        <v>4742.8</v>
      </c>
      <c r="C2266">
        <v>-7.6368999999999998</v>
      </c>
      <c r="D2266">
        <f t="shared" si="72"/>
        <v>-0.31603175675675832</v>
      </c>
    </row>
    <row r="2267" spans="1:4" x14ac:dyDescent="0.2">
      <c r="A2267">
        <v>4.7450999999999999</v>
      </c>
      <c r="B2267">
        <f t="shared" si="71"/>
        <v>4745.0999999999995</v>
      </c>
      <c r="C2267">
        <v>-7.6083999999999996</v>
      </c>
      <c r="D2267">
        <f t="shared" si="72"/>
        <v>-0.28753175675675813</v>
      </c>
    </row>
    <row r="2268" spans="1:4" x14ac:dyDescent="0.2">
      <c r="A2268">
        <v>4.7478999999999996</v>
      </c>
      <c r="B2268">
        <f t="shared" si="71"/>
        <v>4747.8999999999996</v>
      </c>
      <c r="C2268">
        <v>-7.5707000000000004</v>
      </c>
      <c r="D2268">
        <f t="shared" si="72"/>
        <v>-0.24983175675675895</v>
      </c>
    </row>
    <row r="2269" spans="1:4" x14ac:dyDescent="0.2">
      <c r="A2269">
        <v>4.7483000000000004</v>
      </c>
      <c r="B2269">
        <f t="shared" si="71"/>
        <v>4748.3</v>
      </c>
      <c r="C2269">
        <v>-7.5705999999999998</v>
      </c>
      <c r="D2269">
        <f t="shared" si="72"/>
        <v>-0.24973175675675829</v>
      </c>
    </row>
    <row r="2270" spans="1:4" x14ac:dyDescent="0.2">
      <c r="A2270">
        <v>4.7529000000000003</v>
      </c>
      <c r="B2270">
        <f t="shared" si="71"/>
        <v>4752.9000000000005</v>
      </c>
      <c r="C2270">
        <v>-7.61</v>
      </c>
      <c r="D2270">
        <f t="shared" si="72"/>
        <v>-0.28913175675675884</v>
      </c>
    </row>
    <row r="2271" spans="1:4" x14ac:dyDescent="0.2">
      <c r="A2271">
        <v>4.7564000000000002</v>
      </c>
      <c r="B2271">
        <f t="shared" si="71"/>
        <v>4756.4000000000005</v>
      </c>
      <c r="C2271">
        <v>-7.5942999999999996</v>
      </c>
      <c r="D2271">
        <f t="shared" si="72"/>
        <v>-0.27343175675675813</v>
      </c>
    </row>
    <row r="2272" spans="1:4" x14ac:dyDescent="0.2">
      <c r="A2272">
        <v>4.7572999999999999</v>
      </c>
      <c r="B2272">
        <f t="shared" si="71"/>
        <v>4757.3</v>
      </c>
      <c r="C2272">
        <v>-7.5881999999999996</v>
      </c>
      <c r="D2272">
        <f t="shared" si="72"/>
        <v>-0.26733175675675813</v>
      </c>
    </row>
    <row r="2273" spans="1:4" x14ac:dyDescent="0.2">
      <c r="A2273">
        <v>4.758</v>
      </c>
      <c r="B2273">
        <f t="shared" si="71"/>
        <v>4758</v>
      </c>
      <c r="C2273">
        <v>-7.5838999999999999</v>
      </c>
      <c r="D2273">
        <f t="shared" si="72"/>
        <v>-0.26303175675675838</v>
      </c>
    </row>
    <row r="2274" spans="1:4" x14ac:dyDescent="0.2">
      <c r="A2274">
        <v>4.7606000000000002</v>
      </c>
      <c r="B2274">
        <f t="shared" si="71"/>
        <v>4760.6000000000004</v>
      </c>
      <c r="C2274">
        <v>-7.5810000000000004</v>
      </c>
      <c r="D2274">
        <f t="shared" si="72"/>
        <v>-0.26013175675675893</v>
      </c>
    </row>
    <row r="2275" spans="1:4" x14ac:dyDescent="0.2">
      <c r="A2275">
        <v>4.7629999999999999</v>
      </c>
      <c r="B2275">
        <f t="shared" si="71"/>
        <v>4763</v>
      </c>
      <c r="C2275">
        <v>-7.5816999999999997</v>
      </c>
      <c r="D2275">
        <f t="shared" si="72"/>
        <v>-0.26083175675675818</v>
      </c>
    </row>
    <row r="2276" spans="1:4" x14ac:dyDescent="0.2">
      <c r="A2276">
        <v>4.7645</v>
      </c>
      <c r="B2276">
        <f t="shared" si="71"/>
        <v>4764.5</v>
      </c>
      <c r="C2276">
        <v>-7.5895999999999999</v>
      </c>
      <c r="D2276">
        <f t="shared" si="72"/>
        <v>-0.26873175675675842</v>
      </c>
    </row>
    <row r="2277" spans="1:4" x14ac:dyDescent="0.2">
      <c r="A2277">
        <v>4.7679999999999998</v>
      </c>
      <c r="B2277">
        <f t="shared" si="71"/>
        <v>4768</v>
      </c>
      <c r="C2277">
        <v>-7.6144999999999996</v>
      </c>
      <c r="D2277">
        <f t="shared" si="72"/>
        <v>-0.29363175675675812</v>
      </c>
    </row>
    <row r="2278" spans="1:4" x14ac:dyDescent="0.2">
      <c r="A2278">
        <v>4.7695999999999996</v>
      </c>
      <c r="B2278">
        <f t="shared" si="71"/>
        <v>4769.5999999999995</v>
      </c>
      <c r="C2278">
        <v>-7.6113</v>
      </c>
      <c r="D2278">
        <f t="shared" si="72"/>
        <v>-0.29043175675675847</v>
      </c>
    </row>
    <row r="2279" spans="1:4" x14ac:dyDescent="0.2">
      <c r="A2279">
        <v>4.7725999999999997</v>
      </c>
      <c r="B2279">
        <f t="shared" si="71"/>
        <v>4772.5999999999995</v>
      </c>
      <c r="C2279">
        <v>-7.6098999999999997</v>
      </c>
      <c r="D2279">
        <f t="shared" si="72"/>
        <v>-0.28903175675675818</v>
      </c>
    </row>
    <row r="2280" spans="1:4" x14ac:dyDescent="0.2">
      <c r="A2280">
        <v>4.7731000000000003</v>
      </c>
      <c r="B2280">
        <f t="shared" si="71"/>
        <v>4773.1000000000004</v>
      </c>
      <c r="C2280">
        <v>-7.6104000000000003</v>
      </c>
      <c r="D2280">
        <f t="shared" si="72"/>
        <v>-0.2895317567567588</v>
      </c>
    </row>
    <row r="2281" spans="1:4" x14ac:dyDescent="0.2">
      <c r="A2281">
        <v>4.7781000000000002</v>
      </c>
      <c r="B2281">
        <f t="shared" si="71"/>
        <v>4778.1000000000004</v>
      </c>
      <c r="C2281">
        <v>-7.6712999999999996</v>
      </c>
      <c r="D2281">
        <f t="shared" si="72"/>
        <v>-0.35043175675675808</v>
      </c>
    </row>
    <row r="2282" spans="1:4" x14ac:dyDescent="0.2">
      <c r="A2282">
        <v>4.7807000000000004</v>
      </c>
      <c r="B2282">
        <f t="shared" si="71"/>
        <v>4780.7000000000007</v>
      </c>
      <c r="C2282">
        <v>-7.6833</v>
      </c>
      <c r="D2282">
        <f t="shared" si="72"/>
        <v>-0.36243175675675854</v>
      </c>
    </row>
    <row r="2283" spans="1:4" x14ac:dyDescent="0.2">
      <c r="A2283">
        <v>4.7817999999999996</v>
      </c>
      <c r="B2283">
        <f t="shared" si="71"/>
        <v>4781.7999999999993</v>
      </c>
      <c r="C2283">
        <v>-7.6860999999999997</v>
      </c>
      <c r="D2283">
        <f t="shared" si="72"/>
        <v>-0.36523175675675823</v>
      </c>
    </row>
    <row r="2284" spans="1:4" x14ac:dyDescent="0.2">
      <c r="A2284">
        <v>4.7831999999999999</v>
      </c>
      <c r="B2284">
        <f t="shared" si="71"/>
        <v>4783.2</v>
      </c>
      <c r="C2284">
        <v>-7.6879999999999997</v>
      </c>
      <c r="D2284">
        <f t="shared" si="72"/>
        <v>-0.36713175675675824</v>
      </c>
    </row>
    <row r="2285" spans="1:4" x14ac:dyDescent="0.2">
      <c r="A2285">
        <v>4.7842000000000002</v>
      </c>
      <c r="B2285">
        <f t="shared" si="71"/>
        <v>4784.2</v>
      </c>
      <c r="C2285">
        <v>-7.6858000000000004</v>
      </c>
      <c r="D2285">
        <f t="shared" si="72"/>
        <v>-0.36493175675675893</v>
      </c>
    </row>
    <row r="2286" spans="1:4" x14ac:dyDescent="0.2">
      <c r="A2286">
        <v>4.7881999999999998</v>
      </c>
      <c r="B2286">
        <f t="shared" si="71"/>
        <v>4788.2</v>
      </c>
      <c r="C2286">
        <v>-7.6645000000000003</v>
      </c>
      <c r="D2286">
        <f t="shared" si="72"/>
        <v>-0.34363175675675883</v>
      </c>
    </row>
    <row r="2287" spans="1:4" x14ac:dyDescent="0.2">
      <c r="A2287">
        <v>4.7888999999999999</v>
      </c>
      <c r="B2287">
        <f t="shared" si="71"/>
        <v>4788.8999999999996</v>
      </c>
      <c r="C2287">
        <v>-7.6630000000000003</v>
      </c>
      <c r="D2287">
        <f t="shared" si="72"/>
        <v>-0.34213175675675878</v>
      </c>
    </row>
    <row r="2288" spans="1:4" x14ac:dyDescent="0.2">
      <c r="A2288">
        <v>4.7933000000000003</v>
      </c>
      <c r="B2288">
        <f t="shared" si="71"/>
        <v>4793.3</v>
      </c>
      <c r="C2288">
        <v>-7.6791</v>
      </c>
      <c r="D2288">
        <f t="shared" si="72"/>
        <v>-0.35823175675675856</v>
      </c>
    </row>
    <row r="2289" spans="1:4" x14ac:dyDescent="0.2">
      <c r="A2289">
        <v>4.7939999999999996</v>
      </c>
      <c r="B2289">
        <f t="shared" si="71"/>
        <v>4794</v>
      </c>
      <c r="C2289">
        <v>-7.6840000000000002</v>
      </c>
      <c r="D2289">
        <f t="shared" si="72"/>
        <v>-0.36313175675675868</v>
      </c>
    </row>
    <row r="2290" spans="1:4" x14ac:dyDescent="0.2">
      <c r="A2290">
        <v>4.7969999999999997</v>
      </c>
      <c r="B2290">
        <f t="shared" si="71"/>
        <v>4797</v>
      </c>
      <c r="C2290">
        <v>-7.6990999999999996</v>
      </c>
      <c r="D2290">
        <f t="shared" si="72"/>
        <v>-0.37823175675675813</v>
      </c>
    </row>
    <row r="2291" spans="1:4" x14ac:dyDescent="0.2">
      <c r="A2291">
        <v>4.7983000000000002</v>
      </c>
      <c r="B2291">
        <f t="shared" si="71"/>
        <v>4798.3</v>
      </c>
      <c r="C2291">
        <v>-7.6985999999999999</v>
      </c>
      <c r="D2291">
        <f t="shared" si="72"/>
        <v>-0.37773175675675841</v>
      </c>
    </row>
    <row r="2292" spans="1:4" x14ac:dyDescent="0.2">
      <c r="A2292">
        <v>4.8033000000000001</v>
      </c>
      <c r="B2292">
        <f t="shared" si="71"/>
        <v>4803.3</v>
      </c>
      <c r="C2292">
        <v>-7.6607000000000003</v>
      </c>
      <c r="D2292">
        <f t="shared" si="72"/>
        <v>-0.33983175675675881</v>
      </c>
    </row>
    <row r="2293" spans="1:4" x14ac:dyDescent="0.2">
      <c r="A2293">
        <v>4.8051000000000004</v>
      </c>
      <c r="B2293">
        <f t="shared" si="71"/>
        <v>4805.1000000000004</v>
      </c>
      <c r="C2293">
        <v>-7.6444999999999999</v>
      </c>
      <c r="D2293">
        <f t="shared" si="72"/>
        <v>-0.32363175675675837</v>
      </c>
    </row>
    <row r="2294" spans="1:4" x14ac:dyDescent="0.2">
      <c r="A2294">
        <v>4.8063000000000002</v>
      </c>
      <c r="B2294">
        <f t="shared" si="71"/>
        <v>4806.3</v>
      </c>
      <c r="C2294">
        <v>-7.6368</v>
      </c>
      <c r="D2294">
        <f t="shared" si="72"/>
        <v>-0.31593175675675855</v>
      </c>
    </row>
    <row r="2295" spans="1:4" x14ac:dyDescent="0.2">
      <c r="A2295">
        <v>4.8076999999999996</v>
      </c>
      <c r="B2295">
        <f t="shared" si="71"/>
        <v>4807.7</v>
      </c>
      <c r="C2295">
        <v>-7.6296999999999997</v>
      </c>
      <c r="D2295">
        <f t="shared" si="72"/>
        <v>-0.30883175675675822</v>
      </c>
    </row>
    <row r="2296" spans="1:4" x14ac:dyDescent="0.2">
      <c r="A2296">
        <v>4.8083999999999998</v>
      </c>
      <c r="B2296">
        <f t="shared" si="71"/>
        <v>4808.3999999999996</v>
      </c>
      <c r="C2296">
        <v>-7.6340000000000003</v>
      </c>
      <c r="D2296">
        <f t="shared" si="72"/>
        <v>-0.31313175675675886</v>
      </c>
    </row>
    <row r="2297" spans="1:4" x14ac:dyDescent="0.2">
      <c r="A2297">
        <v>4.8089000000000004</v>
      </c>
      <c r="B2297">
        <f t="shared" si="71"/>
        <v>4808.9000000000005</v>
      </c>
      <c r="C2297">
        <v>-7.6407999999999996</v>
      </c>
      <c r="D2297">
        <f t="shared" si="72"/>
        <v>-0.31993175675675811</v>
      </c>
    </row>
    <row r="2298" spans="1:4" x14ac:dyDescent="0.2">
      <c r="A2298">
        <v>4.8091999999999997</v>
      </c>
      <c r="B2298">
        <f t="shared" si="71"/>
        <v>4809.2</v>
      </c>
      <c r="C2298">
        <v>-7.6390000000000002</v>
      </c>
      <c r="D2298">
        <f t="shared" si="72"/>
        <v>-0.31813175675675875</v>
      </c>
    </row>
    <row r="2299" spans="1:4" x14ac:dyDescent="0.2">
      <c r="A2299">
        <v>4.8095999999999997</v>
      </c>
      <c r="B2299">
        <f t="shared" si="71"/>
        <v>4809.5999999999995</v>
      </c>
      <c r="C2299">
        <v>-7.6311</v>
      </c>
      <c r="D2299">
        <f t="shared" si="72"/>
        <v>-0.31023175675675851</v>
      </c>
    </row>
    <row r="2300" spans="1:4" x14ac:dyDescent="0.2">
      <c r="A2300">
        <v>4.8099999999999996</v>
      </c>
      <c r="B2300">
        <f t="shared" si="71"/>
        <v>4810</v>
      </c>
      <c r="C2300">
        <v>-7.6223999999999998</v>
      </c>
      <c r="D2300">
        <f t="shared" si="72"/>
        <v>-0.30153175675675836</v>
      </c>
    </row>
    <row r="2301" spans="1:4" x14ac:dyDescent="0.2">
      <c r="A2301">
        <v>4.8103999999999996</v>
      </c>
      <c r="B2301">
        <f t="shared" si="71"/>
        <v>4810.3999999999996</v>
      </c>
      <c r="C2301">
        <v>-7.6147</v>
      </c>
      <c r="D2301">
        <f t="shared" si="72"/>
        <v>-0.29383175675675854</v>
      </c>
    </row>
    <row r="2302" spans="1:4" x14ac:dyDescent="0.2">
      <c r="A2302">
        <v>4.8106</v>
      </c>
      <c r="B2302">
        <f t="shared" si="71"/>
        <v>4810.6000000000004</v>
      </c>
      <c r="C2302">
        <v>-7.6106999999999996</v>
      </c>
      <c r="D2302">
        <f t="shared" si="72"/>
        <v>-0.2898317567567581</v>
      </c>
    </row>
    <row r="2303" spans="1:4" x14ac:dyDescent="0.2">
      <c r="A2303">
        <v>4.8109000000000002</v>
      </c>
      <c r="B2303">
        <f t="shared" si="71"/>
        <v>4810.9000000000005</v>
      </c>
      <c r="C2303">
        <v>-7.6036000000000001</v>
      </c>
      <c r="D2303">
        <f t="shared" si="72"/>
        <v>-0.28273175675675866</v>
      </c>
    </row>
    <row r="2304" spans="1:4" x14ac:dyDescent="0.2">
      <c r="A2304">
        <v>4.8110999999999997</v>
      </c>
      <c r="B2304">
        <f t="shared" si="71"/>
        <v>4811.0999999999995</v>
      </c>
      <c r="C2304">
        <v>-7.6028000000000002</v>
      </c>
      <c r="D2304">
        <f t="shared" si="72"/>
        <v>-0.28193175675675874</v>
      </c>
    </row>
    <row r="2305" spans="1:4" x14ac:dyDescent="0.2">
      <c r="A2305">
        <v>4.8117000000000001</v>
      </c>
      <c r="B2305">
        <f t="shared" si="71"/>
        <v>4811.7</v>
      </c>
      <c r="C2305">
        <v>-7.6134000000000004</v>
      </c>
      <c r="D2305">
        <f t="shared" si="72"/>
        <v>-0.29253175675675891</v>
      </c>
    </row>
    <row r="2306" spans="1:4" x14ac:dyDescent="0.2">
      <c r="A2306">
        <v>4.8118999999999996</v>
      </c>
      <c r="B2306">
        <f t="shared" si="71"/>
        <v>4811.8999999999996</v>
      </c>
      <c r="C2306">
        <v>-7.6177000000000001</v>
      </c>
      <c r="D2306">
        <f t="shared" si="72"/>
        <v>-0.29683175675675866</v>
      </c>
    </row>
    <row r="2307" spans="1:4" x14ac:dyDescent="0.2">
      <c r="A2307">
        <v>4.8125</v>
      </c>
      <c r="B2307">
        <f t="shared" si="71"/>
        <v>4812.5</v>
      </c>
      <c r="C2307">
        <v>-7.6269</v>
      </c>
      <c r="D2307">
        <f t="shared" si="72"/>
        <v>-0.30603175675675853</v>
      </c>
    </row>
    <row r="2308" spans="1:4" x14ac:dyDescent="0.2">
      <c r="A2308">
        <v>4.8127000000000004</v>
      </c>
      <c r="B2308">
        <f t="shared" ref="B2308:B2371" si="73">A2308*1000</f>
        <v>4812.7000000000007</v>
      </c>
      <c r="C2308">
        <v>-7.6292</v>
      </c>
      <c r="D2308">
        <f t="shared" ref="D2308:D2371" si="74">C2308-E$2</f>
        <v>-0.3083317567567585</v>
      </c>
    </row>
    <row r="2309" spans="1:4" x14ac:dyDescent="0.2">
      <c r="A2309">
        <v>4.8128000000000002</v>
      </c>
      <c r="B2309">
        <f t="shared" si="73"/>
        <v>4812.8</v>
      </c>
      <c r="C2309">
        <v>-7.6306000000000003</v>
      </c>
      <c r="D2309">
        <f t="shared" si="74"/>
        <v>-0.30973175675675879</v>
      </c>
    </row>
    <row r="2310" spans="1:4" x14ac:dyDescent="0.2">
      <c r="A2310">
        <v>4.8132999999999999</v>
      </c>
      <c r="B2310">
        <f t="shared" si="73"/>
        <v>4813.3</v>
      </c>
      <c r="C2310">
        <v>-7.6356000000000002</v>
      </c>
      <c r="D2310">
        <f t="shared" si="74"/>
        <v>-0.31473175675675868</v>
      </c>
    </row>
    <row r="2311" spans="1:4" x14ac:dyDescent="0.2">
      <c r="A2311">
        <v>4.8133999999999997</v>
      </c>
      <c r="B2311">
        <f t="shared" si="73"/>
        <v>4813.3999999999996</v>
      </c>
      <c r="C2311">
        <v>-7.6360999999999999</v>
      </c>
      <c r="D2311">
        <f t="shared" si="74"/>
        <v>-0.31523175675675841</v>
      </c>
    </row>
    <row r="2312" spans="1:4" x14ac:dyDescent="0.2">
      <c r="A2312">
        <v>4.8141999999999996</v>
      </c>
      <c r="B2312">
        <f t="shared" si="73"/>
        <v>4814.2</v>
      </c>
      <c r="C2312">
        <v>-7.6383000000000001</v>
      </c>
      <c r="D2312">
        <f t="shared" si="74"/>
        <v>-0.31743175675675861</v>
      </c>
    </row>
    <row r="2313" spans="1:4" x14ac:dyDescent="0.2">
      <c r="A2313">
        <v>4.8141999999999996</v>
      </c>
      <c r="B2313">
        <f t="shared" si="73"/>
        <v>4814.2</v>
      </c>
      <c r="C2313">
        <v>-7.6380999999999997</v>
      </c>
      <c r="D2313">
        <f t="shared" si="74"/>
        <v>-0.31723175675675819</v>
      </c>
    </row>
    <row r="2314" spans="1:4" x14ac:dyDescent="0.2">
      <c r="A2314">
        <v>4.8150000000000004</v>
      </c>
      <c r="B2314">
        <f t="shared" si="73"/>
        <v>4815</v>
      </c>
      <c r="C2314">
        <v>-7.6348000000000003</v>
      </c>
      <c r="D2314">
        <f t="shared" si="74"/>
        <v>-0.31393175675675877</v>
      </c>
    </row>
    <row r="2315" spans="1:4" x14ac:dyDescent="0.2">
      <c r="A2315">
        <v>4.8150000000000004</v>
      </c>
      <c r="B2315">
        <f t="shared" si="73"/>
        <v>4815</v>
      </c>
      <c r="C2315">
        <v>-7.6348000000000003</v>
      </c>
      <c r="D2315">
        <f t="shared" si="74"/>
        <v>-0.31393175675675877</v>
      </c>
    </row>
    <row r="2316" spans="1:4" x14ac:dyDescent="0.2">
      <c r="A2316">
        <v>4.8150000000000004</v>
      </c>
      <c r="B2316">
        <f t="shared" si="73"/>
        <v>4815</v>
      </c>
      <c r="C2316">
        <v>-7.6346999999999996</v>
      </c>
      <c r="D2316">
        <f t="shared" si="74"/>
        <v>-0.31383175675675812</v>
      </c>
    </row>
    <row r="2317" spans="1:4" x14ac:dyDescent="0.2">
      <c r="A2317">
        <v>4.8177000000000003</v>
      </c>
      <c r="B2317">
        <f t="shared" si="73"/>
        <v>4817.7000000000007</v>
      </c>
      <c r="C2317">
        <v>-7.7009999999999996</v>
      </c>
      <c r="D2317">
        <f t="shared" si="74"/>
        <v>-0.38013175675675814</v>
      </c>
    </row>
    <row r="2318" spans="1:4" x14ac:dyDescent="0.2">
      <c r="A2318">
        <v>4.8185000000000002</v>
      </c>
      <c r="B2318">
        <f t="shared" si="73"/>
        <v>4818.5</v>
      </c>
      <c r="C2318">
        <v>-7.7156000000000002</v>
      </c>
      <c r="D2318">
        <f t="shared" si="74"/>
        <v>-0.39473175675675876</v>
      </c>
    </row>
    <row r="2319" spans="1:4" x14ac:dyDescent="0.2">
      <c r="A2319">
        <v>4.8205</v>
      </c>
      <c r="B2319">
        <f t="shared" si="73"/>
        <v>4820.5</v>
      </c>
      <c r="C2319">
        <v>-7.7522000000000002</v>
      </c>
      <c r="D2319">
        <f t="shared" si="74"/>
        <v>-0.43133175675675872</v>
      </c>
    </row>
    <row r="2320" spans="1:4" x14ac:dyDescent="0.2">
      <c r="A2320">
        <v>4.8209999999999997</v>
      </c>
      <c r="B2320">
        <f t="shared" si="73"/>
        <v>4821</v>
      </c>
      <c r="C2320">
        <v>-7.7591000000000001</v>
      </c>
      <c r="D2320">
        <f t="shared" si="74"/>
        <v>-0.43823175675675863</v>
      </c>
    </row>
    <row r="2321" spans="1:4" x14ac:dyDescent="0.2">
      <c r="A2321">
        <v>4.8215000000000003</v>
      </c>
      <c r="B2321">
        <f t="shared" si="73"/>
        <v>4821.5</v>
      </c>
      <c r="C2321">
        <v>-7.7568999999999999</v>
      </c>
      <c r="D2321">
        <f t="shared" si="74"/>
        <v>-0.43603175675675843</v>
      </c>
    </row>
    <row r="2322" spans="1:4" x14ac:dyDescent="0.2">
      <c r="A2322">
        <v>4.8232999999999997</v>
      </c>
      <c r="B2322">
        <f t="shared" si="73"/>
        <v>4823.2999999999993</v>
      </c>
      <c r="C2322">
        <v>-7.7499000000000002</v>
      </c>
      <c r="D2322">
        <f t="shared" si="74"/>
        <v>-0.42903175675675875</v>
      </c>
    </row>
    <row r="2323" spans="1:4" x14ac:dyDescent="0.2">
      <c r="A2323">
        <v>4.8261000000000003</v>
      </c>
      <c r="B2323">
        <f t="shared" si="73"/>
        <v>4826.1000000000004</v>
      </c>
      <c r="C2323">
        <v>-7.7617000000000003</v>
      </c>
      <c r="D2323">
        <f t="shared" si="74"/>
        <v>-0.44083175675675879</v>
      </c>
    </row>
    <row r="2324" spans="1:4" x14ac:dyDescent="0.2">
      <c r="A2324">
        <v>4.8272000000000004</v>
      </c>
      <c r="B2324">
        <f t="shared" si="73"/>
        <v>4827.2000000000007</v>
      </c>
      <c r="C2324">
        <v>-7.7637999999999998</v>
      </c>
      <c r="D2324">
        <f t="shared" si="74"/>
        <v>-0.44293175675675833</v>
      </c>
    </row>
    <row r="2325" spans="1:4" x14ac:dyDescent="0.2">
      <c r="A2325">
        <v>4.8281999999999998</v>
      </c>
      <c r="B2325">
        <f t="shared" si="73"/>
        <v>4828.2</v>
      </c>
      <c r="C2325">
        <v>-7.7618</v>
      </c>
      <c r="D2325">
        <f t="shared" si="74"/>
        <v>-0.44093175675675855</v>
      </c>
    </row>
    <row r="2326" spans="1:4" x14ac:dyDescent="0.2">
      <c r="A2326">
        <v>4.8289</v>
      </c>
      <c r="B2326">
        <f t="shared" si="73"/>
        <v>4828.8999999999996</v>
      </c>
      <c r="C2326">
        <v>-7.7594000000000003</v>
      </c>
      <c r="D2326">
        <f t="shared" si="74"/>
        <v>-0.43853175675675882</v>
      </c>
    </row>
    <row r="2327" spans="1:4" x14ac:dyDescent="0.2">
      <c r="A2327">
        <v>4.8307000000000002</v>
      </c>
      <c r="B2327">
        <f t="shared" si="73"/>
        <v>4830.7</v>
      </c>
      <c r="C2327">
        <v>-7.7579000000000002</v>
      </c>
      <c r="D2327">
        <f t="shared" si="74"/>
        <v>-0.43703175675675876</v>
      </c>
    </row>
    <row r="2328" spans="1:4" x14ac:dyDescent="0.2">
      <c r="A2328">
        <v>4.8315999999999999</v>
      </c>
      <c r="B2328">
        <f t="shared" si="73"/>
        <v>4831.5999999999995</v>
      </c>
      <c r="C2328">
        <v>-7.7553999999999998</v>
      </c>
      <c r="D2328">
        <f t="shared" si="74"/>
        <v>-0.43453175675675837</v>
      </c>
    </row>
    <row r="2329" spans="1:4" x14ac:dyDescent="0.2">
      <c r="A2329">
        <v>4.8334000000000001</v>
      </c>
      <c r="B2329">
        <f t="shared" si="73"/>
        <v>4833.4000000000005</v>
      </c>
      <c r="C2329">
        <v>-7.7412999999999998</v>
      </c>
      <c r="D2329">
        <f t="shared" si="74"/>
        <v>-0.42043175675675837</v>
      </c>
    </row>
    <row r="2330" spans="1:4" x14ac:dyDescent="0.2">
      <c r="A2330">
        <v>4.8343999999999996</v>
      </c>
      <c r="B2330">
        <f t="shared" si="73"/>
        <v>4834.3999999999996</v>
      </c>
      <c r="C2330">
        <v>-7.7295999999999996</v>
      </c>
      <c r="D2330">
        <f t="shared" si="74"/>
        <v>-0.4087317567567581</v>
      </c>
    </row>
    <row r="2331" spans="1:4" x14ac:dyDescent="0.2">
      <c r="A2331">
        <v>4.8349000000000002</v>
      </c>
      <c r="B2331">
        <f t="shared" si="73"/>
        <v>4834.9000000000005</v>
      </c>
      <c r="C2331">
        <v>-7.7239000000000004</v>
      </c>
      <c r="D2331">
        <f t="shared" si="74"/>
        <v>-0.40303175675675895</v>
      </c>
    </row>
    <row r="2332" spans="1:4" x14ac:dyDescent="0.2">
      <c r="A2332">
        <v>4.8372000000000002</v>
      </c>
      <c r="B2332">
        <f t="shared" si="73"/>
        <v>4837.2</v>
      </c>
      <c r="C2332">
        <v>-7.7042999999999999</v>
      </c>
      <c r="D2332">
        <f t="shared" si="74"/>
        <v>-0.38343175675675845</v>
      </c>
    </row>
    <row r="2333" spans="1:4" x14ac:dyDescent="0.2">
      <c r="A2333">
        <v>4.8395999999999999</v>
      </c>
      <c r="B2333">
        <f t="shared" si="73"/>
        <v>4839.5999999999995</v>
      </c>
      <c r="C2333">
        <v>-7.6712999999999996</v>
      </c>
      <c r="D2333">
        <f t="shared" si="74"/>
        <v>-0.35043175675675808</v>
      </c>
    </row>
    <row r="2334" spans="1:4" x14ac:dyDescent="0.2">
      <c r="A2334">
        <v>4.84</v>
      </c>
      <c r="B2334">
        <f t="shared" si="73"/>
        <v>4840</v>
      </c>
      <c r="C2334">
        <v>-7.6661000000000001</v>
      </c>
      <c r="D2334">
        <f t="shared" si="74"/>
        <v>-0.34523175675675866</v>
      </c>
    </row>
    <row r="2335" spans="1:4" x14ac:dyDescent="0.2">
      <c r="A2335">
        <v>4.8415999999999997</v>
      </c>
      <c r="B2335">
        <f t="shared" si="73"/>
        <v>4841.5999999999995</v>
      </c>
      <c r="C2335">
        <v>-7.6478999999999999</v>
      </c>
      <c r="D2335">
        <f t="shared" si="74"/>
        <v>-0.32703175675675844</v>
      </c>
    </row>
    <row r="2336" spans="1:4" x14ac:dyDescent="0.2">
      <c r="A2336">
        <v>4.8428000000000004</v>
      </c>
      <c r="B2336">
        <f t="shared" si="73"/>
        <v>4842.8</v>
      </c>
      <c r="C2336">
        <v>-7.6315999999999997</v>
      </c>
      <c r="D2336">
        <f t="shared" si="74"/>
        <v>-0.31073175675675824</v>
      </c>
    </row>
    <row r="2337" spans="1:4" x14ac:dyDescent="0.2">
      <c r="A2337">
        <v>4.8429000000000002</v>
      </c>
      <c r="B2337">
        <f t="shared" si="73"/>
        <v>4842.9000000000005</v>
      </c>
      <c r="C2337">
        <v>-7.6291000000000002</v>
      </c>
      <c r="D2337">
        <f t="shared" si="74"/>
        <v>-0.30823175675675873</v>
      </c>
    </row>
    <row r="2338" spans="1:4" x14ac:dyDescent="0.2">
      <c r="A2338">
        <v>4.8455000000000004</v>
      </c>
      <c r="B2338">
        <f t="shared" si="73"/>
        <v>4845.5</v>
      </c>
      <c r="C2338">
        <v>-7.6120000000000001</v>
      </c>
      <c r="D2338">
        <f t="shared" si="74"/>
        <v>-0.29113175675675862</v>
      </c>
    </row>
    <row r="2339" spans="1:4" x14ac:dyDescent="0.2">
      <c r="A2339">
        <v>4.8457999999999997</v>
      </c>
      <c r="B2339">
        <f t="shared" si="73"/>
        <v>4845.7999999999993</v>
      </c>
      <c r="C2339">
        <v>-7.6101000000000001</v>
      </c>
      <c r="D2339">
        <f t="shared" si="74"/>
        <v>-0.28923175675675861</v>
      </c>
    </row>
    <row r="2340" spans="1:4" x14ac:dyDescent="0.2">
      <c r="A2340">
        <v>4.8483000000000001</v>
      </c>
      <c r="B2340">
        <f t="shared" si="73"/>
        <v>4848.3</v>
      </c>
      <c r="C2340">
        <v>-7.5884</v>
      </c>
      <c r="D2340">
        <f t="shared" si="74"/>
        <v>-0.26753175675675855</v>
      </c>
    </row>
    <row r="2341" spans="1:4" x14ac:dyDescent="0.2">
      <c r="A2341">
        <v>4.8483000000000001</v>
      </c>
      <c r="B2341">
        <f t="shared" si="73"/>
        <v>4848.3</v>
      </c>
      <c r="C2341">
        <v>-7.5884</v>
      </c>
      <c r="D2341">
        <f t="shared" si="74"/>
        <v>-0.26753175675675855</v>
      </c>
    </row>
    <row r="2342" spans="1:4" x14ac:dyDescent="0.2">
      <c r="A2342">
        <v>4.8510999999999997</v>
      </c>
      <c r="B2342">
        <f t="shared" si="73"/>
        <v>4851.0999999999995</v>
      </c>
      <c r="C2342">
        <v>-7.5993000000000004</v>
      </c>
      <c r="D2342">
        <f t="shared" si="74"/>
        <v>-0.27843175675675891</v>
      </c>
    </row>
    <row r="2343" spans="1:4" x14ac:dyDescent="0.2">
      <c r="A2343">
        <v>4.8520000000000003</v>
      </c>
      <c r="B2343">
        <f t="shared" si="73"/>
        <v>4852</v>
      </c>
      <c r="C2343">
        <v>-7.6120000000000001</v>
      </c>
      <c r="D2343">
        <f t="shared" si="74"/>
        <v>-0.29113175675675862</v>
      </c>
    </row>
    <row r="2344" spans="1:4" x14ac:dyDescent="0.2">
      <c r="A2344">
        <v>4.8539000000000003</v>
      </c>
      <c r="B2344">
        <f t="shared" si="73"/>
        <v>4853.9000000000005</v>
      </c>
      <c r="C2344">
        <v>-7.6482999999999999</v>
      </c>
      <c r="D2344">
        <f t="shared" si="74"/>
        <v>-0.3274317567567584</v>
      </c>
    </row>
    <row r="2345" spans="1:4" x14ac:dyDescent="0.2">
      <c r="A2345">
        <v>4.8548999999999998</v>
      </c>
      <c r="B2345">
        <f t="shared" si="73"/>
        <v>4854.8999999999996</v>
      </c>
      <c r="C2345">
        <v>-7.6490999999999998</v>
      </c>
      <c r="D2345">
        <f t="shared" si="74"/>
        <v>-0.32823175675675831</v>
      </c>
    </row>
    <row r="2346" spans="1:4" x14ac:dyDescent="0.2">
      <c r="A2346">
        <v>4.8552</v>
      </c>
      <c r="B2346">
        <f t="shared" si="73"/>
        <v>4855.2</v>
      </c>
      <c r="C2346">
        <v>-7.6479999999999997</v>
      </c>
      <c r="D2346">
        <f t="shared" si="74"/>
        <v>-0.32713175675675821</v>
      </c>
    </row>
    <row r="2347" spans="1:4" x14ac:dyDescent="0.2">
      <c r="A2347">
        <v>4.8566000000000003</v>
      </c>
      <c r="B2347">
        <f t="shared" si="73"/>
        <v>4856.6000000000004</v>
      </c>
      <c r="C2347">
        <v>-7.6390000000000002</v>
      </c>
      <c r="D2347">
        <f t="shared" si="74"/>
        <v>-0.31813175675675875</v>
      </c>
    </row>
    <row r="2348" spans="1:4" x14ac:dyDescent="0.2">
      <c r="A2348">
        <v>4.8582000000000001</v>
      </c>
      <c r="B2348">
        <f t="shared" si="73"/>
        <v>4858.2</v>
      </c>
      <c r="C2348">
        <v>-7.6364999999999998</v>
      </c>
      <c r="D2348">
        <f t="shared" si="74"/>
        <v>-0.31563175675675836</v>
      </c>
    </row>
    <row r="2349" spans="1:4" x14ac:dyDescent="0.2">
      <c r="A2349">
        <v>4.8593999999999999</v>
      </c>
      <c r="B2349">
        <f t="shared" si="73"/>
        <v>4859.3999999999996</v>
      </c>
      <c r="C2349">
        <v>-7.6353</v>
      </c>
      <c r="D2349">
        <f t="shared" si="74"/>
        <v>-0.3144317567567585</v>
      </c>
    </row>
    <row r="2350" spans="1:4" x14ac:dyDescent="0.2">
      <c r="A2350">
        <v>4.8616000000000001</v>
      </c>
      <c r="B2350">
        <f t="shared" si="73"/>
        <v>4861.6000000000004</v>
      </c>
      <c r="C2350">
        <v>-7.6261999999999999</v>
      </c>
      <c r="D2350">
        <f t="shared" si="74"/>
        <v>-0.30533175675675839</v>
      </c>
    </row>
    <row r="2351" spans="1:4" x14ac:dyDescent="0.2">
      <c r="A2351">
        <v>4.8621999999999996</v>
      </c>
      <c r="B2351">
        <f t="shared" si="73"/>
        <v>4862.2</v>
      </c>
      <c r="C2351">
        <v>-7.6234000000000002</v>
      </c>
      <c r="D2351">
        <f t="shared" si="74"/>
        <v>-0.3025317567567587</v>
      </c>
    </row>
    <row r="2352" spans="1:4" x14ac:dyDescent="0.2">
      <c r="A2352">
        <v>4.8643999999999998</v>
      </c>
      <c r="B2352">
        <f t="shared" si="73"/>
        <v>4864.3999999999996</v>
      </c>
      <c r="C2352">
        <v>-7.6131000000000002</v>
      </c>
      <c r="D2352">
        <f t="shared" si="74"/>
        <v>-0.29223175675675872</v>
      </c>
    </row>
    <row r="2353" spans="1:4" x14ac:dyDescent="0.2">
      <c r="A2353">
        <v>4.8650000000000002</v>
      </c>
      <c r="B2353">
        <f t="shared" si="73"/>
        <v>4865</v>
      </c>
      <c r="C2353">
        <v>-7.6128999999999998</v>
      </c>
      <c r="D2353">
        <f t="shared" si="74"/>
        <v>-0.2920317567567583</v>
      </c>
    </row>
    <row r="2354" spans="1:4" x14ac:dyDescent="0.2">
      <c r="A2354">
        <v>4.8673999999999999</v>
      </c>
      <c r="B2354">
        <f t="shared" si="73"/>
        <v>4867.3999999999996</v>
      </c>
      <c r="C2354">
        <v>-7.6342999999999996</v>
      </c>
      <c r="D2354">
        <f t="shared" si="74"/>
        <v>-0.31343175675675816</v>
      </c>
    </row>
    <row r="2355" spans="1:4" x14ac:dyDescent="0.2">
      <c r="A2355">
        <v>4.8677999999999999</v>
      </c>
      <c r="B2355">
        <f t="shared" si="73"/>
        <v>4867.8</v>
      </c>
      <c r="C2355">
        <v>-7.6374000000000004</v>
      </c>
      <c r="D2355">
        <f t="shared" si="74"/>
        <v>-0.31653175675675893</v>
      </c>
    </row>
    <row r="2356" spans="1:4" x14ac:dyDescent="0.2">
      <c r="A2356">
        <v>4.8682999999999996</v>
      </c>
      <c r="B2356">
        <f t="shared" si="73"/>
        <v>4868.2999999999993</v>
      </c>
      <c r="C2356">
        <v>-7.6409000000000002</v>
      </c>
      <c r="D2356">
        <f t="shared" si="74"/>
        <v>-0.32003175675675877</v>
      </c>
    </row>
    <row r="2357" spans="1:4" x14ac:dyDescent="0.2">
      <c r="A2357">
        <v>4.8704999999999998</v>
      </c>
      <c r="B2357">
        <f t="shared" si="73"/>
        <v>4870.5</v>
      </c>
      <c r="C2357">
        <v>-7.6521999999999997</v>
      </c>
      <c r="D2357">
        <f t="shared" si="74"/>
        <v>-0.33133175675675819</v>
      </c>
    </row>
    <row r="2358" spans="1:4" x14ac:dyDescent="0.2">
      <c r="A2358">
        <v>4.8705999999999996</v>
      </c>
      <c r="B2358">
        <f t="shared" si="73"/>
        <v>4870.5999999999995</v>
      </c>
      <c r="C2358">
        <v>-7.6529999999999996</v>
      </c>
      <c r="D2358">
        <f t="shared" si="74"/>
        <v>-0.3321317567567581</v>
      </c>
    </row>
    <row r="2359" spans="1:4" x14ac:dyDescent="0.2">
      <c r="A2359">
        <v>4.8733000000000004</v>
      </c>
      <c r="B2359">
        <f t="shared" si="73"/>
        <v>4873.3</v>
      </c>
      <c r="C2359">
        <v>-7.6764000000000001</v>
      </c>
      <c r="D2359">
        <f t="shared" si="74"/>
        <v>-0.35553175675675863</v>
      </c>
    </row>
    <row r="2360" spans="1:4" x14ac:dyDescent="0.2">
      <c r="A2360">
        <v>4.875</v>
      </c>
      <c r="B2360">
        <f t="shared" si="73"/>
        <v>4875</v>
      </c>
      <c r="C2360">
        <v>-7.6679000000000004</v>
      </c>
      <c r="D2360">
        <f t="shared" si="74"/>
        <v>-0.3470317567567589</v>
      </c>
    </row>
    <row r="2361" spans="1:4" x14ac:dyDescent="0.2">
      <c r="A2361">
        <v>4.8761000000000001</v>
      </c>
      <c r="B2361">
        <f t="shared" si="73"/>
        <v>4876.1000000000004</v>
      </c>
      <c r="C2361">
        <v>-7.6611000000000002</v>
      </c>
      <c r="D2361">
        <f t="shared" si="74"/>
        <v>-0.34023175675675876</v>
      </c>
    </row>
    <row r="2362" spans="1:4" x14ac:dyDescent="0.2">
      <c r="A2362">
        <v>4.8769</v>
      </c>
      <c r="B2362">
        <f t="shared" si="73"/>
        <v>4876.8999999999996</v>
      </c>
      <c r="C2362">
        <v>-7.6609999999999996</v>
      </c>
      <c r="D2362">
        <f t="shared" si="74"/>
        <v>-0.34013175675675811</v>
      </c>
    </row>
    <row r="2363" spans="1:4" x14ac:dyDescent="0.2">
      <c r="A2363">
        <v>4.8788999999999998</v>
      </c>
      <c r="B2363">
        <f t="shared" si="73"/>
        <v>4878.8999999999996</v>
      </c>
      <c r="C2363">
        <v>-7.6731999999999996</v>
      </c>
      <c r="D2363">
        <f t="shared" si="74"/>
        <v>-0.3523317567567581</v>
      </c>
    </row>
    <row r="2364" spans="1:4" x14ac:dyDescent="0.2">
      <c r="A2364">
        <v>4.8795999999999999</v>
      </c>
      <c r="B2364">
        <f t="shared" si="73"/>
        <v>4879.6000000000004</v>
      </c>
      <c r="C2364">
        <v>-7.6771000000000003</v>
      </c>
      <c r="D2364">
        <f t="shared" si="74"/>
        <v>-0.35623175675675878</v>
      </c>
    </row>
    <row r="2365" spans="1:4" x14ac:dyDescent="0.2">
      <c r="A2365">
        <v>4.8817000000000004</v>
      </c>
      <c r="B2365">
        <f t="shared" si="73"/>
        <v>4881.7000000000007</v>
      </c>
      <c r="C2365">
        <v>-7.6879</v>
      </c>
      <c r="D2365">
        <f t="shared" si="74"/>
        <v>-0.36703175675675848</v>
      </c>
    </row>
    <row r="2366" spans="1:4" x14ac:dyDescent="0.2">
      <c r="A2366">
        <v>4.8817000000000004</v>
      </c>
      <c r="B2366">
        <f t="shared" si="73"/>
        <v>4881.7000000000007</v>
      </c>
      <c r="C2366">
        <v>-7.6879999999999997</v>
      </c>
      <c r="D2366">
        <f t="shared" si="74"/>
        <v>-0.36713175675675824</v>
      </c>
    </row>
    <row r="2367" spans="1:4" x14ac:dyDescent="0.2">
      <c r="A2367">
        <v>4.8830999999999998</v>
      </c>
      <c r="B2367">
        <f t="shared" si="73"/>
        <v>4883.0999999999995</v>
      </c>
      <c r="C2367">
        <v>-7.6813000000000002</v>
      </c>
      <c r="D2367">
        <f t="shared" si="74"/>
        <v>-0.36043175675675876</v>
      </c>
    </row>
    <row r="2368" spans="1:4" x14ac:dyDescent="0.2">
      <c r="A2368">
        <v>4.8844000000000003</v>
      </c>
      <c r="B2368">
        <f t="shared" si="73"/>
        <v>4884.4000000000005</v>
      </c>
      <c r="C2368">
        <v>-7.6638999999999999</v>
      </c>
      <c r="D2368">
        <f t="shared" si="74"/>
        <v>-0.34303175675675845</v>
      </c>
    </row>
    <row r="2369" spans="1:4" x14ac:dyDescent="0.2">
      <c r="A2369">
        <v>4.8872</v>
      </c>
      <c r="B2369">
        <f t="shared" si="73"/>
        <v>4887.2</v>
      </c>
      <c r="C2369">
        <v>-7.6436999999999999</v>
      </c>
      <c r="D2369">
        <f t="shared" si="74"/>
        <v>-0.32283175675675846</v>
      </c>
    </row>
    <row r="2370" spans="1:4" x14ac:dyDescent="0.2">
      <c r="A2370">
        <v>4.8883999999999999</v>
      </c>
      <c r="B2370">
        <f t="shared" si="73"/>
        <v>4888.3999999999996</v>
      </c>
      <c r="C2370">
        <v>-7.6265999999999998</v>
      </c>
      <c r="D2370">
        <f t="shared" si="74"/>
        <v>-0.30573175675675834</v>
      </c>
    </row>
    <row r="2371" spans="1:4" x14ac:dyDescent="0.2">
      <c r="A2371">
        <v>4.8893000000000004</v>
      </c>
      <c r="B2371">
        <f t="shared" si="73"/>
        <v>4889.3</v>
      </c>
      <c r="C2371">
        <v>-7.61</v>
      </c>
      <c r="D2371">
        <f t="shared" si="74"/>
        <v>-0.28913175675675884</v>
      </c>
    </row>
    <row r="2372" spans="1:4" x14ac:dyDescent="0.2">
      <c r="A2372">
        <v>4.8899999999999997</v>
      </c>
      <c r="B2372">
        <f t="shared" ref="B2372:B2435" si="75">A2372*1000</f>
        <v>4890</v>
      </c>
      <c r="C2372">
        <v>-7.5983000000000001</v>
      </c>
      <c r="D2372">
        <f t="shared" ref="D2372:D2435" si="76">C2372-E$2</f>
        <v>-0.27743175675675857</v>
      </c>
    </row>
    <row r="2373" spans="1:4" x14ac:dyDescent="0.2">
      <c r="A2373">
        <v>4.8917999999999999</v>
      </c>
      <c r="B2373">
        <f t="shared" si="75"/>
        <v>4891.8</v>
      </c>
      <c r="C2373">
        <v>-7.5856000000000003</v>
      </c>
      <c r="D2373">
        <f t="shared" si="76"/>
        <v>-0.26473175675675886</v>
      </c>
    </row>
    <row r="2374" spans="1:4" x14ac:dyDescent="0.2">
      <c r="A2374">
        <v>4.8928000000000003</v>
      </c>
      <c r="B2374">
        <f t="shared" si="75"/>
        <v>4892.8</v>
      </c>
      <c r="C2374">
        <v>-7.5766</v>
      </c>
      <c r="D2374">
        <f t="shared" si="76"/>
        <v>-0.25573175675675852</v>
      </c>
    </row>
    <row r="2375" spans="1:4" x14ac:dyDescent="0.2">
      <c r="A2375">
        <v>4.8949999999999996</v>
      </c>
      <c r="B2375">
        <f t="shared" si="75"/>
        <v>4895</v>
      </c>
      <c r="C2375">
        <v>-7.5533000000000001</v>
      </c>
      <c r="D2375">
        <f t="shared" si="76"/>
        <v>-0.23243175675675865</v>
      </c>
    </row>
    <row r="2376" spans="1:4" x14ac:dyDescent="0.2">
      <c r="A2376">
        <v>4.8955000000000002</v>
      </c>
      <c r="B2376">
        <f t="shared" si="75"/>
        <v>4895.5</v>
      </c>
      <c r="C2376">
        <v>-7.5528000000000004</v>
      </c>
      <c r="D2376">
        <f t="shared" si="76"/>
        <v>-0.23193175675675892</v>
      </c>
    </row>
    <row r="2377" spans="1:4" x14ac:dyDescent="0.2">
      <c r="A2377">
        <v>4.8955000000000002</v>
      </c>
      <c r="B2377">
        <f t="shared" si="75"/>
        <v>4895.5</v>
      </c>
      <c r="C2377">
        <v>-7.5526999999999997</v>
      </c>
      <c r="D2377">
        <f t="shared" si="76"/>
        <v>-0.23183175675675827</v>
      </c>
    </row>
    <row r="2378" spans="1:4" x14ac:dyDescent="0.2">
      <c r="A2378">
        <v>4.8982999999999999</v>
      </c>
      <c r="B2378">
        <f t="shared" si="75"/>
        <v>4898.3</v>
      </c>
      <c r="C2378">
        <v>-7.5602</v>
      </c>
      <c r="D2378">
        <f t="shared" si="76"/>
        <v>-0.23933175675675855</v>
      </c>
    </row>
    <row r="2379" spans="1:4" x14ac:dyDescent="0.2">
      <c r="A2379">
        <v>4.9010999999999996</v>
      </c>
      <c r="B2379">
        <f t="shared" si="75"/>
        <v>4901.0999999999995</v>
      </c>
      <c r="C2379">
        <v>-7.5755999999999997</v>
      </c>
      <c r="D2379">
        <f t="shared" si="76"/>
        <v>-0.25473175675675819</v>
      </c>
    </row>
    <row r="2380" spans="1:4" x14ac:dyDescent="0.2">
      <c r="A2380">
        <v>4.9016999999999999</v>
      </c>
      <c r="B2380">
        <f t="shared" si="75"/>
        <v>4901.7</v>
      </c>
      <c r="C2380">
        <v>-7.5732999999999997</v>
      </c>
      <c r="D2380">
        <f t="shared" si="76"/>
        <v>-0.25243175675675822</v>
      </c>
    </row>
    <row r="2381" spans="1:4" x14ac:dyDescent="0.2">
      <c r="A2381">
        <v>4.9016999999999999</v>
      </c>
      <c r="B2381">
        <f t="shared" si="75"/>
        <v>4901.7</v>
      </c>
      <c r="C2381">
        <v>-7.5731999999999999</v>
      </c>
      <c r="D2381">
        <f t="shared" si="76"/>
        <v>-0.25233175675675845</v>
      </c>
    </row>
    <row r="2382" spans="1:4" x14ac:dyDescent="0.2">
      <c r="A2382">
        <v>4.9039000000000001</v>
      </c>
      <c r="B2382">
        <f t="shared" si="75"/>
        <v>4903.9000000000005</v>
      </c>
      <c r="C2382">
        <v>-7.5519999999999996</v>
      </c>
      <c r="D2382">
        <f t="shared" si="76"/>
        <v>-0.23113175675675812</v>
      </c>
    </row>
    <row r="2383" spans="1:4" x14ac:dyDescent="0.2">
      <c r="A2383">
        <v>4.9039999999999999</v>
      </c>
      <c r="B2383">
        <f t="shared" si="75"/>
        <v>4904</v>
      </c>
      <c r="C2383">
        <v>-7.5502000000000002</v>
      </c>
      <c r="D2383">
        <f t="shared" si="76"/>
        <v>-0.22933175675675876</v>
      </c>
    </row>
    <row r="2384" spans="1:4" x14ac:dyDescent="0.2">
      <c r="A2384">
        <v>4.9066999999999998</v>
      </c>
      <c r="B2384">
        <f t="shared" si="75"/>
        <v>4906.7</v>
      </c>
      <c r="C2384">
        <v>-7.5251999999999999</v>
      </c>
      <c r="D2384">
        <f t="shared" si="76"/>
        <v>-0.20433175675675841</v>
      </c>
    </row>
    <row r="2385" spans="1:4" x14ac:dyDescent="0.2">
      <c r="A2385">
        <v>4.9078999999999997</v>
      </c>
      <c r="B2385">
        <f t="shared" si="75"/>
        <v>4907.8999999999996</v>
      </c>
      <c r="C2385">
        <v>-7.5121000000000002</v>
      </c>
      <c r="D2385">
        <f t="shared" si="76"/>
        <v>-0.19123175675675874</v>
      </c>
    </row>
    <row r="2386" spans="1:4" x14ac:dyDescent="0.2">
      <c r="A2386">
        <v>4.9084000000000003</v>
      </c>
      <c r="B2386">
        <f t="shared" si="75"/>
        <v>4908.4000000000005</v>
      </c>
      <c r="C2386">
        <v>-7.5076000000000001</v>
      </c>
      <c r="D2386">
        <f t="shared" si="76"/>
        <v>-0.18673175675675857</v>
      </c>
    </row>
    <row r="2387" spans="1:4" x14ac:dyDescent="0.2">
      <c r="A2387">
        <v>4.9093999999999998</v>
      </c>
      <c r="B2387">
        <f t="shared" si="75"/>
        <v>4909.3999999999996</v>
      </c>
      <c r="C2387">
        <v>-7.5000999999999998</v>
      </c>
      <c r="D2387">
        <f t="shared" si="76"/>
        <v>-0.17923175675675829</v>
      </c>
    </row>
    <row r="2388" spans="1:4" x14ac:dyDescent="0.2">
      <c r="A2388">
        <v>4.9122000000000003</v>
      </c>
      <c r="B2388">
        <f t="shared" si="75"/>
        <v>4912.2000000000007</v>
      </c>
      <c r="C2388">
        <v>-7.4882</v>
      </c>
      <c r="D2388">
        <f t="shared" si="76"/>
        <v>-0.16733175675675849</v>
      </c>
    </row>
    <row r="2389" spans="1:4" x14ac:dyDescent="0.2">
      <c r="A2389">
        <v>4.9141000000000004</v>
      </c>
      <c r="B2389">
        <f t="shared" si="75"/>
        <v>4914.1000000000004</v>
      </c>
      <c r="C2389">
        <v>-7.4939</v>
      </c>
      <c r="D2389">
        <f t="shared" si="76"/>
        <v>-0.17303175675675853</v>
      </c>
    </row>
    <row r="2390" spans="1:4" x14ac:dyDescent="0.2">
      <c r="A2390">
        <v>4.915</v>
      </c>
      <c r="B2390">
        <f t="shared" si="75"/>
        <v>4915</v>
      </c>
      <c r="C2390">
        <v>-7.5022000000000002</v>
      </c>
      <c r="D2390">
        <f t="shared" si="76"/>
        <v>-0.18133175675675872</v>
      </c>
    </row>
    <row r="2391" spans="1:4" x14ac:dyDescent="0.2">
      <c r="A2391">
        <v>4.9150999999999998</v>
      </c>
      <c r="B2391">
        <f t="shared" si="75"/>
        <v>4915.0999999999995</v>
      </c>
      <c r="C2391">
        <v>-7.5035999999999996</v>
      </c>
      <c r="D2391">
        <f t="shared" si="76"/>
        <v>-0.18273175675675812</v>
      </c>
    </row>
    <row r="2392" spans="1:4" x14ac:dyDescent="0.2">
      <c r="A2392">
        <v>4.9162999999999997</v>
      </c>
      <c r="B2392">
        <f t="shared" si="75"/>
        <v>4916.2999999999993</v>
      </c>
      <c r="C2392">
        <v>-7.5202</v>
      </c>
      <c r="D2392">
        <f t="shared" si="76"/>
        <v>-0.19933175675675852</v>
      </c>
    </row>
    <row r="2393" spans="1:4" x14ac:dyDescent="0.2">
      <c r="A2393">
        <v>4.9177999999999997</v>
      </c>
      <c r="B2393">
        <f t="shared" si="75"/>
        <v>4917.7999999999993</v>
      </c>
      <c r="C2393">
        <v>-7.5385999999999997</v>
      </c>
      <c r="D2393">
        <f t="shared" si="76"/>
        <v>-0.21773175675675827</v>
      </c>
    </row>
    <row r="2394" spans="1:4" x14ac:dyDescent="0.2">
      <c r="A2394">
        <v>4.9203000000000001</v>
      </c>
      <c r="B2394">
        <f t="shared" si="75"/>
        <v>4920.3</v>
      </c>
      <c r="C2394">
        <v>-7.5568</v>
      </c>
      <c r="D2394">
        <f t="shared" si="76"/>
        <v>-0.23593175675675848</v>
      </c>
    </row>
    <row r="2395" spans="1:4" x14ac:dyDescent="0.2">
      <c r="A2395">
        <v>4.9206000000000003</v>
      </c>
      <c r="B2395">
        <f t="shared" si="75"/>
        <v>4920.6000000000004</v>
      </c>
      <c r="C2395">
        <v>-7.5583</v>
      </c>
      <c r="D2395">
        <f t="shared" si="76"/>
        <v>-0.23743175675675854</v>
      </c>
    </row>
    <row r="2396" spans="1:4" x14ac:dyDescent="0.2">
      <c r="A2396">
        <v>4.9218000000000002</v>
      </c>
      <c r="B2396">
        <f t="shared" si="75"/>
        <v>4921.8</v>
      </c>
      <c r="C2396">
        <v>-7.5663</v>
      </c>
      <c r="D2396">
        <f t="shared" si="76"/>
        <v>-0.24543175675675855</v>
      </c>
    </row>
    <row r="2397" spans="1:4" x14ac:dyDescent="0.2">
      <c r="A2397">
        <v>4.9233000000000002</v>
      </c>
      <c r="B2397">
        <f t="shared" si="75"/>
        <v>4923.3</v>
      </c>
      <c r="C2397">
        <v>-7.5713999999999997</v>
      </c>
      <c r="D2397">
        <f t="shared" si="76"/>
        <v>-0.25053175675675821</v>
      </c>
    </row>
    <row r="2398" spans="1:4" x14ac:dyDescent="0.2">
      <c r="A2398">
        <v>4.9260999999999999</v>
      </c>
      <c r="B2398">
        <f t="shared" si="75"/>
        <v>4926.1000000000004</v>
      </c>
      <c r="C2398">
        <v>-7.5628000000000002</v>
      </c>
      <c r="D2398">
        <f t="shared" si="76"/>
        <v>-0.24193175675675871</v>
      </c>
    </row>
    <row r="2399" spans="1:4" x14ac:dyDescent="0.2">
      <c r="A2399">
        <v>4.9264999999999999</v>
      </c>
      <c r="B2399">
        <f t="shared" si="75"/>
        <v>4926.5</v>
      </c>
      <c r="C2399">
        <v>-7.5625</v>
      </c>
      <c r="D2399">
        <f t="shared" si="76"/>
        <v>-0.24163175675675852</v>
      </c>
    </row>
    <row r="2400" spans="1:4" x14ac:dyDescent="0.2">
      <c r="A2400">
        <v>4.9284999999999997</v>
      </c>
      <c r="B2400">
        <f t="shared" si="75"/>
        <v>4928.5</v>
      </c>
      <c r="C2400">
        <v>-7.5618999999999996</v>
      </c>
      <c r="D2400">
        <f t="shared" si="76"/>
        <v>-0.24103175675675814</v>
      </c>
    </row>
    <row r="2401" spans="1:4" x14ac:dyDescent="0.2">
      <c r="A2401">
        <v>4.9288999999999996</v>
      </c>
      <c r="B2401">
        <f t="shared" si="75"/>
        <v>4928.8999999999996</v>
      </c>
      <c r="C2401">
        <v>-7.5613999999999999</v>
      </c>
      <c r="D2401">
        <f t="shared" si="76"/>
        <v>-0.24053175675675842</v>
      </c>
    </row>
    <row r="2402" spans="1:4" x14ac:dyDescent="0.2">
      <c r="A2402">
        <v>4.9317000000000002</v>
      </c>
      <c r="B2402">
        <f t="shared" si="75"/>
        <v>4931.7</v>
      </c>
      <c r="C2402">
        <v>-7.5456000000000003</v>
      </c>
      <c r="D2402">
        <f t="shared" si="76"/>
        <v>-0.22473175675675883</v>
      </c>
    </row>
    <row r="2403" spans="1:4" x14ac:dyDescent="0.2">
      <c r="A2403">
        <v>4.9328000000000003</v>
      </c>
      <c r="B2403">
        <f t="shared" si="75"/>
        <v>4932.8</v>
      </c>
      <c r="C2403">
        <v>-7.5373000000000001</v>
      </c>
      <c r="D2403">
        <f t="shared" si="76"/>
        <v>-0.21643175675675863</v>
      </c>
    </row>
    <row r="2404" spans="1:4" x14ac:dyDescent="0.2">
      <c r="A2404">
        <v>4.9344000000000001</v>
      </c>
      <c r="B2404">
        <f t="shared" si="75"/>
        <v>4934.4000000000005</v>
      </c>
      <c r="C2404">
        <v>-7.5236000000000001</v>
      </c>
      <c r="D2404">
        <f t="shared" si="76"/>
        <v>-0.20273175675675859</v>
      </c>
    </row>
    <row r="2405" spans="1:4" x14ac:dyDescent="0.2">
      <c r="A2405">
        <v>4.9351000000000003</v>
      </c>
      <c r="B2405">
        <f t="shared" si="75"/>
        <v>4935.1000000000004</v>
      </c>
      <c r="C2405">
        <v>-7.5190000000000001</v>
      </c>
      <c r="D2405">
        <f t="shared" si="76"/>
        <v>-0.19813175675675865</v>
      </c>
    </row>
    <row r="2406" spans="1:4" x14ac:dyDescent="0.2">
      <c r="A2406">
        <v>4.9371999999999998</v>
      </c>
      <c r="B2406">
        <f t="shared" si="75"/>
        <v>4937.2</v>
      </c>
      <c r="C2406">
        <v>-7.5137999999999998</v>
      </c>
      <c r="D2406">
        <f t="shared" si="76"/>
        <v>-0.19293175675675833</v>
      </c>
    </row>
    <row r="2407" spans="1:4" x14ac:dyDescent="0.2">
      <c r="A2407">
        <v>4.9390000000000001</v>
      </c>
      <c r="B2407">
        <f t="shared" si="75"/>
        <v>4939</v>
      </c>
      <c r="C2407">
        <v>-7.5073999999999996</v>
      </c>
      <c r="D2407">
        <f t="shared" si="76"/>
        <v>-0.18653175675675815</v>
      </c>
    </row>
    <row r="2408" spans="1:4" x14ac:dyDescent="0.2">
      <c r="A2408">
        <v>4.9400000000000004</v>
      </c>
      <c r="B2408">
        <f t="shared" si="75"/>
        <v>4940</v>
      </c>
      <c r="C2408">
        <v>-7.5042</v>
      </c>
      <c r="D2408">
        <f t="shared" si="76"/>
        <v>-0.1833317567567585</v>
      </c>
    </row>
    <row r="2409" spans="1:4" x14ac:dyDescent="0.2">
      <c r="A2409">
        <v>4.9406999999999996</v>
      </c>
      <c r="B2409">
        <f t="shared" si="75"/>
        <v>4940.7</v>
      </c>
      <c r="C2409">
        <v>-7.5091000000000001</v>
      </c>
      <c r="D2409">
        <f t="shared" si="76"/>
        <v>-0.18823175675675863</v>
      </c>
    </row>
    <row r="2410" spans="1:4" x14ac:dyDescent="0.2">
      <c r="A2410">
        <v>4.9417999999999997</v>
      </c>
      <c r="B2410">
        <f t="shared" si="75"/>
        <v>4941.8</v>
      </c>
      <c r="C2410">
        <v>-7.5179999999999998</v>
      </c>
      <c r="D2410">
        <f t="shared" si="76"/>
        <v>-0.19713175675675831</v>
      </c>
    </row>
    <row r="2411" spans="1:4" x14ac:dyDescent="0.2">
      <c r="A2411">
        <v>4.9428000000000001</v>
      </c>
      <c r="B2411">
        <f t="shared" si="75"/>
        <v>4942.8</v>
      </c>
      <c r="C2411">
        <v>-7.5236000000000001</v>
      </c>
      <c r="D2411">
        <f t="shared" si="76"/>
        <v>-0.20273175675675859</v>
      </c>
    </row>
    <row r="2412" spans="1:4" x14ac:dyDescent="0.2">
      <c r="A2412">
        <v>4.9451999999999998</v>
      </c>
      <c r="B2412">
        <f t="shared" si="75"/>
        <v>4945.2</v>
      </c>
      <c r="C2412">
        <v>-7.5334000000000003</v>
      </c>
      <c r="D2412">
        <f t="shared" si="76"/>
        <v>-0.21253175675675884</v>
      </c>
    </row>
    <row r="2413" spans="1:4" x14ac:dyDescent="0.2">
      <c r="A2413">
        <v>4.9455999999999998</v>
      </c>
      <c r="B2413">
        <f t="shared" si="75"/>
        <v>4945.5999999999995</v>
      </c>
      <c r="C2413">
        <v>-7.5354000000000001</v>
      </c>
      <c r="D2413">
        <f t="shared" si="76"/>
        <v>-0.21453175675675862</v>
      </c>
    </row>
    <row r="2414" spans="1:4" x14ac:dyDescent="0.2">
      <c r="A2414">
        <v>4.9482999999999997</v>
      </c>
      <c r="B2414">
        <f t="shared" si="75"/>
        <v>4948.2999999999993</v>
      </c>
      <c r="C2414">
        <v>-7.5522</v>
      </c>
      <c r="D2414">
        <f t="shared" si="76"/>
        <v>-0.23133175675675854</v>
      </c>
    </row>
    <row r="2415" spans="1:4" x14ac:dyDescent="0.2">
      <c r="A2415">
        <v>4.9485000000000001</v>
      </c>
      <c r="B2415">
        <f t="shared" si="75"/>
        <v>4948.5</v>
      </c>
      <c r="C2415">
        <v>-7.5537999999999998</v>
      </c>
      <c r="D2415">
        <f t="shared" si="76"/>
        <v>-0.23293175675675837</v>
      </c>
    </row>
    <row r="2416" spans="1:4" x14ac:dyDescent="0.2">
      <c r="A2416">
        <v>4.9511000000000003</v>
      </c>
      <c r="B2416">
        <f t="shared" si="75"/>
        <v>4951.1000000000004</v>
      </c>
      <c r="C2416">
        <v>-7.5822000000000003</v>
      </c>
      <c r="D2416">
        <f t="shared" si="76"/>
        <v>-0.26133175675675879</v>
      </c>
    </row>
    <row r="2417" spans="1:4" x14ac:dyDescent="0.2">
      <c r="A2417">
        <v>4.9513999999999996</v>
      </c>
      <c r="B2417">
        <f t="shared" si="75"/>
        <v>4951.3999999999996</v>
      </c>
      <c r="C2417">
        <v>-7.5850999999999997</v>
      </c>
      <c r="D2417">
        <f t="shared" si="76"/>
        <v>-0.26423175675675825</v>
      </c>
    </row>
    <row r="2418" spans="1:4" x14ac:dyDescent="0.2">
      <c r="A2418">
        <v>4.9528999999999996</v>
      </c>
      <c r="B2418">
        <f t="shared" si="75"/>
        <v>4952.8999999999996</v>
      </c>
      <c r="C2418">
        <v>-7.6013999999999999</v>
      </c>
      <c r="D2418">
        <f t="shared" si="76"/>
        <v>-0.28053175675675845</v>
      </c>
    </row>
    <row r="2419" spans="1:4" x14ac:dyDescent="0.2">
      <c r="A2419">
        <v>4.9539</v>
      </c>
      <c r="B2419">
        <f t="shared" si="75"/>
        <v>4953.8999999999996</v>
      </c>
      <c r="C2419">
        <v>-7.6116999999999999</v>
      </c>
      <c r="D2419">
        <f t="shared" si="76"/>
        <v>-0.29083175675675843</v>
      </c>
    </row>
    <row r="2420" spans="1:4" x14ac:dyDescent="0.2">
      <c r="A2420">
        <v>4.9551999999999996</v>
      </c>
      <c r="B2420">
        <f t="shared" si="75"/>
        <v>4955.2</v>
      </c>
      <c r="C2420">
        <v>-7.6184000000000003</v>
      </c>
      <c r="D2420">
        <f t="shared" si="76"/>
        <v>-0.2975317567567588</v>
      </c>
    </row>
    <row r="2421" spans="1:4" x14ac:dyDescent="0.2">
      <c r="A2421">
        <v>4.9566999999999997</v>
      </c>
      <c r="B2421">
        <f t="shared" si="75"/>
        <v>4956.7</v>
      </c>
      <c r="C2421">
        <v>-7.6261999999999999</v>
      </c>
      <c r="D2421">
        <f t="shared" si="76"/>
        <v>-0.30533175675675839</v>
      </c>
    </row>
    <row r="2422" spans="1:4" x14ac:dyDescent="0.2">
      <c r="A2422">
        <v>4.9576000000000002</v>
      </c>
      <c r="B2422">
        <f t="shared" si="75"/>
        <v>4957.6000000000004</v>
      </c>
      <c r="C2422">
        <v>-7.6364000000000001</v>
      </c>
      <c r="D2422">
        <f t="shared" si="76"/>
        <v>-0.3155317567567586</v>
      </c>
    </row>
    <row r="2423" spans="1:4" x14ac:dyDescent="0.2">
      <c r="A2423">
        <v>4.9593999999999996</v>
      </c>
      <c r="B2423">
        <f t="shared" si="75"/>
        <v>4959.3999999999996</v>
      </c>
      <c r="C2423">
        <v>-7.6639999999999997</v>
      </c>
      <c r="D2423">
        <f t="shared" si="76"/>
        <v>-0.34313175675675822</v>
      </c>
    </row>
    <row r="2424" spans="1:4" x14ac:dyDescent="0.2">
      <c r="A2424">
        <v>4.9619</v>
      </c>
      <c r="B2424">
        <f t="shared" si="75"/>
        <v>4961.8999999999996</v>
      </c>
      <c r="C2424">
        <v>-7.6805000000000003</v>
      </c>
      <c r="D2424">
        <f t="shared" si="76"/>
        <v>-0.35963175675675885</v>
      </c>
    </row>
    <row r="2425" spans="1:4" x14ac:dyDescent="0.2">
      <c r="A2425">
        <v>4.9622000000000002</v>
      </c>
      <c r="B2425">
        <f t="shared" si="75"/>
        <v>4962.2</v>
      </c>
      <c r="C2425">
        <v>-7.6810999999999998</v>
      </c>
      <c r="D2425">
        <f t="shared" si="76"/>
        <v>-0.36023175675675834</v>
      </c>
    </row>
    <row r="2426" spans="1:4" x14ac:dyDescent="0.2">
      <c r="A2426">
        <v>4.9638</v>
      </c>
      <c r="B2426">
        <f t="shared" si="75"/>
        <v>4963.8</v>
      </c>
      <c r="C2426">
        <v>-7.6807999999999996</v>
      </c>
      <c r="D2426">
        <f t="shared" si="76"/>
        <v>-0.35993175675675815</v>
      </c>
    </row>
    <row r="2427" spans="1:4" x14ac:dyDescent="0.2">
      <c r="A2427">
        <v>4.9649999999999999</v>
      </c>
      <c r="B2427">
        <f t="shared" si="75"/>
        <v>4965</v>
      </c>
      <c r="C2427">
        <v>-7.6837999999999997</v>
      </c>
      <c r="D2427">
        <f t="shared" si="76"/>
        <v>-0.36293175675675826</v>
      </c>
    </row>
    <row r="2428" spans="1:4" x14ac:dyDescent="0.2">
      <c r="A2428">
        <v>4.9652000000000003</v>
      </c>
      <c r="B2428">
        <f t="shared" si="75"/>
        <v>4965.2000000000007</v>
      </c>
      <c r="C2428">
        <v>-7.6822999999999997</v>
      </c>
      <c r="D2428">
        <f t="shared" si="76"/>
        <v>-0.3614317567567582</v>
      </c>
    </row>
    <row r="2429" spans="1:4" x14ac:dyDescent="0.2">
      <c r="A2429">
        <v>4.9678000000000004</v>
      </c>
      <c r="B2429">
        <f t="shared" si="75"/>
        <v>4967.8</v>
      </c>
      <c r="C2429">
        <v>-7.6580000000000004</v>
      </c>
      <c r="D2429">
        <f t="shared" si="76"/>
        <v>-0.33713175675675888</v>
      </c>
    </row>
    <row r="2430" spans="1:4" x14ac:dyDescent="0.2">
      <c r="A2430">
        <v>4.9686000000000003</v>
      </c>
      <c r="B2430">
        <f t="shared" si="75"/>
        <v>4968.6000000000004</v>
      </c>
      <c r="C2430">
        <v>-7.6536</v>
      </c>
      <c r="D2430">
        <f t="shared" si="76"/>
        <v>-0.33273175675675848</v>
      </c>
    </row>
    <row r="2431" spans="1:4" x14ac:dyDescent="0.2">
      <c r="A2431">
        <v>4.97</v>
      </c>
      <c r="B2431">
        <f t="shared" si="75"/>
        <v>4970</v>
      </c>
      <c r="C2431">
        <v>-7.6492000000000004</v>
      </c>
      <c r="D2431">
        <f t="shared" si="76"/>
        <v>-0.32833175675675896</v>
      </c>
    </row>
    <row r="2432" spans="1:4" x14ac:dyDescent="0.2">
      <c r="A2432">
        <v>4.9706000000000001</v>
      </c>
      <c r="B2432">
        <f t="shared" si="75"/>
        <v>4970.6000000000004</v>
      </c>
      <c r="C2432">
        <v>-7.6471</v>
      </c>
      <c r="D2432">
        <f t="shared" si="76"/>
        <v>-0.32623175675675853</v>
      </c>
    </row>
    <row r="2433" spans="1:4" x14ac:dyDescent="0.2">
      <c r="A2433">
        <v>4.9733000000000001</v>
      </c>
      <c r="B2433">
        <f t="shared" si="75"/>
        <v>4973.3</v>
      </c>
      <c r="C2433">
        <v>-7.6352000000000002</v>
      </c>
      <c r="D2433">
        <f t="shared" si="76"/>
        <v>-0.31433175675675873</v>
      </c>
    </row>
    <row r="2434" spans="1:4" x14ac:dyDescent="0.2">
      <c r="A2434">
        <v>4.9752000000000001</v>
      </c>
      <c r="B2434">
        <f t="shared" si="75"/>
        <v>4975.2</v>
      </c>
      <c r="C2434">
        <v>-7.6205999999999996</v>
      </c>
      <c r="D2434">
        <f t="shared" si="76"/>
        <v>-0.29973175675675812</v>
      </c>
    </row>
    <row r="2435" spans="1:4" x14ac:dyDescent="0.2">
      <c r="A2435">
        <v>4.9760999999999997</v>
      </c>
      <c r="B2435">
        <f t="shared" si="75"/>
        <v>4976.0999999999995</v>
      </c>
      <c r="C2435">
        <v>-7.6165000000000003</v>
      </c>
      <c r="D2435">
        <f t="shared" si="76"/>
        <v>-0.29563175675675879</v>
      </c>
    </row>
    <row r="2436" spans="1:4" x14ac:dyDescent="0.2">
      <c r="A2436">
        <v>4.9762000000000004</v>
      </c>
      <c r="B2436">
        <f t="shared" ref="B2436:B2499" si="77">A2436*1000</f>
        <v>4976.2000000000007</v>
      </c>
      <c r="C2436">
        <v>-7.6169000000000002</v>
      </c>
      <c r="D2436">
        <f t="shared" ref="D2436:D2499" si="78">C2436-E$2</f>
        <v>-0.29603175675675875</v>
      </c>
    </row>
    <row r="2437" spans="1:4" x14ac:dyDescent="0.2">
      <c r="A2437">
        <v>4.9774000000000003</v>
      </c>
      <c r="B2437">
        <f t="shared" si="77"/>
        <v>4977.4000000000005</v>
      </c>
      <c r="C2437">
        <v>-7.6216999999999997</v>
      </c>
      <c r="D2437">
        <f t="shared" si="78"/>
        <v>-0.30083175675675822</v>
      </c>
    </row>
    <row r="2438" spans="1:4" x14ac:dyDescent="0.2">
      <c r="A2438">
        <v>4.9789000000000003</v>
      </c>
      <c r="B2438">
        <f t="shared" si="77"/>
        <v>4978.9000000000005</v>
      </c>
      <c r="C2438">
        <v>-7.6296999999999997</v>
      </c>
      <c r="D2438">
        <f t="shared" si="78"/>
        <v>-0.30883175675675822</v>
      </c>
    </row>
    <row r="2439" spans="1:4" x14ac:dyDescent="0.2">
      <c r="A2439">
        <v>4.9817</v>
      </c>
      <c r="B2439">
        <f t="shared" si="77"/>
        <v>4981.7</v>
      </c>
      <c r="C2439">
        <v>-7.6436000000000002</v>
      </c>
      <c r="D2439">
        <f t="shared" si="78"/>
        <v>-0.32273175675675869</v>
      </c>
    </row>
    <row r="2440" spans="1:4" x14ac:dyDescent="0.2">
      <c r="A2440">
        <v>4.9819000000000004</v>
      </c>
      <c r="B2440">
        <f t="shared" si="77"/>
        <v>4981.9000000000005</v>
      </c>
      <c r="C2440">
        <v>-7.6444000000000001</v>
      </c>
      <c r="D2440">
        <f t="shared" si="78"/>
        <v>-0.3235317567567586</v>
      </c>
    </row>
    <row r="2441" spans="1:4" x14ac:dyDescent="0.2">
      <c r="A2441">
        <v>4.9824000000000002</v>
      </c>
      <c r="B2441">
        <f t="shared" si="77"/>
        <v>4982.4000000000005</v>
      </c>
      <c r="C2441">
        <v>-7.6421000000000001</v>
      </c>
      <c r="D2441">
        <f t="shared" si="78"/>
        <v>-0.32123175675675864</v>
      </c>
    </row>
    <row r="2442" spans="1:4" x14ac:dyDescent="0.2">
      <c r="A2442">
        <v>4.9844999999999997</v>
      </c>
      <c r="B2442">
        <f t="shared" si="77"/>
        <v>4984.5</v>
      </c>
      <c r="C2442">
        <v>-7.6273</v>
      </c>
      <c r="D2442">
        <f t="shared" si="78"/>
        <v>-0.30643175675675849</v>
      </c>
    </row>
    <row r="2443" spans="1:4" x14ac:dyDescent="0.2">
      <c r="A2443">
        <v>4.9871999999999996</v>
      </c>
      <c r="B2443">
        <f t="shared" si="77"/>
        <v>4987.2</v>
      </c>
      <c r="C2443">
        <v>-7.6094999999999997</v>
      </c>
      <c r="D2443">
        <f t="shared" si="78"/>
        <v>-0.28863175675675823</v>
      </c>
    </row>
    <row r="2444" spans="1:4" x14ac:dyDescent="0.2">
      <c r="A2444">
        <v>4.9885999999999999</v>
      </c>
      <c r="B2444">
        <f t="shared" si="77"/>
        <v>4988.6000000000004</v>
      </c>
      <c r="C2444">
        <v>-7.6059999999999999</v>
      </c>
      <c r="D2444">
        <f t="shared" si="78"/>
        <v>-0.28513175675675839</v>
      </c>
    </row>
    <row r="2445" spans="1:4" x14ac:dyDescent="0.2">
      <c r="A2445">
        <v>4.9886999999999997</v>
      </c>
      <c r="B2445">
        <f t="shared" si="77"/>
        <v>4988.7</v>
      </c>
      <c r="C2445">
        <v>-7.6059999999999999</v>
      </c>
      <c r="D2445">
        <f t="shared" si="78"/>
        <v>-0.28513175675675839</v>
      </c>
    </row>
    <row r="2446" spans="1:4" x14ac:dyDescent="0.2">
      <c r="A2446">
        <v>4.9896000000000003</v>
      </c>
      <c r="B2446">
        <f t="shared" si="77"/>
        <v>4989.6000000000004</v>
      </c>
      <c r="C2446">
        <v>-7.609</v>
      </c>
      <c r="D2446">
        <f t="shared" si="78"/>
        <v>-0.28813175675675851</v>
      </c>
    </row>
    <row r="2447" spans="1:4" x14ac:dyDescent="0.2">
      <c r="A2447">
        <v>4.99</v>
      </c>
      <c r="B2447">
        <f t="shared" si="77"/>
        <v>4990</v>
      </c>
      <c r="C2447">
        <v>-7.6109</v>
      </c>
      <c r="D2447">
        <f t="shared" si="78"/>
        <v>-0.29003175675675852</v>
      </c>
    </row>
    <row r="2448" spans="1:4" x14ac:dyDescent="0.2">
      <c r="A2448">
        <v>4.9927999999999999</v>
      </c>
      <c r="B2448">
        <f t="shared" si="77"/>
        <v>4992.8</v>
      </c>
      <c r="C2448">
        <v>-7.6135000000000002</v>
      </c>
      <c r="D2448">
        <f t="shared" si="78"/>
        <v>-0.29263175675675868</v>
      </c>
    </row>
    <row r="2449" spans="1:4" x14ac:dyDescent="0.2">
      <c r="A2449">
        <v>4.9949000000000003</v>
      </c>
      <c r="B2449">
        <f t="shared" si="77"/>
        <v>4994.9000000000005</v>
      </c>
      <c r="C2449">
        <v>-7.6272000000000002</v>
      </c>
      <c r="D2449">
        <f t="shared" si="78"/>
        <v>-0.30633175675675872</v>
      </c>
    </row>
    <row r="2450" spans="1:4" x14ac:dyDescent="0.2">
      <c r="A2450">
        <v>4.9953000000000003</v>
      </c>
      <c r="B2450">
        <f t="shared" si="77"/>
        <v>4995.3</v>
      </c>
      <c r="C2450">
        <v>-7.6308999999999996</v>
      </c>
      <c r="D2450">
        <f t="shared" si="78"/>
        <v>-0.31003175675675809</v>
      </c>
    </row>
    <row r="2451" spans="1:4" x14ac:dyDescent="0.2">
      <c r="A2451">
        <v>4.9983000000000004</v>
      </c>
      <c r="B2451">
        <f t="shared" si="77"/>
        <v>4998.3</v>
      </c>
      <c r="C2451">
        <v>-7.6638999999999999</v>
      </c>
      <c r="D2451">
        <f t="shared" si="78"/>
        <v>-0.34303175675675845</v>
      </c>
    </row>
    <row r="2452" spans="1:4" x14ac:dyDescent="0.2">
      <c r="A2452">
        <v>5.0011000000000001</v>
      </c>
      <c r="B2452">
        <f t="shared" si="77"/>
        <v>5001.1000000000004</v>
      </c>
      <c r="C2452">
        <v>-7.7169999999999996</v>
      </c>
      <c r="D2452">
        <f t="shared" si="78"/>
        <v>-0.39613175675675816</v>
      </c>
    </row>
    <row r="2453" spans="1:4" x14ac:dyDescent="0.2">
      <c r="A2453">
        <v>5.0011000000000001</v>
      </c>
      <c r="B2453">
        <f t="shared" si="77"/>
        <v>5001.1000000000004</v>
      </c>
      <c r="C2453">
        <v>-7.7179000000000002</v>
      </c>
      <c r="D2453">
        <f t="shared" si="78"/>
        <v>-0.39703175675675872</v>
      </c>
    </row>
    <row r="2454" spans="1:4" x14ac:dyDescent="0.2">
      <c r="A2454">
        <v>5.0018000000000002</v>
      </c>
      <c r="B2454">
        <f t="shared" si="77"/>
        <v>5001.8</v>
      </c>
      <c r="C2454">
        <v>-7.7328000000000001</v>
      </c>
      <c r="D2454">
        <f t="shared" si="78"/>
        <v>-0.41193175675675864</v>
      </c>
    </row>
    <row r="2455" spans="1:4" x14ac:dyDescent="0.2">
      <c r="A2455">
        <v>5.0019999999999998</v>
      </c>
      <c r="B2455">
        <f t="shared" si="77"/>
        <v>5002</v>
      </c>
      <c r="C2455">
        <v>-7.7354000000000003</v>
      </c>
      <c r="D2455">
        <f t="shared" si="78"/>
        <v>-0.4145317567567588</v>
      </c>
    </row>
    <row r="2456" spans="1:4" x14ac:dyDescent="0.2">
      <c r="A2456">
        <v>5.0038999999999998</v>
      </c>
      <c r="B2456">
        <f t="shared" si="77"/>
        <v>5003.8999999999996</v>
      </c>
      <c r="C2456">
        <v>-7.7827999999999999</v>
      </c>
      <c r="D2456">
        <f t="shared" si="78"/>
        <v>-0.46193175675675846</v>
      </c>
    </row>
    <row r="2457" spans="1:4" x14ac:dyDescent="0.2">
      <c r="A2457">
        <v>5.0067000000000004</v>
      </c>
      <c r="B2457">
        <f t="shared" si="77"/>
        <v>5006.7000000000007</v>
      </c>
      <c r="C2457">
        <v>-7.8244999999999996</v>
      </c>
      <c r="D2457">
        <f t="shared" si="78"/>
        <v>-0.50363175675675809</v>
      </c>
    </row>
    <row r="2458" spans="1:4" x14ac:dyDescent="0.2">
      <c r="A2458">
        <v>5.0072999999999999</v>
      </c>
      <c r="B2458">
        <f t="shared" si="77"/>
        <v>5007.3</v>
      </c>
      <c r="C2458">
        <v>-7.8292999999999999</v>
      </c>
      <c r="D2458">
        <f t="shared" si="78"/>
        <v>-0.50843175675675845</v>
      </c>
    </row>
    <row r="2459" spans="1:4" x14ac:dyDescent="0.2">
      <c r="A2459">
        <v>5.0087000000000002</v>
      </c>
      <c r="B2459">
        <f t="shared" si="77"/>
        <v>5008.7</v>
      </c>
      <c r="C2459">
        <v>-7.8287000000000004</v>
      </c>
      <c r="D2459">
        <f t="shared" si="78"/>
        <v>-0.50783175675675896</v>
      </c>
    </row>
    <row r="2460" spans="1:4" x14ac:dyDescent="0.2">
      <c r="A2460">
        <v>5.0095000000000001</v>
      </c>
      <c r="B2460">
        <f t="shared" si="77"/>
        <v>5009.5</v>
      </c>
      <c r="C2460">
        <v>-7.8169000000000004</v>
      </c>
      <c r="D2460">
        <f t="shared" si="78"/>
        <v>-0.49603175675675892</v>
      </c>
    </row>
    <row r="2461" spans="1:4" x14ac:dyDescent="0.2">
      <c r="A2461">
        <v>5.0122</v>
      </c>
      <c r="B2461">
        <f t="shared" si="77"/>
        <v>5012.2</v>
      </c>
      <c r="C2461">
        <v>-7.7256999999999998</v>
      </c>
      <c r="D2461">
        <f t="shared" si="78"/>
        <v>-0.40483175675675831</v>
      </c>
    </row>
    <row r="2462" spans="1:4" x14ac:dyDescent="0.2">
      <c r="A2462">
        <v>5.0134999999999996</v>
      </c>
      <c r="B2462">
        <f t="shared" si="77"/>
        <v>5013.5</v>
      </c>
      <c r="C2462">
        <v>-7.6904000000000003</v>
      </c>
      <c r="D2462">
        <f t="shared" si="78"/>
        <v>-0.36953175675675887</v>
      </c>
    </row>
    <row r="2463" spans="1:4" x14ac:dyDescent="0.2">
      <c r="A2463">
        <v>5.0141</v>
      </c>
      <c r="B2463">
        <f t="shared" si="77"/>
        <v>5014.1000000000004</v>
      </c>
      <c r="C2463">
        <v>-7.6772</v>
      </c>
      <c r="D2463">
        <f t="shared" si="78"/>
        <v>-0.35633175675675854</v>
      </c>
    </row>
    <row r="2464" spans="1:4" x14ac:dyDescent="0.2">
      <c r="A2464">
        <v>5.0149999999999997</v>
      </c>
      <c r="B2464">
        <f t="shared" si="77"/>
        <v>5015</v>
      </c>
      <c r="C2464">
        <v>-7.6581999999999999</v>
      </c>
      <c r="D2464">
        <f t="shared" si="78"/>
        <v>-0.33733175675675842</v>
      </c>
    </row>
    <row r="2465" spans="1:4" x14ac:dyDescent="0.2">
      <c r="A2465">
        <v>5.0152999999999999</v>
      </c>
      <c r="B2465">
        <f t="shared" si="77"/>
        <v>5015.3</v>
      </c>
      <c r="C2465">
        <v>-7.6551999999999998</v>
      </c>
      <c r="D2465">
        <f t="shared" si="78"/>
        <v>-0.3343317567567583</v>
      </c>
    </row>
    <row r="2466" spans="1:4" x14ac:dyDescent="0.2">
      <c r="A2466">
        <v>5.0178000000000003</v>
      </c>
      <c r="B2466">
        <f t="shared" si="77"/>
        <v>5017.8</v>
      </c>
      <c r="C2466">
        <v>-7.6414</v>
      </c>
      <c r="D2466">
        <f t="shared" si="78"/>
        <v>-0.32053175675675849</v>
      </c>
    </row>
    <row r="2467" spans="1:4" x14ac:dyDescent="0.2">
      <c r="A2467">
        <v>5.0197000000000003</v>
      </c>
      <c r="B2467">
        <f t="shared" si="77"/>
        <v>5019.7000000000007</v>
      </c>
      <c r="C2467">
        <v>-7.6637000000000004</v>
      </c>
      <c r="D2467">
        <f t="shared" si="78"/>
        <v>-0.34283175675675892</v>
      </c>
    </row>
    <row r="2468" spans="1:4" x14ac:dyDescent="0.2">
      <c r="A2468">
        <v>5.0206</v>
      </c>
      <c r="B2468">
        <f t="shared" si="77"/>
        <v>5020.6000000000004</v>
      </c>
      <c r="C2468">
        <v>-7.6737000000000002</v>
      </c>
      <c r="D2468">
        <f t="shared" si="78"/>
        <v>-0.35283175675675871</v>
      </c>
    </row>
    <row r="2469" spans="1:4" x14ac:dyDescent="0.2">
      <c r="A2469">
        <v>5.0220000000000002</v>
      </c>
      <c r="B2469">
        <f t="shared" si="77"/>
        <v>5022</v>
      </c>
      <c r="C2469">
        <v>-7.6798000000000002</v>
      </c>
      <c r="D2469">
        <f t="shared" si="78"/>
        <v>-0.3589317567567587</v>
      </c>
    </row>
    <row r="2470" spans="1:4" x14ac:dyDescent="0.2">
      <c r="A2470">
        <v>5.0233999999999996</v>
      </c>
      <c r="B2470">
        <f t="shared" si="77"/>
        <v>5023.3999999999996</v>
      </c>
      <c r="C2470">
        <v>-7.6771000000000003</v>
      </c>
      <c r="D2470">
        <f t="shared" si="78"/>
        <v>-0.35623175675675878</v>
      </c>
    </row>
    <row r="2471" spans="1:4" x14ac:dyDescent="0.2">
      <c r="A2471">
        <v>5.0259</v>
      </c>
      <c r="B2471">
        <f t="shared" si="77"/>
        <v>5025.8999999999996</v>
      </c>
      <c r="C2471">
        <v>-7.6351000000000004</v>
      </c>
      <c r="D2471">
        <f t="shared" si="78"/>
        <v>-0.31423175675675896</v>
      </c>
    </row>
    <row r="2472" spans="1:4" x14ac:dyDescent="0.2">
      <c r="A2472">
        <v>5.0260999999999996</v>
      </c>
      <c r="B2472">
        <f t="shared" si="77"/>
        <v>5026.0999999999995</v>
      </c>
      <c r="C2472">
        <v>-7.6308999999999996</v>
      </c>
      <c r="D2472">
        <f t="shared" si="78"/>
        <v>-0.31003175675675809</v>
      </c>
    </row>
    <row r="2473" spans="1:4" x14ac:dyDescent="0.2">
      <c r="A2473">
        <v>5.0263</v>
      </c>
      <c r="B2473">
        <f t="shared" si="77"/>
        <v>5026.3</v>
      </c>
      <c r="C2473">
        <v>-7.6271000000000004</v>
      </c>
      <c r="D2473">
        <f t="shared" si="78"/>
        <v>-0.30623175675675895</v>
      </c>
    </row>
    <row r="2474" spans="1:4" x14ac:dyDescent="0.2">
      <c r="A2474">
        <v>5.0286999999999997</v>
      </c>
      <c r="B2474">
        <f t="shared" si="77"/>
        <v>5028.7</v>
      </c>
      <c r="C2474">
        <v>-7.5734000000000004</v>
      </c>
      <c r="D2474">
        <f t="shared" si="78"/>
        <v>-0.25253175675675887</v>
      </c>
    </row>
    <row r="2475" spans="1:4" x14ac:dyDescent="0.2">
      <c r="A2475">
        <v>5.0289000000000001</v>
      </c>
      <c r="B2475">
        <f t="shared" si="77"/>
        <v>5028.9000000000005</v>
      </c>
      <c r="C2475">
        <v>-7.5690999999999997</v>
      </c>
      <c r="D2475">
        <f t="shared" si="78"/>
        <v>-0.24823175675675824</v>
      </c>
    </row>
    <row r="2476" spans="1:4" x14ac:dyDescent="0.2">
      <c r="A2476">
        <v>5.0316999999999998</v>
      </c>
      <c r="B2476">
        <f t="shared" si="77"/>
        <v>5031.7</v>
      </c>
      <c r="C2476">
        <v>-7.5270999999999999</v>
      </c>
      <c r="D2476">
        <f t="shared" si="78"/>
        <v>-0.20623175675675842</v>
      </c>
    </row>
    <row r="2477" spans="1:4" x14ac:dyDescent="0.2">
      <c r="A2477">
        <v>5.0320999999999998</v>
      </c>
      <c r="B2477">
        <f t="shared" si="77"/>
        <v>5032.0999999999995</v>
      </c>
      <c r="C2477">
        <v>-7.5223000000000004</v>
      </c>
      <c r="D2477">
        <f t="shared" si="78"/>
        <v>-0.20143175675675895</v>
      </c>
    </row>
    <row r="2478" spans="1:4" x14ac:dyDescent="0.2">
      <c r="A2478">
        <v>5.0345000000000004</v>
      </c>
      <c r="B2478">
        <f t="shared" si="77"/>
        <v>5034.5</v>
      </c>
      <c r="C2478">
        <v>-7.5209999999999999</v>
      </c>
      <c r="D2478">
        <f t="shared" si="78"/>
        <v>-0.20013175675675843</v>
      </c>
    </row>
    <row r="2479" spans="1:4" x14ac:dyDescent="0.2">
      <c r="A2479">
        <v>5.0354000000000001</v>
      </c>
      <c r="B2479">
        <f t="shared" si="77"/>
        <v>5035.4000000000005</v>
      </c>
      <c r="C2479">
        <v>-7.5312000000000001</v>
      </c>
      <c r="D2479">
        <f t="shared" si="78"/>
        <v>-0.21033175675675864</v>
      </c>
    </row>
    <row r="2480" spans="1:4" x14ac:dyDescent="0.2">
      <c r="A2480">
        <v>5.0372000000000003</v>
      </c>
      <c r="B2480">
        <f t="shared" si="77"/>
        <v>5037.2000000000007</v>
      </c>
      <c r="C2480">
        <v>-7.5702999999999996</v>
      </c>
      <c r="D2480">
        <f t="shared" si="78"/>
        <v>-0.24943175675675811</v>
      </c>
    </row>
    <row r="2481" spans="1:4" x14ac:dyDescent="0.2">
      <c r="A2481">
        <v>5.0382999999999996</v>
      </c>
      <c r="B2481">
        <f t="shared" si="77"/>
        <v>5038.2999999999993</v>
      </c>
      <c r="C2481">
        <v>-7.6059000000000001</v>
      </c>
      <c r="D2481">
        <f t="shared" si="78"/>
        <v>-0.28503175675675863</v>
      </c>
    </row>
    <row r="2482" spans="1:4" x14ac:dyDescent="0.2">
      <c r="A2482">
        <v>5.0385</v>
      </c>
      <c r="B2482">
        <f t="shared" si="77"/>
        <v>5038.5</v>
      </c>
      <c r="C2482">
        <v>-7.6124000000000001</v>
      </c>
      <c r="D2482">
        <f t="shared" si="78"/>
        <v>-0.29153175675675858</v>
      </c>
    </row>
    <row r="2483" spans="1:4" x14ac:dyDescent="0.2">
      <c r="A2483">
        <v>5.04</v>
      </c>
      <c r="B2483">
        <f t="shared" si="77"/>
        <v>5040</v>
      </c>
      <c r="C2483">
        <v>-7.6691000000000003</v>
      </c>
      <c r="D2483">
        <f t="shared" si="78"/>
        <v>-0.34823175675675877</v>
      </c>
    </row>
    <row r="2484" spans="1:4" x14ac:dyDescent="0.2">
      <c r="A2484">
        <v>5.0420999999999996</v>
      </c>
      <c r="B2484">
        <f t="shared" si="77"/>
        <v>5042.0999999999995</v>
      </c>
      <c r="C2484">
        <v>-7.7175000000000002</v>
      </c>
      <c r="D2484">
        <f t="shared" si="78"/>
        <v>-0.39663175675675877</v>
      </c>
    </row>
    <row r="2485" spans="1:4" x14ac:dyDescent="0.2">
      <c r="A2485">
        <v>5.0427999999999997</v>
      </c>
      <c r="B2485">
        <f t="shared" si="77"/>
        <v>5042.7999999999993</v>
      </c>
      <c r="C2485">
        <v>-7.7340999999999998</v>
      </c>
      <c r="D2485">
        <f t="shared" si="78"/>
        <v>-0.41323175675675827</v>
      </c>
    </row>
    <row r="2486" spans="1:4" x14ac:dyDescent="0.2">
      <c r="A2486">
        <v>5.0446</v>
      </c>
      <c r="B2486">
        <f t="shared" si="77"/>
        <v>5044.6000000000004</v>
      </c>
      <c r="C2486">
        <v>-7.7682000000000002</v>
      </c>
      <c r="D2486">
        <f t="shared" si="78"/>
        <v>-0.44733175675675874</v>
      </c>
    </row>
    <row r="2487" spans="1:4" x14ac:dyDescent="0.2">
      <c r="A2487">
        <v>5.0456000000000003</v>
      </c>
      <c r="B2487">
        <f t="shared" si="77"/>
        <v>5045.6000000000004</v>
      </c>
      <c r="C2487">
        <v>-7.7808000000000002</v>
      </c>
      <c r="D2487">
        <f t="shared" si="78"/>
        <v>-0.45993175675675868</v>
      </c>
    </row>
    <row r="2488" spans="1:4" x14ac:dyDescent="0.2">
      <c r="A2488">
        <v>5.0484</v>
      </c>
      <c r="B2488">
        <f t="shared" si="77"/>
        <v>5048.3999999999996</v>
      </c>
      <c r="C2488">
        <v>-7.7888999999999999</v>
      </c>
      <c r="D2488">
        <f t="shared" si="78"/>
        <v>-0.46803175675675845</v>
      </c>
    </row>
    <row r="2489" spans="1:4" x14ac:dyDescent="0.2">
      <c r="A2489">
        <v>5.0488</v>
      </c>
      <c r="B2489">
        <f t="shared" si="77"/>
        <v>5048.8</v>
      </c>
      <c r="C2489">
        <v>-7.7903000000000002</v>
      </c>
      <c r="D2489">
        <f t="shared" si="78"/>
        <v>-0.46943175675675874</v>
      </c>
    </row>
    <row r="2490" spans="1:4" x14ac:dyDescent="0.2">
      <c r="A2490">
        <v>5.0507</v>
      </c>
      <c r="B2490">
        <f t="shared" si="77"/>
        <v>5050.7</v>
      </c>
      <c r="C2490">
        <v>-7.7842000000000002</v>
      </c>
      <c r="D2490">
        <f t="shared" si="78"/>
        <v>-0.46333175675675875</v>
      </c>
    </row>
    <row r="2491" spans="1:4" x14ac:dyDescent="0.2">
      <c r="A2491">
        <v>5.0507999999999997</v>
      </c>
      <c r="B2491">
        <f t="shared" si="77"/>
        <v>5050.8</v>
      </c>
      <c r="C2491">
        <v>-7.7842000000000002</v>
      </c>
      <c r="D2491">
        <f t="shared" si="78"/>
        <v>-0.46333175675675875</v>
      </c>
    </row>
    <row r="2492" spans="1:4" x14ac:dyDescent="0.2">
      <c r="A2492">
        <v>5.0510999999999999</v>
      </c>
      <c r="B2492">
        <f t="shared" si="77"/>
        <v>5051.1000000000004</v>
      </c>
      <c r="C2492">
        <v>-7.7804000000000002</v>
      </c>
      <c r="D2492">
        <f t="shared" si="78"/>
        <v>-0.45953175675675872</v>
      </c>
    </row>
    <row r="2493" spans="1:4" x14ac:dyDescent="0.2">
      <c r="A2493">
        <v>5.0538999999999996</v>
      </c>
      <c r="B2493">
        <f t="shared" si="77"/>
        <v>5053.8999999999996</v>
      </c>
      <c r="C2493">
        <v>-7.7134</v>
      </c>
      <c r="D2493">
        <f t="shared" si="78"/>
        <v>-0.39253175675675855</v>
      </c>
    </row>
    <row r="2494" spans="1:4" x14ac:dyDescent="0.2">
      <c r="A2494">
        <v>5.0553999999999997</v>
      </c>
      <c r="B2494">
        <f t="shared" si="77"/>
        <v>5055.3999999999996</v>
      </c>
      <c r="C2494">
        <v>-7.6515000000000004</v>
      </c>
      <c r="D2494">
        <f t="shared" si="78"/>
        <v>-0.33063175675675893</v>
      </c>
    </row>
    <row r="2495" spans="1:4" x14ac:dyDescent="0.2">
      <c r="A2495">
        <v>5.0567000000000002</v>
      </c>
      <c r="B2495">
        <f t="shared" si="77"/>
        <v>5056.7</v>
      </c>
      <c r="C2495">
        <v>-7.6123000000000003</v>
      </c>
      <c r="D2495">
        <f t="shared" si="78"/>
        <v>-0.29143175675675881</v>
      </c>
    </row>
    <row r="2496" spans="1:4" x14ac:dyDescent="0.2">
      <c r="A2496">
        <v>5.0570000000000004</v>
      </c>
      <c r="B2496">
        <f t="shared" si="77"/>
        <v>5057</v>
      </c>
      <c r="C2496">
        <v>-7.6044999999999998</v>
      </c>
      <c r="D2496">
        <f t="shared" si="78"/>
        <v>-0.28363175675675834</v>
      </c>
    </row>
    <row r="2497" spans="1:4" x14ac:dyDescent="0.2">
      <c r="A2497">
        <v>5.0594999999999999</v>
      </c>
      <c r="B2497">
        <f t="shared" si="77"/>
        <v>5059.5</v>
      </c>
      <c r="C2497">
        <v>-7.6060999999999996</v>
      </c>
      <c r="D2497">
        <f t="shared" si="78"/>
        <v>-0.28523175675675816</v>
      </c>
    </row>
    <row r="2498" spans="1:4" x14ac:dyDescent="0.2">
      <c r="A2498">
        <v>5.0621</v>
      </c>
      <c r="B2498">
        <f t="shared" si="77"/>
        <v>5062.1000000000004</v>
      </c>
      <c r="C2498">
        <v>-7.6246</v>
      </c>
      <c r="D2498">
        <f t="shared" si="78"/>
        <v>-0.30373175675675856</v>
      </c>
    </row>
    <row r="2499" spans="1:4" x14ac:dyDescent="0.2">
      <c r="A2499">
        <v>5.0622999999999996</v>
      </c>
      <c r="B2499">
        <f t="shared" si="77"/>
        <v>5062.2999999999993</v>
      </c>
      <c r="C2499">
        <v>-7.6245000000000003</v>
      </c>
      <c r="D2499">
        <f t="shared" si="78"/>
        <v>-0.3036317567567588</v>
      </c>
    </row>
    <row r="2500" spans="1:4" x14ac:dyDescent="0.2">
      <c r="A2500">
        <v>5.0629999999999997</v>
      </c>
      <c r="B2500">
        <f t="shared" ref="B2500:B2563" si="79">A2500*1000</f>
        <v>5063</v>
      </c>
      <c r="C2500">
        <v>-7.6238999999999999</v>
      </c>
      <c r="D2500">
        <f t="shared" ref="D2500:D2563" si="80">C2500-E$2</f>
        <v>-0.30303175675675842</v>
      </c>
    </row>
    <row r="2501" spans="1:4" x14ac:dyDescent="0.2">
      <c r="A2501">
        <v>5.0632000000000001</v>
      </c>
      <c r="B2501">
        <f t="shared" si="79"/>
        <v>5063.2</v>
      </c>
      <c r="C2501">
        <v>-7.6227999999999998</v>
      </c>
      <c r="D2501">
        <f t="shared" si="80"/>
        <v>-0.30193175675675832</v>
      </c>
    </row>
    <row r="2502" spans="1:4" x14ac:dyDescent="0.2">
      <c r="A2502">
        <v>5.0652999999999997</v>
      </c>
      <c r="B2502">
        <f t="shared" si="79"/>
        <v>5065.2999999999993</v>
      </c>
      <c r="C2502">
        <v>-7.6098999999999997</v>
      </c>
      <c r="D2502">
        <f t="shared" si="80"/>
        <v>-0.28903175675675818</v>
      </c>
    </row>
    <row r="2503" spans="1:4" x14ac:dyDescent="0.2">
      <c r="A2503">
        <v>5.0693000000000001</v>
      </c>
      <c r="B2503">
        <f t="shared" si="79"/>
        <v>5069.3</v>
      </c>
      <c r="C2503">
        <v>-7.5896999999999997</v>
      </c>
      <c r="D2503">
        <f t="shared" si="80"/>
        <v>-0.26883175675675819</v>
      </c>
    </row>
    <row r="2504" spans="1:4" x14ac:dyDescent="0.2">
      <c r="A2504">
        <v>5.0751999999999997</v>
      </c>
      <c r="B2504">
        <f t="shared" si="79"/>
        <v>5075.2</v>
      </c>
      <c r="C2504">
        <v>-7.5891999999999999</v>
      </c>
      <c r="D2504">
        <f t="shared" si="80"/>
        <v>-0.26833175675675847</v>
      </c>
    </row>
    <row r="2505" spans="1:4" x14ac:dyDescent="0.2">
      <c r="A2505">
        <v>5.0761000000000003</v>
      </c>
      <c r="B2505">
        <f t="shared" si="79"/>
        <v>5076.1000000000004</v>
      </c>
      <c r="C2505">
        <v>-7.5913000000000004</v>
      </c>
      <c r="D2505">
        <f t="shared" si="80"/>
        <v>-0.2704317567567589</v>
      </c>
    </row>
    <row r="2506" spans="1:4" x14ac:dyDescent="0.2">
      <c r="A2506">
        <v>5.0827999999999998</v>
      </c>
      <c r="B2506">
        <f t="shared" si="79"/>
        <v>5082.8</v>
      </c>
      <c r="C2506">
        <v>-7.6356999999999999</v>
      </c>
      <c r="D2506">
        <f t="shared" si="80"/>
        <v>-0.31483175675675845</v>
      </c>
    </row>
    <row r="2507" spans="1:4" x14ac:dyDescent="0.2">
      <c r="A2507">
        <v>5.0873999999999997</v>
      </c>
      <c r="B2507">
        <f t="shared" si="79"/>
        <v>5087.3999999999996</v>
      </c>
      <c r="C2507">
        <v>-7.6313000000000004</v>
      </c>
      <c r="D2507">
        <f t="shared" si="80"/>
        <v>-0.31043175675675894</v>
      </c>
    </row>
    <row r="2508" spans="1:4" x14ac:dyDescent="0.2">
      <c r="A2508">
        <v>5.0895999999999999</v>
      </c>
      <c r="B2508">
        <f t="shared" si="79"/>
        <v>5089.5999999999995</v>
      </c>
      <c r="C2508">
        <v>-7.6313000000000004</v>
      </c>
      <c r="D2508">
        <f t="shared" si="80"/>
        <v>-0.31043175675675894</v>
      </c>
    </row>
    <row r="2509" spans="1:4" x14ac:dyDescent="0.2">
      <c r="A2509">
        <v>5.0964</v>
      </c>
      <c r="B2509">
        <f t="shared" si="79"/>
        <v>5096.3999999999996</v>
      </c>
      <c r="C2509">
        <v>-7.6333000000000002</v>
      </c>
      <c r="D2509">
        <f t="shared" si="80"/>
        <v>-0.31243175675675872</v>
      </c>
    </row>
    <row r="2510" spans="1:4" x14ac:dyDescent="0.2">
      <c r="A2510">
        <v>5.0995999999999997</v>
      </c>
      <c r="B2510">
        <f t="shared" si="79"/>
        <v>5099.5999999999995</v>
      </c>
      <c r="C2510">
        <v>-7.6464999999999996</v>
      </c>
      <c r="D2510">
        <f t="shared" si="80"/>
        <v>-0.32563175675675815</v>
      </c>
    </row>
    <row r="2511" spans="1:4" x14ac:dyDescent="0.2">
      <c r="A2511">
        <v>5.1031000000000004</v>
      </c>
      <c r="B2511">
        <f t="shared" si="79"/>
        <v>5103.1000000000004</v>
      </c>
      <c r="C2511">
        <v>-7.6534000000000004</v>
      </c>
      <c r="D2511">
        <f t="shared" si="80"/>
        <v>-0.33253175675675894</v>
      </c>
    </row>
    <row r="2512" spans="1:4" x14ac:dyDescent="0.2">
      <c r="A2512">
        <v>5.1098999999999997</v>
      </c>
      <c r="B2512">
        <f t="shared" si="79"/>
        <v>5109.8999999999996</v>
      </c>
      <c r="C2512">
        <v>-7.6928000000000001</v>
      </c>
      <c r="D2512">
        <f t="shared" si="80"/>
        <v>-0.3719317567567586</v>
      </c>
    </row>
    <row r="2513" spans="1:4" x14ac:dyDescent="0.2">
      <c r="A2513">
        <v>5.1119000000000003</v>
      </c>
      <c r="B2513">
        <f t="shared" si="79"/>
        <v>5111.9000000000005</v>
      </c>
      <c r="C2513">
        <v>-7.6863000000000001</v>
      </c>
      <c r="D2513">
        <f t="shared" si="80"/>
        <v>-0.36543175675675865</v>
      </c>
    </row>
    <row r="2514" spans="1:4" x14ac:dyDescent="0.2">
      <c r="A2514">
        <v>5.1166999999999998</v>
      </c>
      <c r="B2514">
        <f t="shared" si="79"/>
        <v>5116.7</v>
      </c>
      <c r="C2514">
        <v>-7.6688999999999998</v>
      </c>
      <c r="D2514">
        <f t="shared" si="80"/>
        <v>-0.34803175675675835</v>
      </c>
    </row>
    <row r="2515" spans="1:4" x14ac:dyDescent="0.2">
      <c r="A2515">
        <v>5.1234000000000002</v>
      </c>
      <c r="B2515">
        <f t="shared" si="79"/>
        <v>5123.4000000000005</v>
      </c>
      <c r="C2515">
        <v>-7.6863000000000001</v>
      </c>
      <c r="D2515">
        <f t="shared" si="80"/>
        <v>-0.36543175675675865</v>
      </c>
    </row>
    <row r="2516" spans="1:4" x14ac:dyDescent="0.2">
      <c r="A2516">
        <v>5.1241000000000003</v>
      </c>
      <c r="B2516">
        <f t="shared" si="79"/>
        <v>5124.1000000000004</v>
      </c>
      <c r="C2516">
        <v>-7.6859000000000002</v>
      </c>
      <c r="D2516">
        <f t="shared" si="80"/>
        <v>-0.3650317567567587</v>
      </c>
    </row>
    <row r="2517" spans="1:4" x14ac:dyDescent="0.2">
      <c r="A2517">
        <v>5.1302000000000003</v>
      </c>
      <c r="B2517">
        <f t="shared" si="79"/>
        <v>5130.2000000000007</v>
      </c>
      <c r="C2517">
        <v>-7.6814999999999998</v>
      </c>
      <c r="D2517">
        <f t="shared" si="80"/>
        <v>-0.36063175675675829</v>
      </c>
    </row>
    <row r="2518" spans="1:4" x14ac:dyDescent="0.2">
      <c r="A2518">
        <v>5.1326000000000001</v>
      </c>
      <c r="B2518">
        <f t="shared" si="79"/>
        <v>5132.6000000000004</v>
      </c>
      <c r="C2518">
        <v>-7.6787000000000001</v>
      </c>
      <c r="D2518">
        <f t="shared" si="80"/>
        <v>-0.3578317567567586</v>
      </c>
    </row>
    <row r="2519" spans="1:4" x14ac:dyDescent="0.2">
      <c r="A2519">
        <v>5.1363000000000003</v>
      </c>
      <c r="B2519">
        <f t="shared" si="79"/>
        <v>5136.3</v>
      </c>
      <c r="C2519">
        <v>-7.7085999999999997</v>
      </c>
      <c r="D2519">
        <f t="shared" si="80"/>
        <v>-0.38773175675675819</v>
      </c>
    </row>
    <row r="2520" spans="1:4" x14ac:dyDescent="0.2">
      <c r="A2520">
        <v>5.1368</v>
      </c>
      <c r="B2520">
        <f t="shared" si="79"/>
        <v>5136.8</v>
      </c>
      <c r="C2520">
        <v>-7.7115999999999998</v>
      </c>
      <c r="D2520">
        <f t="shared" si="80"/>
        <v>-0.39073175675675831</v>
      </c>
    </row>
    <row r="2521" spans="1:4" x14ac:dyDescent="0.2">
      <c r="A2521">
        <v>5.1379000000000001</v>
      </c>
      <c r="B2521">
        <f t="shared" si="79"/>
        <v>5137.9000000000005</v>
      </c>
      <c r="C2521">
        <v>-7.7164000000000001</v>
      </c>
      <c r="D2521">
        <f t="shared" si="80"/>
        <v>-0.39553175675675867</v>
      </c>
    </row>
    <row r="2522" spans="1:4" x14ac:dyDescent="0.2">
      <c r="A2522">
        <v>5.1432000000000002</v>
      </c>
      <c r="B2522">
        <f t="shared" si="79"/>
        <v>5143.2</v>
      </c>
      <c r="C2522">
        <v>-7.7187000000000001</v>
      </c>
      <c r="D2522">
        <f t="shared" si="80"/>
        <v>-0.39783175675675864</v>
      </c>
    </row>
    <row r="2523" spans="1:4" x14ac:dyDescent="0.2">
      <c r="A2523">
        <v>5.1436000000000002</v>
      </c>
      <c r="B2523">
        <f t="shared" si="79"/>
        <v>5143.6000000000004</v>
      </c>
      <c r="C2523">
        <v>-7.7176999999999998</v>
      </c>
      <c r="D2523">
        <f t="shared" si="80"/>
        <v>-0.3968317567567583</v>
      </c>
    </row>
    <row r="2524" spans="1:4" x14ac:dyDescent="0.2">
      <c r="A2524">
        <v>5.1485000000000003</v>
      </c>
      <c r="B2524">
        <f t="shared" si="79"/>
        <v>5148.5</v>
      </c>
      <c r="C2524">
        <v>-7.6999000000000004</v>
      </c>
      <c r="D2524">
        <f t="shared" si="80"/>
        <v>-0.37903175675675893</v>
      </c>
    </row>
    <row r="2525" spans="1:4" x14ac:dyDescent="0.2">
      <c r="A2525">
        <v>5.1485000000000003</v>
      </c>
      <c r="B2525">
        <f t="shared" si="79"/>
        <v>5148.5</v>
      </c>
      <c r="C2525">
        <v>-7.6997999999999998</v>
      </c>
      <c r="D2525">
        <f t="shared" si="80"/>
        <v>-0.37893175675675828</v>
      </c>
    </row>
    <row r="2526" spans="1:4" x14ac:dyDescent="0.2">
      <c r="A2526">
        <v>5.1504000000000003</v>
      </c>
      <c r="B2526">
        <f t="shared" si="79"/>
        <v>5150.4000000000005</v>
      </c>
      <c r="C2526">
        <v>-7.6938000000000004</v>
      </c>
      <c r="D2526">
        <f t="shared" si="80"/>
        <v>-0.37293175675675894</v>
      </c>
    </row>
    <row r="2527" spans="1:4" x14ac:dyDescent="0.2">
      <c r="A2527">
        <v>5.1538000000000004</v>
      </c>
      <c r="B2527">
        <f t="shared" si="79"/>
        <v>5153.8</v>
      </c>
      <c r="C2527">
        <v>-7.6756000000000002</v>
      </c>
      <c r="D2527">
        <f t="shared" si="80"/>
        <v>-0.35473175675675872</v>
      </c>
    </row>
    <row r="2528" spans="1:4" x14ac:dyDescent="0.2">
      <c r="A2528">
        <v>5.1570999999999998</v>
      </c>
      <c r="B2528">
        <f t="shared" si="79"/>
        <v>5157.0999999999995</v>
      </c>
      <c r="C2528">
        <v>-7.6368999999999998</v>
      </c>
      <c r="D2528">
        <f t="shared" si="80"/>
        <v>-0.31603175675675832</v>
      </c>
    </row>
    <row r="2529" spans="1:4" x14ac:dyDescent="0.2">
      <c r="A2529">
        <v>5.1590999999999996</v>
      </c>
      <c r="B2529">
        <f t="shared" si="79"/>
        <v>5159.0999999999995</v>
      </c>
      <c r="C2529">
        <v>-7.6192000000000002</v>
      </c>
      <c r="D2529">
        <f t="shared" si="80"/>
        <v>-0.29833175675675871</v>
      </c>
    </row>
    <row r="2530" spans="1:4" x14ac:dyDescent="0.2">
      <c r="A2530">
        <v>5.1608000000000001</v>
      </c>
      <c r="B2530">
        <f t="shared" si="79"/>
        <v>5160.8</v>
      </c>
      <c r="C2530">
        <v>-7.6196999999999999</v>
      </c>
      <c r="D2530">
        <f t="shared" si="80"/>
        <v>-0.29883175675675844</v>
      </c>
    </row>
    <row r="2531" spans="1:4" x14ac:dyDescent="0.2">
      <c r="A2531">
        <v>5.1630000000000003</v>
      </c>
      <c r="B2531">
        <f t="shared" si="79"/>
        <v>5163</v>
      </c>
      <c r="C2531">
        <v>-7.6246</v>
      </c>
      <c r="D2531">
        <f t="shared" si="80"/>
        <v>-0.30373175675675856</v>
      </c>
    </row>
    <row r="2532" spans="1:4" x14ac:dyDescent="0.2">
      <c r="A2532">
        <v>5.1638999999999999</v>
      </c>
      <c r="B2532">
        <f t="shared" si="79"/>
        <v>5163.8999999999996</v>
      </c>
      <c r="C2532">
        <v>-7.6284000000000001</v>
      </c>
      <c r="D2532">
        <f t="shared" si="80"/>
        <v>-0.30753175675675859</v>
      </c>
    </row>
    <row r="2533" spans="1:4" x14ac:dyDescent="0.2">
      <c r="A2533">
        <v>5.1645000000000003</v>
      </c>
      <c r="B2533">
        <f t="shared" si="79"/>
        <v>5164.5</v>
      </c>
      <c r="C2533">
        <v>-7.6311999999999998</v>
      </c>
      <c r="D2533">
        <f t="shared" si="80"/>
        <v>-0.31033175675675828</v>
      </c>
    </row>
    <row r="2534" spans="1:4" x14ac:dyDescent="0.2">
      <c r="A2534">
        <v>5.1696999999999997</v>
      </c>
      <c r="B2534">
        <f t="shared" si="79"/>
        <v>5169.7</v>
      </c>
      <c r="C2534">
        <v>-7.6608999999999998</v>
      </c>
      <c r="D2534">
        <f t="shared" si="80"/>
        <v>-0.34003175675675834</v>
      </c>
    </row>
    <row r="2535" spans="1:4" x14ac:dyDescent="0.2">
      <c r="A2535">
        <v>5.1722000000000001</v>
      </c>
      <c r="B2535">
        <f t="shared" si="79"/>
        <v>5172.2</v>
      </c>
      <c r="C2535">
        <v>-7.6687000000000003</v>
      </c>
      <c r="D2535">
        <f t="shared" si="80"/>
        <v>-0.34783175675675881</v>
      </c>
    </row>
    <row r="2536" spans="1:4" x14ac:dyDescent="0.2">
      <c r="A2536">
        <v>5.173</v>
      </c>
      <c r="B2536">
        <f t="shared" si="79"/>
        <v>5173</v>
      </c>
      <c r="C2536">
        <v>-7.6723999999999997</v>
      </c>
      <c r="D2536">
        <f t="shared" si="80"/>
        <v>-0.35153175675675818</v>
      </c>
    </row>
    <row r="2537" spans="1:4" x14ac:dyDescent="0.2">
      <c r="A2537">
        <v>5.1749999999999998</v>
      </c>
      <c r="B2537">
        <f t="shared" si="79"/>
        <v>5175</v>
      </c>
      <c r="C2537">
        <v>-7.6862000000000004</v>
      </c>
      <c r="D2537">
        <f t="shared" si="80"/>
        <v>-0.36533175675675889</v>
      </c>
    </row>
    <row r="2538" spans="1:4" x14ac:dyDescent="0.2">
      <c r="A2538">
        <v>5.1802999999999999</v>
      </c>
      <c r="B2538">
        <f t="shared" si="79"/>
        <v>5180.3</v>
      </c>
      <c r="C2538">
        <v>-7.7256</v>
      </c>
      <c r="D2538">
        <f t="shared" si="80"/>
        <v>-0.40473175675675854</v>
      </c>
    </row>
    <row r="2539" spans="1:4" x14ac:dyDescent="0.2">
      <c r="A2539">
        <v>5.1805000000000003</v>
      </c>
      <c r="B2539">
        <f t="shared" si="79"/>
        <v>5180.5</v>
      </c>
      <c r="C2539">
        <v>-7.7264999999999997</v>
      </c>
      <c r="D2539">
        <f t="shared" si="80"/>
        <v>-0.40563175675675822</v>
      </c>
    </row>
    <row r="2540" spans="1:4" x14ac:dyDescent="0.2">
      <c r="A2540">
        <v>5.1856</v>
      </c>
      <c r="B2540">
        <f t="shared" si="79"/>
        <v>5185.6000000000004</v>
      </c>
      <c r="C2540">
        <v>-7.7339000000000002</v>
      </c>
      <c r="D2540">
        <f t="shared" si="80"/>
        <v>-0.41303175675675874</v>
      </c>
    </row>
    <row r="2541" spans="1:4" x14ac:dyDescent="0.2">
      <c r="A2541">
        <v>5.1864999999999997</v>
      </c>
      <c r="B2541">
        <f t="shared" si="79"/>
        <v>5186.5</v>
      </c>
      <c r="C2541">
        <v>-7.7343999999999999</v>
      </c>
      <c r="D2541">
        <f t="shared" si="80"/>
        <v>-0.41353175675675846</v>
      </c>
    </row>
    <row r="2542" spans="1:4" x14ac:dyDescent="0.2">
      <c r="A2542">
        <v>5.1889000000000003</v>
      </c>
      <c r="B2542">
        <f t="shared" si="79"/>
        <v>5188.9000000000005</v>
      </c>
      <c r="C2542">
        <v>-7.7312000000000003</v>
      </c>
      <c r="D2542">
        <f t="shared" si="80"/>
        <v>-0.41033175675675881</v>
      </c>
    </row>
    <row r="2543" spans="1:4" x14ac:dyDescent="0.2">
      <c r="A2543">
        <v>5.1909000000000001</v>
      </c>
      <c r="B2543">
        <f t="shared" si="79"/>
        <v>5190.8999999999996</v>
      </c>
      <c r="C2543">
        <v>-7.7386999999999997</v>
      </c>
      <c r="D2543">
        <f t="shared" si="80"/>
        <v>-0.41783175675675821</v>
      </c>
    </row>
    <row r="2544" spans="1:4" x14ac:dyDescent="0.2">
      <c r="A2544">
        <v>5.1962000000000002</v>
      </c>
      <c r="B2544">
        <f t="shared" si="79"/>
        <v>5196.2</v>
      </c>
      <c r="C2544">
        <v>-7.7217000000000002</v>
      </c>
      <c r="D2544">
        <f t="shared" si="80"/>
        <v>-0.40083175675675875</v>
      </c>
    </row>
    <row r="2545" spans="1:4" x14ac:dyDescent="0.2">
      <c r="A2545">
        <v>5.1970000000000001</v>
      </c>
      <c r="B2545">
        <f t="shared" si="79"/>
        <v>5197</v>
      </c>
      <c r="C2545">
        <v>-7.7215999999999996</v>
      </c>
      <c r="D2545">
        <f t="shared" si="80"/>
        <v>-0.4007317567567581</v>
      </c>
    </row>
    <row r="2546" spans="1:4" x14ac:dyDescent="0.2">
      <c r="A2546">
        <v>5.1971999999999996</v>
      </c>
      <c r="B2546">
        <f t="shared" si="79"/>
        <v>5197.2</v>
      </c>
      <c r="C2546">
        <v>-7.7222</v>
      </c>
      <c r="D2546">
        <f t="shared" si="80"/>
        <v>-0.40133175675675847</v>
      </c>
    </row>
    <row r="2547" spans="1:4" x14ac:dyDescent="0.2">
      <c r="A2547">
        <v>5.1999000000000004</v>
      </c>
      <c r="B2547">
        <f t="shared" si="79"/>
        <v>5199.9000000000005</v>
      </c>
      <c r="C2547">
        <v>-7.7317</v>
      </c>
      <c r="D2547">
        <f t="shared" si="80"/>
        <v>-0.41083175675675854</v>
      </c>
    </row>
    <row r="2548" spans="1:4" x14ac:dyDescent="0.2">
      <c r="A2548">
        <v>5.2015000000000002</v>
      </c>
      <c r="B2548">
        <f t="shared" si="79"/>
        <v>5201.5</v>
      </c>
      <c r="C2548">
        <v>-7.7432999999999996</v>
      </c>
      <c r="D2548">
        <f t="shared" si="80"/>
        <v>-0.42243175675675815</v>
      </c>
    </row>
    <row r="2549" spans="1:4" x14ac:dyDescent="0.2">
      <c r="A2549">
        <v>5.2054999999999998</v>
      </c>
      <c r="B2549">
        <f t="shared" si="79"/>
        <v>5205.5</v>
      </c>
      <c r="C2549">
        <v>-7.7530000000000001</v>
      </c>
      <c r="D2549">
        <f t="shared" si="80"/>
        <v>-0.43213175675675863</v>
      </c>
    </row>
    <row r="2550" spans="1:4" x14ac:dyDescent="0.2">
      <c r="A2550">
        <v>5.2068000000000003</v>
      </c>
      <c r="B2550">
        <f t="shared" si="79"/>
        <v>5206.8</v>
      </c>
      <c r="C2550">
        <v>-7.7508999999999997</v>
      </c>
      <c r="D2550">
        <f t="shared" si="80"/>
        <v>-0.4300317567567582</v>
      </c>
    </row>
    <row r="2551" spans="1:4" x14ac:dyDescent="0.2">
      <c r="A2551">
        <v>5.2121000000000004</v>
      </c>
      <c r="B2551">
        <f t="shared" si="79"/>
        <v>5212.1000000000004</v>
      </c>
      <c r="C2551">
        <v>-7.7426000000000004</v>
      </c>
      <c r="D2551">
        <f t="shared" si="80"/>
        <v>-0.42173175675675889</v>
      </c>
    </row>
    <row r="2552" spans="1:4" x14ac:dyDescent="0.2">
      <c r="A2552">
        <v>5.2134</v>
      </c>
      <c r="B2552">
        <f t="shared" si="79"/>
        <v>5213.3999999999996</v>
      </c>
      <c r="C2552">
        <v>-7.7401</v>
      </c>
      <c r="D2552">
        <f t="shared" si="80"/>
        <v>-0.4192317567567585</v>
      </c>
    </row>
    <row r="2553" spans="1:4" x14ac:dyDescent="0.2">
      <c r="A2553">
        <v>5.2138</v>
      </c>
      <c r="B2553">
        <f t="shared" si="79"/>
        <v>5213.8</v>
      </c>
      <c r="C2553">
        <v>-7.7386999999999997</v>
      </c>
      <c r="D2553">
        <f t="shared" si="80"/>
        <v>-0.41783175675675821</v>
      </c>
    </row>
    <row r="2554" spans="1:4" x14ac:dyDescent="0.2">
      <c r="A2554">
        <v>5.2173999999999996</v>
      </c>
      <c r="B2554">
        <f t="shared" si="79"/>
        <v>5217.3999999999996</v>
      </c>
      <c r="C2554">
        <v>-7.7382</v>
      </c>
      <c r="D2554">
        <f t="shared" si="80"/>
        <v>-0.41733175675675849</v>
      </c>
    </row>
    <row r="2555" spans="1:4" x14ac:dyDescent="0.2">
      <c r="A2555">
        <v>5.2221000000000002</v>
      </c>
      <c r="B2555">
        <f t="shared" si="79"/>
        <v>5222.1000000000004</v>
      </c>
      <c r="C2555">
        <v>-7.7445000000000004</v>
      </c>
      <c r="D2555">
        <f t="shared" si="80"/>
        <v>-0.4236317567567589</v>
      </c>
    </row>
    <row r="2556" spans="1:4" x14ac:dyDescent="0.2">
      <c r="A2556">
        <v>5.2226999999999997</v>
      </c>
      <c r="B2556">
        <f t="shared" si="79"/>
        <v>5222.7</v>
      </c>
      <c r="C2556">
        <v>-7.7426000000000004</v>
      </c>
      <c r="D2556">
        <f t="shared" si="80"/>
        <v>-0.42173175675675889</v>
      </c>
    </row>
    <row r="2557" spans="1:4" x14ac:dyDescent="0.2">
      <c r="A2557">
        <v>5.2267999999999999</v>
      </c>
      <c r="B2557">
        <f t="shared" si="79"/>
        <v>5226.8</v>
      </c>
      <c r="C2557">
        <v>-7.7182000000000004</v>
      </c>
      <c r="D2557">
        <f t="shared" si="80"/>
        <v>-0.39733175675675891</v>
      </c>
    </row>
    <row r="2558" spans="1:4" x14ac:dyDescent="0.2">
      <c r="A2558">
        <v>5.2279999999999998</v>
      </c>
      <c r="B2558">
        <f t="shared" si="79"/>
        <v>5228</v>
      </c>
      <c r="C2558">
        <v>-7.7130000000000001</v>
      </c>
      <c r="D2558">
        <f t="shared" si="80"/>
        <v>-0.3921317567567586</v>
      </c>
    </row>
    <row r="2559" spans="1:4" x14ac:dyDescent="0.2">
      <c r="A2559">
        <v>5.2305000000000001</v>
      </c>
      <c r="B2559">
        <f t="shared" si="79"/>
        <v>5230.5</v>
      </c>
      <c r="C2559">
        <v>-7.73</v>
      </c>
      <c r="D2559">
        <f t="shared" si="80"/>
        <v>-0.40913175675675895</v>
      </c>
    </row>
    <row r="2560" spans="1:4" x14ac:dyDescent="0.2">
      <c r="A2560">
        <v>5.2309999999999999</v>
      </c>
      <c r="B2560">
        <f t="shared" si="79"/>
        <v>5231</v>
      </c>
      <c r="C2560">
        <v>-7.7344999999999997</v>
      </c>
      <c r="D2560">
        <f t="shared" si="80"/>
        <v>-0.41363175675675823</v>
      </c>
    </row>
    <row r="2561" spans="1:4" x14ac:dyDescent="0.2">
      <c r="A2561">
        <v>5.2332999999999998</v>
      </c>
      <c r="B2561">
        <f t="shared" si="79"/>
        <v>5233.3</v>
      </c>
      <c r="C2561">
        <v>-7.7645999999999997</v>
      </c>
      <c r="D2561">
        <f t="shared" si="80"/>
        <v>-0.44373175675675824</v>
      </c>
    </row>
    <row r="2562" spans="1:4" x14ac:dyDescent="0.2">
      <c r="A2562">
        <v>5.2385999999999999</v>
      </c>
      <c r="B2562">
        <f t="shared" si="79"/>
        <v>5238.6000000000004</v>
      </c>
      <c r="C2562">
        <v>-7.7866</v>
      </c>
      <c r="D2562">
        <f t="shared" si="80"/>
        <v>-0.46573175675675849</v>
      </c>
    </row>
    <row r="2563" spans="1:4" x14ac:dyDescent="0.2">
      <c r="A2563">
        <v>5.2388000000000003</v>
      </c>
      <c r="B2563">
        <f t="shared" si="79"/>
        <v>5238.8</v>
      </c>
      <c r="C2563">
        <v>-7.7872000000000003</v>
      </c>
      <c r="D2563">
        <f t="shared" si="80"/>
        <v>-0.46633175675675886</v>
      </c>
    </row>
    <row r="2564" spans="1:4" x14ac:dyDescent="0.2">
      <c r="A2564">
        <v>5.2403000000000004</v>
      </c>
      <c r="B2564">
        <f t="shared" ref="B2564:B2627" si="81">A2564*1000</f>
        <v>5240.3</v>
      </c>
      <c r="C2564">
        <v>-7.7873000000000001</v>
      </c>
      <c r="D2564">
        <f t="shared" ref="D2564:D2627" si="82">C2564-E$2</f>
        <v>-0.46643175675675863</v>
      </c>
    </row>
    <row r="2565" spans="1:4" x14ac:dyDescent="0.2">
      <c r="A2565">
        <v>5.2439</v>
      </c>
      <c r="B2565">
        <f t="shared" si="81"/>
        <v>5243.9</v>
      </c>
      <c r="C2565">
        <v>-7.7794999999999996</v>
      </c>
      <c r="D2565">
        <f t="shared" si="82"/>
        <v>-0.45863175675675816</v>
      </c>
    </row>
    <row r="2566" spans="1:4" x14ac:dyDescent="0.2">
      <c r="A2566">
        <v>5.2470999999999997</v>
      </c>
      <c r="B2566">
        <f t="shared" si="81"/>
        <v>5247.0999999999995</v>
      </c>
      <c r="C2566">
        <v>-7.7674000000000003</v>
      </c>
      <c r="D2566">
        <f t="shared" si="82"/>
        <v>-0.44653175675675882</v>
      </c>
    </row>
    <row r="2567" spans="1:4" x14ac:dyDescent="0.2">
      <c r="A2567">
        <v>5.2492000000000001</v>
      </c>
      <c r="B2567">
        <f t="shared" si="81"/>
        <v>5249.2</v>
      </c>
      <c r="C2567">
        <v>-7.7643000000000004</v>
      </c>
      <c r="D2567">
        <f t="shared" si="82"/>
        <v>-0.44343175675675894</v>
      </c>
    </row>
    <row r="2568" spans="1:4" x14ac:dyDescent="0.2">
      <c r="A2568">
        <v>5.2537000000000003</v>
      </c>
      <c r="B2568">
        <f t="shared" si="81"/>
        <v>5253.7</v>
      </c>
      <c r="C2568">
        <v>-7.7969999999999997</v>
      </c>
      <c r="D2568">
        <f t="shared" si="82"/>
        <v>-0.47613175675675823</v>
      </c>
    </row>
    <row r="2569" spans="1:4" x14ac:dyDescent="0.2">
      <c r="A2569">
        <v>5.2545000000000002</v>
      </c>
      <c r="B2569">
        <f t="shared" si="81"/>
        <v>5254.5</v>
      </c>
      <c r="C2569">
        <v>-7.8010000000000002</v>
      </c>
      <c r="D2569">
        <f t="shared" si="82"/>
        <v>-0.48013175675675868</v>
      </c>
    </row>
    <row r="2570" spans="1:4" x14ac:dyDescent="0.2">
      <c r="A2570">
        <v>5.2553999999999998</v>
      </c>
      <c r="B2570">
        <f t="shared" si="81"/>
        <v>5255.4</v>
      </c>
      <c r="C2570">
        <v>-7.8037000000000001</v>
      </c>
      <c r="D2570">
        <f t="shared" si="82"/>
        <v>-0.4828317567567586</v>
      </c>
    </row>
    <row r="2571" spans="1:4" x14ac:dyDescent="0.2">
      <c r="A2571">
        <v>5.2596999999999996</v>
      </c>
      <c r="B2571">
        <f t="shared" si="81"/>
        <v>5259.7</v>
      </c>
      <c r="C2571">
        <v>-7.8022</v>
      </c>
      <c r="D2571">
        <f t="shared" si="82"/>
        <v>-0.48133175675675854</v>
      </c>
    </row>
    <row r="2572" spans="1:4" x14ac:dyDescent="0.2">
      <c r="A2572">
        <v>5.2637</v>
      </c>
      <c r="B2572">
        <f t="shared" si="81"/>
        <v>5263.7</v>
      </c>
      <c r="C2572">
        <v>-7.7925000000000004</v>
      </c>
      <c r="D2572">
        <f t="shared" si="82"/>
        <v>-0.47163175675675895</v>
      </c>
    </row>
    <row r="2573" spans="1:4" x14ac:dyDescent="0.2">
      <c r="A2573">
        <v>5.2649999999999997</v>
      </c>
      <c r="B2573">
        <f t="shared" si="81"/>
        <v>5265</v>
      </c>
      <c r="C2573">
        <v>-7.7855999999999996</v>
      </c>
      <c r="D2573">
        <f t="shared" si="82"/>
        <v>-0.46473175675675815</v>
      </c>
    </row>
    <row r="2574" spans="1:4" x14ac:dyDescent="0.2">
      <c r="A2574">
        <v>5.2671999999999999</v>
      </c>
      <c r="B2574">
        <f t="shared" si="81"/>
        <v>5267.2</v>
      </c>
      <c r="C2574">
        <v>-7.7659000000000002</v>
      </c>
      <c r="D2574">
        <f t="shared" si="82"/>
        <v>-0.44503175675675877</v>
      </c>
    </row>
    <row r="2575" spans="1:4" x14ac:dyDescent="0.2">
      <c r="A2575">
        <v>5.2702999999999998</v>
      </c>
      <c r="B2575">
        <f t="shared" si="81"/>
        <v>5270.3</v>
      </c>
      <c r="C2575">
        <v>-7.7462999999999997</v>
      </c>
      <c r="D2575">
        <f t="shared" si="82"/>
        <v>-0.42543175675675826</v>
      </c>
    </row>
    <row r="2576" spans="1:4" x14ac:dyDescent="0.2">
      <c r="A2576">
        <v>5.2721</v>
      </c>
      <c r="B2576">
        <f t="shared" si="81"/>
        <v>5272.1</v>
      </c>
      <c r="C2576">
        <v>-7.7332000000000001</v>
      </c>
      <c r="D2576">
        <f t="shared" si="82"/>
        <v>-0.41233175675675859</v>
      </c>
    </row>
    <row r="2577" spans="1:4" x14ac:dyDescent="0.2">
      <c r="A2577">
        <v>5.2755999999999998</v>
      </c>
      <c r="B2577">
        <f t="shared" si="81"/>
        <v>5275.5999999999995</v>
      </c>
      <c r="C2577">
        <v>-7.7431000000000001</v>
      </c>
      <c r="D2577">
        <f t="shared" si="82"/>
        <v>-0.42223175675675861</v>
      </c>
    </row>
    <row r="2578" spans="1:4" x14ac:dyDescent="0.2">
      <c r="A2578">
        <v>5.2804000000000002</v>
      </c>
      <c r="B2578">
        <f t="shared" si="81"/>
        <v>5280.4000000000005</v>
      </c>
      <c r="C2578">
        <v>-7.7775999999999996</v>
      </c>
      <c r="D2578">
        <f t="shared" si="82"/>
        <v>-0.45673175675675814</v>
      </c>
    </row>
    <row r="2579" spans="1:4" x14ac:dyDescent="0.2">
      <c r="A2579">
        <v>5.2805999999999997</v>
      </c>
      <c r="B2579">
        <f t="shared" si="81"/>
        <v>5280.5999999999995</v>
      </c>
      <c r="C2579">
        <v>-7.7785000000000002</v>
      </c>
      <c r="D2579">
        <f t="shared" si="82"/>
        <v>-0.45763175675675871</v>
      </c>
    </row>
    <row r="2580" spans="1:4" x14ac:dyDescent="0.2">
      <c r="A2580">
        <v>5.2808999999999999</v>
      </c>
      <c r="B2580">
        <f t="shared" si="81"/>
        <v>5280.9</v>
      </c>
      <c r="C2580">
        <v>-7.7797000000000001</v>
      </c>
      <c r="D2580">
        <f t="shared" si="82"/>
        <v>-0.45883175675675858</v>
      </c>
    </row>
    <row r="2581" spans="1:4" x14ac:dyDescent="0.2">
      <c r="A2581">
        <v>5.2862</v>
      </c>
      <c r="B2581">
        <f t="shared" si="81"/>
        <v>5286.2</v>
      </c>
      <c r="C2581">
        <v>-7.7728000000000002</v>
      </c>
      <c r="D2581">
        <f t="shared" si="82"/>
        <v>-0.45193175675675867</v>
      </c>
    </row>
    <row r="2582" spans="1:4" x14ac:dyDescent="0.2">
      <c r="A2582">
        <v>5.2887000000000004</v>
      </c>
      <c r="B2582">
        <f t="shared" si="81"/>
        <v>5288.7000000000007</v>
      </c>
      <c r="C2582">
        <v>-7.7698</v>
      </c>
      <c r="D2582">
        <f t="shared" si="82"/>
        <v>-0.44893175675675856</v>
      </c>
    </row>
    <row r="2583" spans="1:4" x14ac:dyDescent="0.2">
      <c r="A2583">
        <v>5.2915000000000001</v>
      </c>
      <c r="B2583">
        <f t="shared" si="81"/>
        <v>5291.5</v>
      </c>
      <c r="C2583">
        <v>-7.7735000000000003</v>
      </c>
      <c r="D2583">
        <f t="shared" si="82"/>
        <v>-0.45263175675675882</v>
      </c>
    </row>
    <row r="2584" spans="1:4" x14ac:dyDescent="0.2">
      <c r="A2584">
        <v>5.2941000000000003</v>
      </c>
      <c r="B2584">
        <f t="shared" si="81"/>
        <v>5294.1</v>
      </c>
      <c r="C2584">
        <v>-7.7740999999999998</v>
      </c>
      <c r="D2584">
        <f t="shared" si="82"/>
        <v>-0.45323175675675831</v>
      </c>
    </row>
    <row r="2585" spans="1:4" x14ac:dyDescent="0.2">
      <c r="A2585">
        <v>5.2968000000000002</v>
      </c>
      <c r="B2585">
        <f t="shared" si="81"/>
        <v>5296.8</v>
      </c>
      <c r="C2585">
        <v>-7.7721999999999998</v>
      </c>
      <c r="D2585">
        <f t="shared" si="82"/>
        <v>-0.4513317567567583</v>
      </c>
    </row>
    <row r="2586" spans="1:4" x14ac:dyDescent="0.2">
      <c r="A2586">
        <v>5.2969999999999997</v>
      </c>
      <c r="B2586">
        <f t="shared" si="81"/>
        <v>5297</v>
      </c>
      <c r="C2586">
        <v>-7.7718999999999996</v>
      </c>
      <c r="D2586">
        <f t="shared" si="82"/>
        <v>-0.45103175675675811</v>
      </c>
    </row>
    <row r="2587" spans="1:4" x14ac:dyDescent="0.2">
      <c r="A2587">
        <v>5.2990000000000004</v>
      </c>
      <c r="B2587">
        <f t="shared" si="81"/>
        <v>5299</v>
      </c>
      <c r="C2587">
        <v>-7.7648000000000001</v>
      </c>
      <c r="D2587">
        <f t="shared" si="82"/>
        <v>-0.44393175675675867</v>
      </c>
    </row>
    <row r="2588" spans="1:4" x14ac:dyDescent="0.2">
      <c r="A2588">
        <v>5.3021000000000003</v>
      </c>
      <c r="B2588">
        <f t="shared" si="81"/>
        <v>5302.1</v>
      </c>
      <c r="C2588">
        <v>-7.7545999999999999</v>
      </c>
      <c r="D2588">
        <f t="shared" si="82"/>
        <v>-0.43373175675675846</v>
      </c>
    </row>
    <row r="2589" spans="1:4" x14ac:dyDescent="0.2">
      <c r="A2589">
        <v>5.3052999999999999</v>
      </c>
      <c r="B2589">
        <f t="shared" si="81"/>
        <v>5305.3</v>
      </c>
      <c r="C2589">
        <v>-7.7667000000000002</v>
      </c>
      <c r="D2589">
        <f t="shared" si="82"/>
        <v>-0.44583175675675868</v>
      </c>
    </row>
    <row r="2590" spans="1:4" x14ac:dyDescent="0.2">
      <c r="A2590">
        <v>5.3074000000000003</v>
      </c>
      <c r="B2590">
        <f t="shared" si="81"/>
        <v>5307.4000000000005</v>
      </c>
      <c r="C2590">
        <v>-7.77</v>
      </c>
      <c r="D2590">
        <f t="shared" si="82"/>
        <v>-0.44913175675675809</v>
      </c>
    </row>
    <row r="2591" spans="1:4" x14ac:dyDescent="0.2">
      <c r="A2591">
        <v>5.3075000000000001</v>
      </c>
      <c r="B2591">
        <f t="shared" si="81"/>
        <v>5307.5</v>
      </c>
      <c r="C2591">
        <v>-7.7694999999999999</v>
      </c>
      <c r="D2591">
        <f t="shared" si="82"/>
        <v>-0.44863175675675837</v>
      </c>
    </row>
    <row r="2592" spans="1:4" x14ac:dyDescent="0.2">
      <c r="A2592">
        <v>5.3127000000000004</v>
      </c>
      <c r="B2592">
        <f t="shared" si="81"/>
        <v>5312.7000000000007</v>
      </c>
      <c r="C2592">
        <v>-7.7304000000000004</v>
      </c>
      <c r="D2592">
        <f t="shared" si="82"/>
        <v>-0.4095317567567589</v>
      </c>
    </row>
    <row r="2593" spans="1:4" x14ac:dyDescent="0.2">
      <c r="A2593">
        <v>5.3136999999999999</v>
      </c>
      <c r="B2593">
        <f t="shared" si="81"/>
        <v>5313.7</v>
      </c>
      <c r="C2593">
        <v>-7.7305000000000001</v>
      </c>
      <c r="D2593">
        <f t="shared" si="82"/>
        <v>-0.40963175675675867</v>
      </c>
    </row>
    <row r="2594" spans="1:4" x14ac:dyDescent="0.2">
      <c r="A2594">
        <v>5.3179999999999996</v>
      </c>
      <c r="B2594">
        <f t="shared" si="81"/>
        <v>5318</v>
      </c>
      <c r="C2594">
        <v>-7.7550999999999997</v>
      </c>
      <c r="D2594">
        <f t="shared" si="82"/>
        <v>-0.43423175675675818</v>
      </c>
    </row>
    <row r="2595" spans="1:4" x14ac:dyDescent="0.2">
      <c r="A2595">
        <v>5.3209999999999997</v>
      </c>
      <c r="B2595">
        <f t="shared" si="81"/>
        <v>5321</v>
      </c>
      <c r="C2595">
        <v>-7.8080999999999996</v>
      </c>
      <c r="D2595">
        <f t="shared" si="82"/>
        <v>-0.48723175675675812</v>
      </c>
    </row>
    <row r="2596" spans="1:4" x14ac:dyDescent="0.2">
      <c r="A2596">
        <v>5.3220000000000001</v>
      </c>
      <c r="B2596">
        <f t="shared" si="81"/>
        <v>5322</v>
      </c>
      <c r="C2596">
        <v>-7.8253000000000004</v>
      </c>
      <c r="D2596">
        <f t="shared" si="82"/>
        <v>-0.50443175675675889</v>
      </c>
    </row>
    <row r="2597" spans="1:4" x14ac:dyDescent="0.2">
      <c r="A2597">
        <v>5.3232999999999997</v>
      </c>
      <c r="B2597">
        <f t="shared" si="81"/>
        <v>5323.2999999999993</v>
      </c>
      <c r="C2597">
        <v>-7.8438999999999997</v>
      </c>
      <c r="D2597">
        <f t="shared" si="82"/>
        <v>-0.52303175675675817</v>
      </c>
    </row>
    <row r="2598" spans="1:4" x14ac:dyDescent="0.2">
      <c r="A2598">
        <v>5.3285999999999998</v>
      </c>
      <c r="B2598">
        <f t="shared" si="81"/>
        <v>5328.5999999999995</v>
      </c>
      <c r="C2598">
        <v>-7.8415999999999997</v>
      </c>
      <c r="D2598">
        <f t="shared" si="82"/>
        <v>-0.5207317567567582</v>
      </c>
    </row>
    <row r="2599" spans="1:4" x14ac:dyDescent="0.2">
      <c r="A2599">
        <v>5.3303000000000003</v>
      </c>
      <c r="B2599">
        <f t="shared" si="81"/>
        <v>5330.3</v>
      </c>
      <c r="C2599">
        <v>-7.8594999999999997</v>
      </c>
      <c r="D2599">
        <f t="shared" si="82"/>
        <v>-0.53863175675675823</v>
      </c>
    </row>
    <row r="2600" spans="1:4" x14ac:dyDescent="0.2">
      <c r="A2600">
        <v>5.3330000000000002</v>
      </c>
      <c r="B2600">
        <f t="shared" si="81"/>
        <v>5333</v>
      </c>
      <c r="C2600">
        <v>-7.8837999999999999</v>
      </c>
      <c r="D2600">
        <f t="shared" si="82"/>
        <v>-0.56293175675675844</v>
      </c>
    </row>
    <row r="2601" spans="1:4" x14ac:dyDescent="0.2">
      <c r="A2601">
        <v>5.3338999999999999</v>
      </c>
      <c r="B2601">
        <f t="shared" si="81"/>
        <v>5333.9</v>
      </c>
      <c r="C2601">
        <v>-7.8865999999999996</v>
      </c>
      <c r="D2601">
        <f t="shared" si="82"/>
        <v>-0.56573175675675813</v>
      </c>
    </row>
    <row r="2602" spans="1:4" x14ac:dyDescent="0.2">
      <c r="A2602">
        <v>5.3343999999999996</v>
      </c>
      <c r="B2602">
        <f t="shared" si="81"/>
        <v>5334.4</v>
      </c>
      <c r="C2602">
        <v>-7.8853999999999997</v>
      </c>
      <c r="D2602">
        <f t="shared" si="82"/>
        <v>-0.56453175675675826</v>
      </c>
    </row>
    <row r="2603" spans="1:4" x14ac:dyDescent="0.2">
      <c r="A2603">
        <v>5.3385999999999996</v>
      </c>
      <c r="B2603">
        <f t="shared" si="81"/>
        <v>5338.5999999999995</v>
      </c>
      <c r="C2603">
        <v>-7.8718000000000004</v>
      </c>
      <c r="D2603">
        <f t="shared" si="82"/>
        <v>-0.55093175675675887</v>
      </c>
    </row>
    <row r="2604" spans="1:4" x14ac:dyDescent="0.2">
      <c r="A2604">
        <v>5.3391999999999999</v>
      </c>
      <c r="B2604">
        <f t="shared" si="81"/>
        <v>5339.2</v>
      </c>
      <c r="C2604">
        <v>-7.8710000000000004</v>
      </c>
      <c r="D2604">
        <f t="shared" si="82"/>
        <v>-0.55013175675675896</v>
      </c>
    </row>
    <row r="2605" spans="1:4" x14ac:dyDescent="0.2">
      <c r="A2605">
        <v>5.3445</v>
      </c>
      <c r="B2605">
        <f t="shared" si="81"/>
        <v>5344.5</v>
      </c>
      <c r="C2605">
        <v>-7.8883999999999999</v>
      </c>
      <c r="D2605">
        <f t="shared" si="82"/>
        <v>-0.56753175675675838</v>
      </c>
    </row>
    <row r="2606" spans="1:4" x14ac:dyDescent="0.2">
      <c r="A2606">
        <v>5.3468999999999998</v>
      </c>
      <c r="B2606">
        <f t="shared" si="81"/>
        <v>5346.9</v>
      </c>
      <c r="C2606">
        <v>-7.891</v>
      </c>
      <c r="D2606">
        <f t="shared" si="82"/>
        <v>-0.57013175675675853</v>
      </c>
    </row>
    <row r="2607" spans="1:4" x14ac:dyDescent="0.2">
      <c r="A2607">
        <v>5.3479000000000001</v>
      </c>
      <c r="B2607">
        <f t="shared" si="81"/>
        <v>5347.9000000000005</v>
      </c>
      <c r="C2607">
        <v>-7.8898999999999999</v>
      </c>
      <c r="D2607">
        <f t="shared" si="82"/>
        <v>-0.56903175675675843</v>
      </c>
    </row>
    <row r="2608" spans="1:4" x14ac:dyDescent="0.2">
      <c r="A2608">
        <v>5.3497000000000003</v>
      </c>
      <c r="B2608">
        <f t="shared" si="81"/>
        <v>5349.7000000000007</v>
      </c>
      <c r="C2608">
        <v>-7.8864000000000001</v>
      </c>
      <c r="D2608">
        <f t="shared" si="82"/>
        <v>-0.5655317567567586</v>
      </c>
    </row>
    <row r="2609" spans="1:4" x14ac:dyDescent="0.2">
      <c r="A2609">
        <v>5.3550000000000004</v>
      </c>
      <c r="B2609">
        <f t="shared" si="81"/>
        <v>5355</v>
      </c>
      <c r="C2609">
        <v>-7.8758999999999997</v>
      </c>
      <c r="D2609">
        <f t="shared" si="82"/>
        <v>-0.5550317567567582</v>
      </c>
    </row>
    <row r="2610" spans="1:4" x14ac:dyDescent="0.2">
      <c r="A2610">
        <v>5.3552999999999997</v>
      </c>
      <c r="B2610">
        <f t="shared" si="81"/>
        <v>5355.2999999999993</v>
      </c>
      <c r="C2610">
        <v>-7.8757999999999999</v>
      </c>
      <c r="D2610">
        <f t="shared" si="82"/>
        <v>-0.55493175675675843</v>
      </c>
    </row>
    <row r="2611" spans="1:4" x14ac:dyDescent="0.2">
      <c r="A2611">
        <v>5.3602999999999996</v>
      </c>
      <c r="B2611">
        <f t="shared" si="81"/>
        <v>5360.2999999999993</v>
      </c>
      <c r="C2611">
        <v>-7.8754</v>
      </c>
      <c r="D2611">
        <f t="shared" si="82"/>
        <v>-0.55453175675675848</v>
      </c>
    </row>
    <row r="2612" spans="1:4" x14ac:dyDescent="0.2">
      <c r="A2612">
        <v>5.3613</v>
      </c>
      <c r="B2612">
        <f t="shared" si="81"/>
        <v>5361.3</v>
      </c>
      <c r="C2612">
        <v>-7.8754999999999997</v>
      </c>
      <c r="D2612">
        <f t="shared" si="82"/>
        <v>-0.55463175675675824</v>
      </c>
    </row>
    <row r="2613" spans="1:4" x14ac:dyDescent="0.2">
      <c r="A2613">
        <v>5.3635999999999999</v>
      </c>
      <c r="B2613">
        <f t="shared" si="81"/>
        <v>5363.6</v>
      </c>
      <c r="C2613">
        <v>-7.8723999999999998</v>
      </c>
      <c r="D2613">
        <f t="shared" si="82"/>
        <v>-0.55153175675675836</v>
      </c>
    </row>
    <row r="2614" spans="1:4" x14ac:dyDescent="0.2">
      <c r="A2614">
        <v>5.3655999999999997</v>
      </c>
      <c r="B2614">
        <f t="shared" si="81"/>
        <v>5365.5999999999995</v>
      </c>
      <c r="C2614">
        <v>-7.8712</v>
      </c>
      <c r="D2614">
        <f t="shared" si="82"/>
        <v>-0.55033175675675849</v>
      </c>
    </row>
    <row r="2615" spans="1:4" x14ac:dyDescent="0.2">
      <c r="A2615">
        <v>5.367</v>
      </c>
      <c r="B2615">
        <f t="shared" si="81"/>
        <v>5367</v>
      </c>
      <c r="C2615">
        <v>-7.8684000000000003</v>
      </c>
      <c r="D2615">
        <f t="shared" si="82"/>
        <v>-0.5475317567567588</v>
      </c>
    </row>
    <row r="2616" spans="1:4" x14ac:dyDescent="0.2">
      <c r="A2616">
        <v>5.3708999999999998</v>
      </c>
      <c r="B2616">
        <f t="shared" si="81"/>
        <v>5370.9</v>
      </c>
      <c r="C2616">
        <v>-7.8501000000000003</v>
      </c>
      <c r="D2616">
        <f t="shared" si="82"/>
        <v>-0.52923175675675882</v>
      </c>
    </row>
    <row r="2617" spans="1:4" x14ac:dyDescent="0.2">
      <c r="A2617">
        <v>5.3719000000000001</v>
      </c>
      <c r="B2617">
        <f t="shared" si="81"/>
        <v>5371.9000000000005</v>
      </c>
      <c r="C2617">
        <v>-7.8422999999999998</v>
      </c>
      <c r="D2617">
        <f t="shared" si="82"/>
        <v>-0.52143175675675835</v>
      </c>
    </row>
    <row r="2618" spans="1:4" x14ac:dyDescent="0.2">
      <c r="A2618">
        <v>5.3747999999999996</v>
      </c>
      <c r="B2618">
        <f t="shared" si="81"/>
        <v>5374.7999999999993</v>
      </c>
      <c r="C2618">
        <v>-7.8036000000000003</v>
      </c>
      <c r="D2618">
        <f t="shared" si="82"/>
        <v>-0.48273175675675883</v>
      </c>
    </row>
    <row r="2619" spans="1:4" x14ac:dyDescent="0.2">
      <c r="A2619">
        <v>5.3761999999999999</v>
      </c>
      <c r="B2619">
        <f t="shared" si="81"/>
        <v>5376.2</v>
      </c>
      <c r="C2619">
        <v>-7.7896000000000001</v>
      </c>
      <c r="D2619">
        <f t="shared" si="82"/>
        <v>-0.4687317567567586</v>
      </c>
    </row>
    <row r="2620" spans="1:4" x14ac:dyDescent="0.2">
      <c r="A2620">
        <v>5.3802000000000003</v>
      </c>
      <c r="B2620">
        <f t="shared" si="81"/>
        <v>5380.2000000000007</v>
      </c>
      <c r="C2620">
        <v>-7.7641999999999998</v>
      </c>
      <c r="D2620">
        <f t="shared" si="82"/>
        <v>-0.44333175675675829</v>
      </c>
    </row>
    <row r="2621" spans="1:4" x14ac:dyDescent="0.2">
      <c r="A2621">
        <v>5.3815</v>
      </c>
      <c r="B2621">
        <f t="shared" si="81"/>
        <v>5381.5</v>
      </c>
      <c r="C2621">
        <v>-7.7610000000000001</v>
      </c>
      <c r="D2621">
        <f t="shared" si="82"/>
        <v>-0.44013175675675864</v>
      </c>
    </row>
    <row r="2622" spans="1:4" x14ac:dyDescent="0.2">
      <c r="A2622">
        <v>5.3868</v>
      </c>
      <c r="B2622">
        <f t="shared" si="81"/>
        <v>5386.8</v>
      </c>
      <c r="C2622">
        <v>-7.7607999999999997</v>
      </c>
      <c r="D2622">
        <f t="shared" si="82"/>
        <v>-0.43993175675675822</v>
      </c>
    </row>
    <row r="2623" spans="1:4" x14ac:dyDescent="0.2">
      <c r="A2623">
        <v>5.3882000000000003</v>
      </c>
      <c r="B2623">
        <f t="shared" si="81"/>
        <v>5388.2000000000007</v>
      </c>
      <c r="C2623">
        <v>-7.7564000000000002</v>
      </c>
      <c r="D2623">
        <f t="shared" si="82"/>
        <v>-0.4355317567567587</v>
      </c>
    </row>
    <row r="2624" spans="1:4" x14ac:dyDescent="0.2">
      <c r="A2624">
        <v>5.3884999999999996</v>
      </c>
      <c r="B2624">
        <f t="shared" si="81"/>
        <v>5388.5</v>
      </c>
      <c r="C2624">
        <v>-7.7545999999999999</v>
      </c>
      <c r="D2624">
        <f t="shared" si="82"/>
        <v>-0.43373175675675846</v>
      </c>
    </row>
    <row r="2625" spans="1:4" x14ac:dyDescent="0.2">
      <c r="A2625">
        <v>5.3921000000000001</v>
      </c>
      <c r="B2625">
        <f t="shared" si="81"/>
        <v>5392.1</v>
      </c>
      <c r="C2625">
        <v>-7.7298</v>
      </c>
      <c r="D2625">
        <f t="shared" si="82"/>
        <v>-0.40893175675675852</v>
      </c>
    </row>
    <row r="2626" spans="1:4" x14ac:dyDescent="0.2">
      <c r="A2626">
        <v>5.3968999999999996</v>
      </c>
      <c r="B2626">
        <f t="shared" si="81"/>
        <v>5396.9</v>
      </c>
      <c r="C2626">
        <v>-7.6938000000000004</v>
      </c>
      <c r="D2626">
        <f t="shared" si="82"/>
        <v>-0.37293175675675894</v>
      </c>
    </row>
    <row r="2627" spans="1:4" x14ac:dyDescent="0.2">
      <c r="A2627">
        <v>5.3974000000000002</v>
      </c>
      <c r="B2627">
        <f t="shared" si="81"/>
        <v>5397.4000000000005</v>
      </c>
      <c r="C2627">
        <v>-7.6924000000000001</v>
      </c>
      <c r="D2627">
        <f t="shared" si="82"/>
        <v>-0.37153175675675865</v>
      </c>
    </row>
    <row r="2628" spans="1:4" x14ac:dyDescent="0.2">
      <c r="A2628">
        <v>5.4009999999999998</v>
      </c>
      <c r="B2628">
        <f t="shared" ref="B2628:B2691" si="83">A2628*1000</f>
        <v>5401</v>
      </c>
      <c r="C2628">
        <v>-7.6955999999999998</v>
      </c>
      <c r="D2628">
        <f t="shared" ref="D2628:D2691" si="84">C2628-E$2</f>
        <v>-0.37473175675675829</v>
      </c>
    </row>
    <row r="2629" spans="1:4" x14ac:dyDescent="0.2">
      <c r="A2629">
        <v>5.4016999999999999</v>
      </c>
      <c r="B2629">
        <f t="shared" si="83"/>
        <v>5401.7</v>
      </c>
      <c r="C2629">
        <v>-7.6977000000000002</v>
      </c>
      <c r="D2629">
        <f t="shared" si="84"/>
        <v>-0.37683175675675873</v>
      </c>
    </row>
    <row r="2630" spans="1:4" x14ac:dyDescent="0.2">
      <c r="A2630">
        <v>5.4027000000000003</v>
      </c>
      <c r="B2630">
        <f t="shared" si="83"/>
        <v>5402.7000000000007</v>
      </c>
      <c r="C2630">
        <v>-7.7009999999999996</v>
      </c>
      <c r="D2630">
        <f t="shared" si="84"/>
        <v>-0.38013175675675814</v>
      </c>
    </row>
    <row r="2631" spans="1:4" x14ac:dyDescent="0.2">
      <c r="A2631">
        <v>5.4051999999999998</v>
      </c>
      <c r="B2631">
        <f t="shared" si="83"/>
        <v>5405.2</v>
      </c>
      <c r="C2631">
        <v>-7.7016999999999998</v>
      </c>
      <c r="D2631">
        <f t="shared" si="84"/>
        <v>-0.38083175675675829</v>
      </c>
    </row>
    <row r="2632" spans="1:4" x14ac:dyDescent="0.2">
      <c r="A2632">
        <v>5.4080000000000004</v>
      </c>
      <c r="B2632">
        <f t="shared" si="83"/>
        <v>5408</v>
      </c>
      <c r="C2632">
        <v>-7.7103000000000002</v>
      </c>
      <c r="D2632">
        <f t="shared" si="84"/>
        <v>-0.38943175675675867</v>
      </c>
    </row>
    <row r="2633" spans="1:4" x14ac:dyDescent="0.2">
      <c r="A2633">
        <v>5.4132999999999996</v>
      </c>
      <c r="B2633">
        <f t="shared" si="83"/>
        <v>5413.2999999999993</v>
      </c>
      <c r="C2633">
        <v>-7.7535999999999996</v>
      </c>
      <c r="D2633">
        <f t="shared" si="84"/>
        <v>-0.43273175675675812</v>
      </c>
    </row>
    <row r="2634" spans="1:4" x14ac:dyDescent="0.2">
      <c r="A2634">
        <v>5.4135</v>
      </c>
      <c r="B2634">
        <f t="shared" si="83"/>
        <v>5413.5</v>
      </c>
      <c r="C2634">
        <v>-7.7554999999999996</v>
      </c>
      <c r="D2634">
        <f t="shared" si="84"/>
        <v>-0.43463175675675814</v>
      </c>
    </row>
    <row r="2635" spans="1:4" x14ac:dyDescent="0.2">
      <c r="A2635">
        <v>5.4150999999999998</v>
      </c>
      <c r="B2635">
        <f t="shared" si="83"/>
        <v>5415.0999999999995</v>
      </c>
      <c r="C2635">
        <v>-7.77</v>
      </c>
      <c r="D2635">
        <f t="shared" si="84"/>
        <v>-0.44913175675675809</v>
      </c>
    </row>
    <row r="2636" spans="1:4" x14ac:dyDescent="0.2">
      <c r="A2636">
        <v>5.4185999999999996</v>
      </c>
      <c r="B2636">
        <f t="shared" si="83"/>
        <v>5418.5999999999995</v>
      </c>
      <c r="C2636">
        <v>-7.7874999999999996</v>
      </c>
      <c r="D2636">
        <f t="shared" si="84"/>
        <v>-0.46663175675675816</v>
      </c>
    </row>
    <row r="2637" spans="1:4" x14ac:dyDescent="0.2">
      <c r="A2637">
        <v>5.4218000000000002</v>
      </c>
      <c r="B2637">
        <f t="shared" si="83"/>
        <v>5421.8</v>
      </c>
      <c r="C2637">
        <v>-7.8044000000000002</v>
      </c>
      <c r="D2637">
        <f t="shared" si="84"/>
        <v>-0.48353175675675875</v>
      </c>
    </row>
    <row r="2638" spans="1:4" x14ac:dyDescent="0.2">
      <c r="A2638">
        <v>5.4238999999999997</v>
      </c>
      <c r="B2638">
        <f t="shared" si="83"/>
        <v>5423.9</v>
      </c>
      <c r="C2638">
        <v>-7.8037999999999998</v>
      </c>
      <c r="D2638">
        <f t="shared" si="84"/>
        <v>-0.48293175675675837</v>
      </c>
    </row>
    <row r="2639" spans="1:4" x14ac:dyDescent="0.2">
      <c r="A2639">
        <v>5.4286000000000003</v>
      </c>
      <c r="B2639">
        <f t="shared" si="83"/>
        <v>5428.6</v>
      </c>
      <c r="C2639">
        <v>-7.7756999999999996</v>
      </c>
      <c r="D2639">
        <f t="shared" si="84"/>
        <v>-0.45483175675675813</v>
      </c>
    </row>
    <row r="2640" spans="1:4" x14ac:dyDescent="0.2">
      <c r="A2640">
        <v>5.4291999999999998</v>
      </c>
      <c r="B2640">
        <f t="shared" si="83"/>
        <v>5429.2</v>
      </c>
      <c r="C2640">
        <v>-7.7742000000000004</v>
      </c>
      <c r="D2640">
        <f t="shared" si="84"/>
        <v>-0.45333175675675896</v>
      </c>
    </row>
    <row r="2641" spans="1:4" x14ac:dyDescent="0.2">
      <c r="A2641">
        <v>5.4301000000000004</v>
      </c>
      <c r="B2641">
        <f t="shared" si="83"/>
        <v>5430.1</v>
      </c>
      <c r="C2641">
        <v>-7.7770000000000001</v>
      </c>
      <c r="D2641">
        <f t="shared" si="84"/>
        <v>-0.45613175675675866</v>
      </c>
    </row>
    <row r="2642" spans="1:4" x14ac:dyDescent="0.2">
      <c r="A2642">
        <v>5.4344999999999999</v>
      </c>
      <c r="B2642">
        <f t="shared" si="83"/>
        <v>5434.5</v>
      </c>
      <c r="C2642">
        <v>-7.7927</v>
      </c>
      <c r="D2642">
        <f t="shared" si="84"/>
        <v>-0.47183175675675848</v>
      </c>
    </row>
    <row r="2643" spans="1:4" x14ac:dyDescent="0.2">
      <c r="A2643">
        <v>5.4349999999999996</v>
      </c>
      <c r="B2643">
        <f t="shared" si="83"/>
        <v>5435</v>
      </c>
      <c r="C2643">
        <v>-7.7939999999999996</v>
      </c>
      <c r="D2643">
        <f t="shared" si="84"/>
        <v>-0.47313175675675812</v>
      </c>
    </row>
    <row r="2644" spans="1:4" x14ac:dyDescent="0.2">
      <c r="A2644">
        <v>5.4385000000000003</v>
      </c>
      <c r="B2644">
        <f t="shared" si="83"/>
        <v>5438.5</v>
      </c>
      <c r="C2644">
        <v>-7.7907999999999999</v>
      </c>
      <c r="D2644">
        <f t="shared" si="84"/>
        <v>-0.46993175675675847</v>
      </c>
    </row>
    <row r="2645" spans="1:4" x14ac:dyDescent="0.2">
      <c r="A2645">
        <v>5.4397000000000002</v>
      </c>
      <c r="B2645">
        <f t="shared" si="83"/>
        <v>5439.7</v>
      </c>
      <c r="C2645">
        <v>-7.7942999999999998</v>
      </c>
      <c r="D2645">
        <f t="shared" si="84"/>
        <v>-0.4734317567567583</v>
      </c>
    </row>
    <row r="2646" spans="1:4" x14ac:dyDescent="0.2">
      <c r="A2646">
        <v>5.4420000000000002</v>
      </c>
      <c r="B2646">
        <f t="shared" si="83"/>
        <v>5442</v>
      </c>
      <c r="C2646">
        <v>-7.8032000000000004</v>
      </c>
      <c r="D2646">
        <f t="shared" si="84"/>
        <v>-0.48233175675675888</v>
      </c>
    </row>
    <row r="2647" spans="1:4" x14ac:dyDescent="0.2">
      <c r="A2647">
        <v>5.4450000000000003</v>
      </c>
      <c r="B2647">
        <f t="shared" si="83"/>
        <v>5445</v>
      </c>
      <c r="C2647">
        <v>-7.8135000000000003</v>
      </c>
      <c r="D2647">
        <f t="shared" si="84"/>
        <v>-0.49263175675675885</v>
      </c>
    </row>
    <row r="2648" spans="1:4" x14ac:dyDescent="0.2">
      <c r="A2648">
        <v>5.4467999999999996</v>
      </c>
      <c r="B2648">
        <f t="shared" si="83"/>
        <v>5446.7999999999993</v>
      </c>
      <c r="C2648">
        <v>-7.8201000000000001</v>
      </c>
      <c r="D2648">
        <f t="shared" si="84"/>
        <v>-0.49923175675675857</v>
      </c>
    </row>
    <row r="2649" spans="1:4" x14ac:dyDescent="0.2">
      <c r="A2649">
        <v>5.4503000000000004</v>
      </c>
      <c r="B2649">
        <f t="shared" si="83"/>
        <v>5450.3</v>
      </c>
      <c r="C2649">
        <v>-7.8026</v>
      </c>
      <c r="D2649">
        <f t="shared" si="84"/>
        <v>-0.4817317567567585</v>
      </c>
    </row>
    <row r="2650" spans="1:4" x14ac:dyDescent="0.2">
      <c r="A2650">
        <v>5.4550999999999998</v>
      </c>
      <c r="B2650">
        <f t="shared" si="83"/>
        <v>5455.0999999999995</v>
      </c>
      <c r="C2650">
        <v>-7.7629999999999999</v>
      </c>
      <c r="D2650">
        <f t="shared" si="84"/>
        <v>-0.44213175675675842</v>
      </c>
    </row>
    <row r="2651" spans="1:4" x14ac:dyDescent="0.2">
      <c r="A2651">
        <v>5.4554999999999998</v>
      </c>
      <c r="B2651">
        <f t="shared" si="83"/>
        <v>5455.5</v>
      </c>
      <c r="C2651">
        <v>-7.7598000000000003</v>
      </c>
      <c r="D2651">
        <f t="shared" si="84"/>
        <v>-0.43893175675675877</v>
      </c>
    </row>
    <row r="2652" spans="1:4" x14ac:dyDescent="0.2">
      <c r="A2652">
        <v>5.4555999999999996</v>
      </c>
      <c r="B2652">
        <f t="shared" si="83"/>
        <v>5455.5999999999995</v>
      </c>
      <c r="C2652">
        <v>-7.7586000000000004</v>
      </c>
      <c r="D2652">
        <f t="shared" si="84"/>
        <v>-0.43773175675675891</v>
      </c>
    </row>
    <row r="2653" spans="1:4" x14ac:dyDescent="0.2">
      <c r="A2653">
        <v>5.4608999999999996</v>
      </c>
      <c r="B2653">
        <f t="shared" si="83"/>
        <v>5460.9</v>
      </c>
      <c r="C2653">
        <v>-7.7103000000000002</v>
      </c>
      <c r="D2653">
        <f t="shared" si="84"/>
        <v>-0.38943175675675867</v>
      </c>
    </row>
    <row r="2654" spans="1:4" x14ac:dyDescent="0.2">
      <c r="A2654">
        <v>5.4634</v>
      </c>
      <c r="B2654">
        <f t="shared" si="83"/>
        <v>5463.4</v>
      </c>
      <c r="C2654">
        <v>-7.6862000000000004</v>
      </c>
      <c r="D2654">
        <f t="shared" si="84"/>
        <v>-0.36533175675675889</v>
      </c>
    </row>
    <row r="2655" spans="1:4" x14ac:dyDescent="0.2">
      <c r="A2655">
        <v>5.4661999999999997</v>
      </c>
      <c r="B2655">
        <f t="shared" si="83"/>
        <v>5466.2</v>
      </c>
      <c r="C2655">
        <v>-7.6707999999999998</v>
      </c>
      <c r="D2655">
        <f t="shared" si="84"/>
        <v>-0.34993175675675836</v>
      </c>
    </row>
    <row r="2656" spans="1:4" x14ac:dyDescent="0.2">
      <c r="A2656">
        <v>5.4688999999999997</v>
      </c>
      <c r="B2656">
        <f t="shared" si="83"/>
        <v>5468.9</v>
      </c>
      <c r="C2656">
        <v>-7.6802999999999999</v>
      </c>
      <c r="D2656">
        <f t="shared" si="84"/>
        <v>-0.35943175675675842</v>
      </c>
    </row>
    <row r="2657" spans="1:4" x14ac:dyDescent="0.2">
      <c r="A2657">
        <v>5.4690000000000003</v>
      </c>
      <c r="B2657">
        <f t="shared" si="83"/>
        <v>5469</v>
      </c>
      <c r="C2657">
        <v>-7.6803999999999997</v>
      </c>
      <c r="D2657">
        <f t="shared" si="84"/>
        <v>-0.35953175675675819</v>
      </c>
    </row>
    <row r="2658" spans="1:4" x14ac:dyDescent="0.2">
      <c r="A2658">
        <v>5.4717000000000002</v>
      </c>
      <c r="B2658">
        <f t="shared" si="83"/>
        <v>5471.7</v>
      </c>
      <c r="C2658">
        <v>-7.7135999999999996</v>
      </c>
      <c r="D2658">
        <f t="shared" si="84"/>
        <v>-0.39273175675675809</v>
      </c>
    </row>
    <row r="2659" spans="1:4" x14ac:dyDescent="0.2">
      <c r="A2659">
        <v>5.4734999999999996</v>
      </c>
      <c r="B2659">
        <f t="shared" si="83"/>
        <v>5473.5</v>
      </c>
      <c r="C2659">
        <v>-7.7356999999999996</v>
      </c>
      <c r="D2659">
        <f t="shared" si="84"/>
        <v>-0.4148317567567581</v>
      </c>
    </row>
    <row r="2660" spans="1:4" x14ac:dyDescent="0.2">
      <c r="A2660">
        <v>5.4760999999999997</v>
      </c>
      <c r="B2660">
        <f t="shared" si="83"/>
        <v>5476.0999999999995</v>
      </c>
      <c r="C2660">
        <v>-7.7811000000000003</v>
      </c>
      <c r="D2660">
        <f t="shared" si="84"/>
        <v>-0.46023175675675887</v>
      </c>
    </row>
    <row r="2661" spans="1:4" x14ac:dyDescent="0.2">
      <c r="A2661">
        <v>5.48</v>
      </c>
      <c r="B2661">
        <f t="shared" si="83"/>
        <v>5480</v>
      </c>
      <c r="C2661">
        <v>-7.8295000000000003</v>
      </c>
      <c r="D2661">
        <f t="shared" si="84"/>
        <v>-0.50863175675675887</v>
      </c>
    </row>
    <row r="2662" spans="1:4" x14ac:dyDescent="0.2">
      <c r="A2662">
        <v>5.4824000000000002</v>
      </c>
      <c r="B2662">
        <f t="shared" si="83"/>
        <v>5482.4000000000005</v>
      </c>
      <c r="C2662">
        <v>-7.8383000000000003</v>
      </c>
      <c r="D2662">
        <f t="shared" si="84"/>
        <v>-0.51743175675675879</v>
      </c>
    </row>
    <row r="2663" spans="1:4" x14ac:dyDescent="0.2">
      <c r="A2663">
        <v>5.4827000000000004</v>
      </c>
      <c r="B2663">
        <f t="shared" si="83"/>
        <v>5482.7000000000007</v>
      </c>
      <c r="C2663">
        <v>-7.8376999999999999</v>
      </c>
      <c r="D2663">
        <f t="shared" si="84"/>
        <v>-0.51683175675675841</v>
      </c>
    </row>
    <row r="2664" spans="1:4" x14ac:dyDescent="0.2">
      <c r="A2664">
        <v>5.4829999999999997</v>
      </c>
      <c r="B2664">
        <f t="shared" si="83"/>
        <v>5483</v>
      </c>
      <c r="C2664">
        <v>-7.8372999999999999</v>
      </c>
      <c r="D2664">
        <f t="shared" si="84"/>
        <v>-0.51643175675675845</v>
      </c>
    </row>
    <row r="2665" spans="1:4" x14ac:dyDescent="0.2">
      <c r="A2665">
        <v>5.4877000000000002</v>
      </c>
      <c r="B2665">
        <f t="shared" si="83"/>
        <v>5487.7</v>
      </c>
      <c r="C2665">
        <v>-7.8068999999999997</v>
      </c>
      <c r="D2665">
        <f t="shared" si="84"/>
        <v>-0.48603175675675825</v>
      </c>
    </row>
    <row r="2666" spans="1:4" x14ac:dyDescent="0.2">
      <c r="A2666">
        <v>5.4882</v>
      </c>
      <c r="B2666">
        <f t="shared" si="83"/>
        <v>5488.2</v>
      </c>
      <c r="C2666">
        <v>-7.8022999999999998</v>
      </c>
      <c r="D2666">
        <f t="shared" si="84"/>
        <v>-0.48143175675675831</v>
      </c>
    </row>
    <row r="2667" spans="1:4" x14ac:dyDescent="0.2">
      <c r="A2667">
        <v>5.4923999999999999</v>
      </c>
      <c r="B2667">
        <f t="shared" si="83"/>
        <v>5492.4</v>
      </c>
      <c r="C2667">
        <v>-7.7587999999999999</v>
      </c>
      <c r="D2667">
        <f t="shared" si="84"/>
        <v>-0.43793175675675844</v>
      </c>
    </row>
    <row r="2668" spans="1:4" x14ac:dyDescent="0.2">
      <c r="A2668">
        <v>5.4958</v>
      </c>
      <c r="B2668">
        <f t="shared" si="83"/>
        <v>5495.8</v>
      </c>
      <c r="C2668">
        <v>-7.7282999999999999</v>
      </c>
      <c r="D2668">
        <f t="shared" si="84"/>
        <v>-0.40743175675675847</v>
      </c>
    </row>
    <row r="2669" spans="1:4" x14ac:dyDescent="0.2">
      <c r="A2669">
        <v>5.4965000000000002</v>
      </c>
      <c r="B2669">
        <f t="shared" si="83"/>
        <v>5496.5</v>
      </c>
      <c r="C2669">
        <v>-7.7237999999999998</v>
      </c>
      <c r="D2669">
        <f t="shared" si="84"/>
        <v>-0.4029317567567583</v>
      </c>
    </row>
    <row r="2670" spans="1:4" x14ac:dyDescent="0.2">
      <c r="A2670">
        <v>5.4970999999999997</v>
      </c>
      <c r="B2670">
        <f t="shared" si="83"/>
        <v>5497.0999999999995</v>
      </c>
      <c r="C2670">
        <v>-7.7206000000000001</v>
      </c>
      <c r="D2670">
        <f t="shared" si="84"/>
        <v>-0.39973175675675865</v>
      </c>
    </row>
    <row r="2671" spans="1:4" x14ac:dyDescent="0.2">
      <c r="A2671">
        <v>5.5016999999999996</v>
      </c>
      <c r="B2671">
        <f t="shared" si="83"/>
        <v>5501.7</v>
      </c>
      <c r="C2671">
        <v>-7.7186000000000003</v>
      </c>
      <c r="D2671">
        <f t="shared" si="84"/>
        <v>-0.39773175675675887</v>
      </c>
    </row>
    <row r="2672" spans="1:4" x14ac:dyDescent="0.2">
      <c r="A2672">
        <v>5.5048000000000004</v>
      </c>
      <c r="B2672">
        <f t="shared" si="83"/>
        <v>5504.8</v>
      </c>
      <c r="C2672">
        <v>-7.7148000000000003</v>
      </c>
      <c r="D2672">
        <f t="shared" si="84"/>
        <v>-0.39393175675675884</v>
      </c>
    </row>
    <row r="2673" spans="1:4" x14ac:dyDescent="0.2">
      <c r="A2673">
        <v>5.5064000000000002</v>
      </c>
      <c r="B2673">
        <f t="shared" si="83"/>
        <v>5506.4000000000005</v>
      </c>
      <c r="C2673">
        <v>-7.7004000000000001</v>
      </c>
      <c r="D2673">
        <f t="shared" si="84"/>
        <v>-0.37953175675675865</v>
      </c>
    </row>
    <row r="2674" spans="1:4" x14ac:dyDescent="0.2">
      <c r="A2674">
        <v>5.5092999999999996</v>
      </c>
      <c r="B2674">
        <f t="shared" si="83"/>
        <v>5509.2999999999993</v>
      </c>
      <c r="C2674">
        <v>-7.6738999999999997</v>
      </c>
      <c r="D2674">
        <f t="shared" si="84"/>
        <v>-0.35303175675675824</v>
      </c>
    </row>
    <row r="2675" spans="1:4" x14ac:dyDescent="0.2">
      <c r="A2675">
        <v>5.5110999999999999</v>
      </c>
      <c r="B2675">
        <f t="shared" si="83"/>
        <v>5511.0999999999995</v>
      </c>
      <c r="C2675">
        <v>-7.6570999999999998</v>
      </c>
      <c r="D2675">
        <f t="shared" si="84"/>
        <v>-0.33623175675675832</v>
      </c>
    </row>
    <row r="2676" spans="1:4" x14ac:dyDescent="0.2">
      <c r="A2676">
        <v>5.5129999999999999</v>
      </c>
      <c r="B2676">
        <f t="shared" si="83"/>
        <v>5513</v>
      </c>
      <c r="C2676">
        <v>-7.6372999999999998</v>
      </c>
      <c r="D2676">
        <f t="shared" si="84"/>
        <v>-0.31643175675675828</v>
      </c>
    </row>
    <row r="2677" spans="1:4" x14ac:dyDescent="0.2">
      <c r="A2677">
        <v>5.5157999999999996</v>
      </c>
      <c r="B2677">
        <f t="shared" si="83"/>
        <v>5515.7999999999993</v>
      </c>
      <c r="C2677">
        <v>-7.6207000000000003</v>
      </c>
      <c r="D2677">
        <f t="shared" si="84"/>
        <v>-0.29983175675675877</v>
      </c>
    </row>
    <row r="2678" spans="1:4" x14ac:dyDescent="0.2">
      <c r="A2678">
        <v>5.5205000000000002</v>
      </c>
      <c r="B2678">
        <f t="shared" si="83"/>
        <v>5520.5</v>
      </c>
      <c r="C2678">
        <v>-7.6403999999999996</v>
      </c>
      <c r="D2678">
        <f t="shared" si="84"/>
        <v>-0.31953175675675816</v>
      </c>
    </row>
    <row r="2679" spans="1:4" x14ac:dyDescent="0.2">
      <c r="A2679">
        <v>5.5213000000000001</v>
      </c>
      <c r="B2679">
        <f t="shared" si="83"/>
        <v>5521.3</v>
      </c>
      <c r="C2679">
        <v>-7.6429999999999998</v>
      </c>
      <c r="D2679">
        <f t="shared" si="84"/>
        <v>-0.32213175675675831</v>
      </c>
    </row>
    <row r="2680" spans="1:4" x14ac:dyDescent="0.2">
      <c r="A2680">
        <v>5.5227000000000004</v>
      </c>
      <c r="B2680">
        <f t="shared" si="83"/>
        <v>5522.7000000000007</v>
      </c>
      <c r="C2680">
        <v>-7.6506999999999996</v>
      </c>
      <c r="D2680">
        <f t="shared" si="84"/>
        <v>-0.32983175675675813</v>
      </c>
    </row>
    <row r="2681" spans="1:4" x14ac:dyDescent="0.2">
      <c r="A2681">
        <v>5.5251999999999999</v>
      </c>
      <c r="B2681">
        <f t="shared" si="83"/>
        <v>5525.2</v>
      </c>
      <c r="C2681">
        <v>-7.6707999999999998</v>
      </c>
      <c r="D2681">
        <f t="shared" si="84"/>
        <v>-0.34993175675675836</v>
      </c>
    </row>
    <row r="2682" spans="1:4" x14ac:dyDescent="0.2">
      <c r="A2682">
        <v>5.5296000000000003</v>
      </c>
      <c r="B2682">
        <f t="shared" si="83"/>
        <v>5529.6</v>
      </c>
      <c r="C2682">
        <v>-7.7356999999999996</v>
      </c>
      <c r="D2682">
        <f t="shared" si="84"/>
        <v>-0.4148317567567581</v>
      </c>
    </row>
    <row r="2683" spans="1:4" x14ac:dyDescent="0.2">
      <c r="A2683">
        <v>5.5298999999999996</v>
      </c>
      <c r="B2683">
        <f t="shared" si="83"/>
        <v>5529.9</v>
      </c>
      <c r="C2683">
        <v>-7.7401</v>
      </c>
      <c r="D2683">
        <f t="shared" si="84"/>
        <v>-0.4192317567567585</v>
      </c>
    </row>
    <row r="2684" spans="1:4" x14ac:dyDescent="0.2">
      <c r="A2684">
        <v>5.5346000000000002</v>
      </c>
      <c r="B2684">
        <f t="shared" si="83"/>
        <v>5534.6</v>
      </c>
      <c r="C2684">
        <v>-7.7568000000000001</v>
      </c>
      <c r="D2684">
        <f t="shared" si="84"/>
        <v>-0.43593175675675866</v>
      </c>
    </row>
    <row r="2685" spans="1:4" x14ac:dyDescent="0.2">
      <c r="A2685">
        <v>5.5362</v>
      </c>
      <c r="B2685">
        <f t="shared" si="83"/>
        <v>5536.2</v>
      </c>
      <c r="C2685">
        <v>-7.7611999999999997</v>
      </c>
      <c r="D2685">
        <f t="shared" si="84"/>
        <v>-0.44033175675675817</v>
      </c>
    </row>
    <row r="2686" spans="1:4" x14ac:dyDescent="0.2">
      <c r="A2686">
        <v>5.5377999999999998</v>
      </c>
      <c r="B2686">
        <f t="shared" si="83"/>
        <v>5537.8</v>
      </c>
      <c r="C2686">
        <v>-7.7622999999999998</v>
      </c>
      <c r="D2686">
        <f t="shared" si="84"/>
        <v>-0.44143175675675828</v>
      </c>
    </row>
    <row r="2687" spans="1:4" x14ac:dyDescent="0.2">
      <c r="A2687">
        <v>5.5392999999999999</v>
      </c>
      <c r="B2687">
        <f t="shared" si="83"/>
        <v>5539.3</v>
      </c>
      <c r="C2687">
        <v>-7.7691999999999997</v>
      </c>
      <c r="D2687">
        <f t="shared" si="84"/>
        <v>-0.44833175675675818</v>
      </c>
    </row>
    <row r="2688" spans="1:4" x14ac:dyDescent="0.2">
      <c r="A2688">
        <v>5.5439999999999996</v>
      </c>
      <c r="B2688">
        <f t="shared" si="83"/>
        <v>5544</v>
      </c>
      <c r="C2688">
        <v>-7.8266</v>
      </c>
      <c r="D2688">
        <f t="shared" si="84"/>
        <v>-0.50573175675675852</v>
      </c>
    </row>
    <row r="2689" spans="1:4" x14ac:dyDescent="0.2">
      <c r="A2689">
        <v>5.5461</v>
      </c>
      <c r="B2689">
        <f t="shared" si="83"/>
        <v>5546.1</v>
      </c>
      <c r="C2689">
        <v>-7.8289</v>
      </c>
      <c r="D2689">
        <f t="shared" si="84"/>
        <v>-0.50803175675675849</v>
      </c>
    </row>
    <row r="2690" spans="1:4" x14ac:dyDescent="0.2">
      <c r="A2690">
        <v>5.5487000000000002</v>
      </c>
      <c r="B2690">
        <f t="shared" si="83"/>
        <v>5548.7</v>
      </c>
      <c r="C2690">
        <v>-7.8127000000000004</v>
      </c>
      <c r="D2690">
        <f t="shared" si="84"/>
        <v>-0.49183175675675894</v>
      </c>
    </row>
    <row r="2691" spans="1:4" x14ac:dyDescent="0.2">
      <c r="A2691">
        <v>5.5495999999999999</v>
      </c>
      <c r="B2691">
        <f t="shared" si="83"/>
        <v>5549.5999999999995</v>
      </c>
      <c r="C2691">
        <v>-7.8022</v>
      </c>
      <c r="D2691">
        <f t="shared" si="84"/>
        <v>-0.48133175675675854</v>
      </c>
    </row>
    <row r="2692" spans="1:4" x14ac:dyDescent="0.2">
      <c r="A2692">
        <v>5.5533999999999999</v>
      </c>
      <c r="B2692">
        <f t="shared" ref="B2692:B2755" si="85">A2692*1000</f>
        <v>5553.4</v>
      </c>
      <c r="C2692">
        <v>-7.7671999999999999</v>
      </c>
      <c r="D2692">
        <f t="shared" ref="D2692:D2755" si="86">C2692-E$2</f>
        <v>-0.4463317567567584</v>
      </c>
    </row>
    <row r="2693" spans="1:4" x14ac:dyDescent="0.2">
      <c r="A2693">
        <v>5.5544000000000002</v>
      </c>
      <c r="B2693">
        <f t="shared" si="85"/>
        <v>5554.4000000000005</v>
      </c>
      <c r="C2693">
        <v>-7.7618999999999998</v>
      </c>
      <c r="D2693">
        <f t="shared" si="86"/>
        <v>-0.44103175675675832</v>
      </c>
    </row>
    <row r="2694" spans="1:4" x14ac:dyDescent="0.2">
      <c r="A2694">
        <v>5.5580999999999996</v>
      </c>
      <c r="B2694">
        <f t="shared" si="85"/>
        <v>5558.0999999999995</v>
      </c>
      <c r="C2694">
        <v>-7.7476000000000003</v>
      </c>
      <c r="D2694">
        <f t="shared" si="86"/>
        <v>-0.42673175675675878</v>
      </c>
    </row>
    <row r="2695" spans="1:4" x14ac:dyDescent="0.2">
      <c r="A2695">
        <v>5.5625999999999998</v>
      </c>
      <c r="B2695">
        <f t="shared" si="85"/>
        <v>5562.5999999999995</v>
      </c>
      <c r="C2695">
        <v>-7.6182999999999996</v>
      </c>
      <c r="D2695">
        <f t="shared" si="86"/>
        <v>-0.29743175675675815</v>
      </c>
    </row>
    <row r="2696" spans="1:4" x14ac:dyDescent="0.2">
      <c r="A2696">
        <v>5.5627000000000004</v>
      </c>
      <c r="B2696">
        <f t="shared" si="85"/>
        <v>5562.7000000000007</v>
      </c>
      <c r="C2696">
        <v>-7.6158000000000001</v>
      </c>
      <c r="D2696">
        <f t="shared" si="86"/>
        <v>-0.29493175675675865</v>
      </c>
    </row>
    <row r="2697" spans="1:4" x14ac:dyDescent="0.2">
      <c r="A2697">
        <v>5.5631000000000004</v>
      </c>
      <c r="B2697">
        <f t="shared" si="85"/>
        <v>5563.1</v>
      </c>
      <c r="C2697">
        <v>-7.6096000000000004</v>
      </c>
      <c r="D2697">
        <f t="shared" si="86"/>
        <v>-0.28873175675675888</v>
      </c>
    </row>
    <row r="2698" spans="1:4" x14ac:dyDescent="0.2">
      <c r="A2698">
        <v>5.5674000000000001</v>
      </c>
      <c r="B2698">
        <f t="shared" si="85"/>
        <v>5567.4000000000005</v>
      </c>
      <c r="C2698">
        <v>-7.5846</v>
      </c>
      <c r="D2698">
        <f t="shared" si="86"/>
        <v>-0.26373175675675853</v>
      </c>
    </row>
    <row r="2699" spans="1:4" x14ac:dyDescent="0.2">
      <c r="A2699">
        <v>5.5709</v>
      </c>
      <c r="B2699">
        <f t="shared" si="85"/>
        <v>5570.9</v>
      </c>
      <c r="C2699">
        <v>-7.5411000000000001</v>
      </c>
      <c r="D2699">
        <f t="shared" si="86"/>
        <v>-0.22023175675675866</v>
      </c>
    </row>
    <row r="2700" spans="1:4" x14ac:dyDescent="0.2">
      <c r="A2700">
        <v>5.5720999999999998</v>
      </c>
      <c r="B2700">
        <f t="shared" si="85"/>
        <v>5572.0999999999995</v>
      </c>
      <c r="C2700">
        <v>-7.5319000000000003</v>
      </c>
      <c r="D2700">
        <f t="shared" si="86"/>
        <v>-0.21103175675675878</v>
      </c>
    </row>
    <row r="2701" spans="1:4" x14ac:dyDescent="0.2">
      <c r="A2701">
        <v>5.5765000000000002</v>
      </c>
      <c r="B2701">
        <f t="shared" si="85"/>
        <v>5576.5</v>
      </c>
      <c r="C2701">
        <v>-7.5324999999999998</v>
      </c>
      <c r="D2701">
        <f t="shared" si="86"/>
        <v>-0.21163175675675827</v>
      </c>
    </row>
    <row r="2702" spans="1:4" x14ac:dyDescent="0.2">
      <c r="A2702">
        <v>5.5768000000000004</v>
      </c>
      <c r="B2702">
        <f t="shared" si="85"/>
        <v>5576.8</v>
      </c>
      <c r="C2702">
        <v>-7.5330000000000004</v>
      </c>
      <c r="D2702">
        <f t="shared" si="86"/>
        <v>-0.21213175675675888</v>
      </c>
    </row>
    <row r="2703" spans="1:4" x14ac:dyDescent="0.2">
      <c r="A2703">
        <v>5.5792000000000002</v>
      </c>
      <c r="B2703">
        <f t="shared" si="85"/>
        <v>5579.2</v>
      </c>
      <c r="C2703">
        <v>-7.5410000000000004</v>
      </c>
      <c r="D2703">
        <f t="shared" si="86"/>
        <v>-0.22013175675675889</v>
      </c>
    </row>
    <row r="2704" spans="1:4" x14ac:dyDescent="0.2">
      <c r="A2704">
        <v>5.5815000000000001</v>
      </c>
      <c r="B2704">
        <f t="shared" si="85"/>
        <v>5581.5</v>
      </c>
      <c r="C2704">
        <v>-7.5641999999999996</v>
      </c>
      <c r="D2704">
        <f t="shared" si="86"/>
        <v>-0.24333175675675811</v>
      </c>
    </row>
    <row r="2705" spans="1:4" x14ac:dyDescent="0.2">
      <c r="A2705">
        <v>5.5861999999999998</v>
      </c>
      <c r="B2705">
        <f t="shared" si="85"/>
        <v>5586.2</v>
      </c>
      <c r="C2705">
        <v>-7.5830000000000002</v>
      </c>
      <c r="D2705">
        <f t="shared" si="86"/>
        <v>-0.2621317567567587</v>
      </c>
    </row>
    <row r="2706" spans="1:4" x14ac:dyDescent="0.2">
      <c r="A2706">
        <v>5.5873999999999997</v>
      </c>
      <c r="B2706">
        <f t="shared" si="85"/>
        <v>5587.4</v>
      </c>
      <c r="C2706">
        <v>-7.5945999999999998</v>
      </c>
      <c r="D2706">
        <f t="shared" si="86"/>
        <v>-0.27373175675675832</v>
      </c>
    </row>
    <row r="2707" spans="1:4" x14ac:dyDescent="0.2">
      <c r="A2707">
        <v>5.59</v>
      </c>
      <c r="B2707">
        <f t="shared" si="85"/>
        <v>5590</v>
      </c>
      <c r="C2707">
        <v>-7.6104000000000003</v>
      </c>
      <c r="D2707">
        <f t="shared" si="86"/>
        <v>-0.2895317567567588</v>
      </c>
    </row>
    <row r="2708" spans="1:4" x14ac:dyDescent="0.2">
      <c r="A2708">
        <v>5.5909000000000004</v>
      </c>
      <c r="B2708">
        <f t="shared" si="85"/>
        <v>5590.9000000000005</v>
      </c>
      <c r="C2708">
        <v>-7.6109</v>
      </c>
      <c r="D2708">
        <f t="shared" si="86"/>
        <v>-0.29003175675675852</v>
      </c>
    </row>
    <row r="2709" spans="1:4" x14ac:dyDescent="0.2">
      <c r="A2709">
        <v>5.5956000000000001</v>
      </c>
      <c r="B2709">
        <f t="shared" si="85"/>
        <v>5595.6</v>
      </c>
      <c r="C2709">
        <v>-7.61</v>
      </c>
      <c r="D2709">
        <f t="shared" si="86"/>
        <v>-0.28913175675675884</v>
      </c>
    </row>
    <row r="2710" spans="1:4" x14ac:dyDescent="0.2">
      <c r="A2710">
        <v>5.5956999999999999</v>
      </c>
      <c r="B2710">
        <f t="shared" si="85"/>
        <v>5595.7</v>
      </c>
      <c r="C2710">
        <v>-7.6101000000000001</v>
      </c>
      <c r="D2710">
        <f t="shared" si="86"/>
        <v>-0.28923175675675861</v>
      </c>
    </row>
    <row r="2711" spans="1:4" x14ac:dyDescent="0.2">
      <c r="A2711">
        <v>5.6002999999999998</v>
      </c>
      <c r="B2711">
        <f t="shared" si="85"/>
        <v>5600.3</v>
      </c>
      <c r="C2711">
        <v>-7.6226000000000003</v>
      </c>
      <c r="D2711">
        <f t="shared" si="86"/>
        <v>-0.30173175675675878</v>
      </c>
    </row>
    <row r="2712" spans="1:4" x14ac:dyDescent="0.2">
      <c r="A2712">
        <v>5.6035000000000004</v>
      </c>
      <c r="B2712">
        <f t="shared" si="85"/>
        <v>5603.5</v>
      </c>
      <c r="C2712">
        <v>-7.6064999999999996</v>
      </c>
      <c r="D2712">
        <f t="shared" si="86"/>
        <v>-0.28563175675675812</v>
      </c>
    </row>
    <row r="2713" spans="1:4" x14ac:dyDescent="0.2">
      <c r="A2713">
        <v>5.6040000000000001</v>
      </c>
      <c r="B2713">
        <f t="shared" si="85"/>
        <v>5604</v>
      </c>
      <c r="C2713">
        <v>-7.6041999999999996</v>
      </c>
      <c r="D2713">
        <f t="shared" si="86"/>
        <v>-0.28333175675675815</v>
      </c>
    </row>
    <row r="2714" spans="1:4" x14ac:dyDescent="0.2">
      <c r="A2714">
        <v>5.6050000000000004</v>
      </c>
      <c r="B2714">
        <f t="shared" si="85"/>
        <v>5605</v>
      </c>
      <c r="C2714">
        <v>-7.6033999999999997</v>
      </c>
      <c r="D2714">
        <f t="shared" si="86"/>
        <v>-0.28253175675675823</v>
      </c>
    </row>
    <row r="2715" spans="1:4" x14ac:dyDescent="0.2">
      <c r="A2715">
        <v>5.6097000000000001</v>
      </c>
      <c r="B2715">
        <f t="shared" si="85"/>
        <v>5609.7</v>
      </c>
      <c r="C2715">
        <v>-7.6245000000000003</v>
      </c>
      <c r="D2715">
        <f t="shared" si="86"/>
        <v>-0.3036317567567588</v>
      </c>
    </row>
    <row r="2716" spans="1:4" x14ac:dyDescent="0.2">
      <c r="A2716">
        <v>5.6121999999999996</v>
      </c>
      <c r="B2716">
        <f t="shared" si="85"/>
        <v>5612.2</v>
      </c>
      <c r="C2716">
        <v>-7.6406999999999998</v>
      </c>
      <c r="D2716">
        <f t="shared" si="86"/>
        <v>-0.31983175675675835</v>
      </c>
    </row>
    <row r="2717" spans="1:4" x14ac:dyDescent="0.2">
      <c r="A2717">
        <v>5.6143999999999998</v>
      </c>
      <c r="B2717">
        <f t="shared" si="85"/>
        <v>5614.4</v>
      </c>
      <c r="C2717">
        <v>-7.6515000000000004</v>
      </c>
      <c r="D2717">
        <f t="shared" si="86"/>
        <v>-0.33063175675675893</v>
      </c>
    </row>
    <row r="2718" spans="1:4" x14ac:dyDescent="0.2">
      <c r="A2718">
        <v>5.6169000000000002</v>
      </c>
      <c r="B2718">
        <f t="shared" si="85"/>
        <v>5616.9000000000005</v>
      </c>
      <c r="C2718">
        <v>-7.6707999999999998</v>
      </c>
      <c r="D2718">
        <f t="shared" si="86"/>
        <v>-0.34993175675675836</v>
      </c>
    </row>
    <row r="2719" spans="1:4" x14ac:dyDescent="0.2">
      <c r="A2719">
        <v>5.6191000000000004</v>
      </c>
      <c r="B2719">
        <f t="shared" si="85"/>
        <v>5619.1</v>
      </c>
      <c r="C2719">
        <v>-7.6863999999999999</v>
      </c>
      <c r="D2719">
        <f t="shared" si="86"/>
        <v>-0.36553175675675842</v>
      </c>
    </row>
    <row r="2720" spans="1:4" x14ac:dyDescent="0.2">
      <c r="A2720">
        <v>5.6204999999999998</v>
      </c>
      <c r="B2720">
        <f t="shared" si="85"/>
        <v>5620.5</v>
      </c>
      <c r="C2720">
        <v>-7.6836000000000002</v>
      </c>
      <c r="D2720">
        <f t="shared" si="86"/>
        <v>-0.36273175675675873</v>
      </c>
    </row>
    <row r="2721" spans="1:4" x14ac:dyDescent="0.2">
      <c r="A2721">
        <v>5.6238000000000001</v>
      </c>
      <c r="B2721">
        <f t="shared" si="85"/>
        <v>5623.8</v>
      </c>
      <c r="C2721">
        <v>-7.6893000000000002</v>
      </c>
      <c r="D2721">
        <f t="shared" si="86"/>
        <v>-0.36843175675675877</v>
      </c>
    </row>
    <row r="2722" spans="1:4" x14ac:dyDescent="0.2">
      <c r="A2722">
        <v>5.6284000000000001</v>
      </c>
      <c r="B2722">
        <f t="shared" si="85"/>
        <v>5628.4</v>
      </c>
      <c r="C2722">
        <v>-7.7465999999999999</v>
      </c>
      <c r="D2722">
        <f t="shared" si="86"/>
        <v>-0.42573175675675845</v>
      </c>
    </row>
    <row r="2723" spans="1:4" x14ac:dyDescent="0.2">
      <c r="A2723">
        <v>5.6288</v>
      </c>
      <c r="B2723">
        <f t="shared" si="85"/>
        <v>5628.8</v>
      </c>
      <c r="C2723">
        <v>-7.7487000000000004</v>
      </c>
      <c r="D2723">
        <f t="shared" si="86"/>
        <v>-0.42783175675675889</v>
      </c>
    </row>
    <row r="2724" spans="1:4" x14ac:dyDescent="0.2">
      <c r="A2724">
        <v>5.6303999999999998</v>
      </c>
      <c r="B2724">
        <f t="shared" si="85"/>
        <v>5630.4</v>
      </c>
      <c r="C2724">
        <v>-7.7454999999999998</v>
      </c>
      <c r="D2724">
        <f t="shared" si="86"/>
        <v>-0.42463175675675835</v>
      </c>
    </row>
    <row r="2725" spans="1:4" x14ac:dyDescent="0.2">
      <c r="A2725">
        <v>5.6330999999999998</v>
      </c>
      <c r="B2725">
        <f t="shared" si="85"/>
        <v>5633.0999999999995</v>
      </c>
      <c r="C2725">
        <v>-7.7346000000000004</v>
      </c>
      <c r="D2725">
        <f t="shared" si="86"/>
        <v>-0.41373175675675888</v>
      </c>
    </row>
    <row r="2726" spans="1:4" x14ac:dyDescent="0.2">
      <c r="A2726">
        <v>5.6369999999999996</v>
      </c>
      <c r="B2726">
        <f t="shared" si="85"/>
        <v>5637</v>
      </c>
      <c r="C2726">
        <v>-7.7302999999999997</v>
      </c>
      <c r="D2726">
        <f t="shared" si="86"/>
        <v>-0.40943175675675825</v>
      </c>
    </row>
    <row r="2727" spans="1:4" x14ac:dyDescent="0.2">
      <c r="A2727">
        <v>5.6378000000000004</v>
      </c>
      <c r="B2727">
        <f t="shared" si="85"/>
        <v>5637.8</v>
      </c>
      <c r="C2727">
        <v>-7.7371999999999996</v>
      </c>
      <c r="D2727">
        <f t="shared" si="86"/>
        <v>-0.41633175675675815</v>
      </c>
    </row>
    <row r="2728" spans="1:4" x14ac:dyDescent="0.2">
      <c r="A2728">
        <v>5.6425000000000001</v>
      </c>
      <c r="B2728">
        <f t="shared" si="85"/>
        <v>5642.5</v>
      </c>
      <c r="C2728">
        <v>-7.8018999999999998</v>
      </c>
      <c r="D2728">
        <f t="shared" si="86"/>
        <v>-0.48103175675675836</v>
      </c>
    </row>
    <row r="2729" spans="1:4" x14ac:dyDescent="0.2">
      <c r="A2729">
        <v>5.6437999999999997</v>
      </c>
      <c r="B2729">
        <f t="shared" si="85"/>
        <v>5643.7999999999993</v>
      </c>
      <c r="C2729">
        <v>-7.8090999999999999</v>
      </c>
      <c r="D2729">
        <f t="shared" si="86"/>
        <v>-0.48823175675675845</v>
      </c>
    </row>
    <row r="2730" spans="1:4" x14ac:dyDescent="0.2">
      <c r="A2730">
        <v>5.6452999999999998</v>
      </c>
      <c r="B2730">
        <f t="shared" si="85"/>
        <v>5645.3</v>
      </c>
      <c r="C2730">
        <v>-7.8127000000000004</v>
      </c>
      <c r="D2730">
        <f t="shared" si="86"/>
        <v>-0.49183175675675894</v>
      </c>
    </row>
    <row r="2731" spans="1:4" x14ac:dyDescent="0.2">
      <c r="A2731">
        <v>5.6471999999999998</v>
      </c>
      <c r="B2731">
        <f t="shared" si="85"/>
        <v>5647.2</v>
      </c>
      <c r="C2731">
        <v>-7.8030999999999997</v>
      </c>
      <c r="D2731">
        <f t="shared" si="86"/>
        <v>-0.48223175675675822</v>
      </c>
    </row>
    <row r="2732" spans="1:4" x14ac:dyDescent="0.2">
      <c r="A2732">
        <v>5.6519000000000004</v>
      </c>
      <c r="B2732">
        <f t="shared" si="85"/>
        <v>5651.9000000000005</v>
      </c>
      <c r="C2732">
        <v>-7.7983000000000002</v>
      </c>
      <c r="D2732">
        <f t="shared" si="86"/>
        <v>-0.47743175675675875</v>
      </c>
    </row>
    <row r="2733" spans="1:4" x14ac:dyDescent="0.2">
      <c r="A2733">
        <v>5.6536</v>
      </c>
      <c r="B2733">
        <f t="shared" si="85"/>
        <v>5653.6</v>
      </c>
      <c r="C2733">
        <v>-7.7858999999999998</v>
      </c>
      <c r="D2733">
        <f t="shared" si="86"/>
        <v>-0.46503175675675834</v>
      </c>
    </row>
    <row r="2734" spans="1:4" x14ac:dyDescent="0.2">
      <c r="A2734">
        <v>5.6566000000000001</v>
      </c>
      <c r="B2734">
        <f t="shared" si="85"/>
        <v>5656.6</v>
      </c>
      <c r="C2734">
        <v>-7.7742000000000004</v>
      </c>
      <c r="D2734">
        <f t="shared" si="86"/>
        <v>-0.45333175675675896</v>
      </c>
    </row>
    <row r="2735" spans="1:4" x14ac:dyDescent="0.2">
      <c r="A2735">
        <v>5.6573000000000002</v>
      </c>
      <c r="B2735">
        <f t="shared" si="85"/>
        <v>5657.3</v>
      </c>
      <c r="C2735">
        <v>-7.7710999999999997</v>
      </c>
      <c r="D2735">
        <f t="shared" si="86"/>
        <v>-0.45023175675675819</v>
      </c>
    </row>
    <row r="2736" spans="1:4" x14ac:dyDescent="0.2">
      <c r="A2736">
        <v>5.6612999999999998</v>
      </c>
      <c r="B2736">
        <f t="shared" si="85"/>
        <v>5661.3</v>
      </c>
      <c r="C2736">
        <v>-7.7478999999999996</v>
      </c>
      <c r="D2736">
        <f t="shared" si="86"/>
        <v>-0.42703175675675809</v>
      </c>
    </row>
    <row r="2737" spans="1:4" x14ac:dyDescent="0.2">
      <c r="A2737">
        <v>5.6618000000000004</v>
      </c>
      <c r="B2737">
        <f t="shared" si="85"/>
        <v>5661.8</v>
      </c>
      <c r="C2737">
        <v>-7.7449000000000003</v>
      </c>
      <c r="D2737">
        <f t="shared" si="86"/>
        <v>-0.42403175675675886</v>
      </c>
    </row>
    <row r="2738" spans="1:4" x14ac:dyDescent="0.2">
      <c r="A2738">
        <v>5.6660000000000004</v>
      </c>
      <c r="B2738">
        <f t="shared" si="85"/>
        <v>5666</v>
      </c>
      <c r="C2738">
        <v>-7.7119</v>
      </c>
      <c r="D2738">
        <f t="shared" si="86"/>
        <v>-0.3910317567567585</v>
      </c>
    </row>
    <row r="2739" spans="1:4" x14ac:dyDescent="0.2">
      <c r="A2739">
        <v>5.6700999999999997</v>
      </c>
      <c r="B2739">
        <f t="shared" si="85"/>
        <v>5670.0999999999995</v>
      </c>
      <c r="C2739">
        <v>-7.6878000000000002</v>
      </c>
      <c r="D2739">
        <f t="shared" si="86"/>
        <v>-0.36693175675675871</v>
      </c>
    </row>
    <row r="2740" spans="1:4" x14ac:dyDescent="0.2">
      <c r="A2740">
        <v>5.6707000000000001</v>
      </c>
      <c r="B2740">
        <f t="shared" si="85"/>
        <v>5670.7</v>
      </c>
      <c r="C2740">
        <v>-7.6853999999999996</v>
      </c>
      <c r="D2740">
        <f t="shared" si="86"/>
        <v>-0.36453175675675809</v>
      </c>
    </row>
    <row r="2741" spans="1:4" x14ac:dyDescent="0.2">
      <c r="A2741">
        <v>5.6707000000000001</v>
      </c>
      <c r="B2741">
        <f t="shared" si="85"/>
        <v>5670.7</v>
      </c>
      <c r="C2741">
        <v>-7.6852</v>
      </c>
      <c r="D2741">
        <f t="shared" si="86"/>
        <v>-0.36433175675675855</v>
      </c>
    </row>
    <row r="2742" spans="1:4" x14ac:dyDescent="0.2">
      <c r="A2742">
        <v>5.6753999999999998</v>
      </c>
      <c r="B2742">
        <f t="shared" si="85"/>
        <v>5675.4</v>
      </c>
      <c r="C2742">
        <v>-7.6817000000000002</v>
      </c>
      <c r="D2742">
        <f t="shared" si="86"/>
        <v>-0.36083175675675871</v>
      </c>
    </row>
    <row r="2743" spans="1:4" x14ac:dyDescent="0.2">
      <c r="A2743">
        <v>5.6783999999999999</v>
      </c>
      <c r="B2743">
        <f t="shared" si="85"/>
        <v>5678.4</v>
      </c>
      <c r="C2743">
        <v>-7.7244000000000002</v>
      </c>
      <c r="D2743">
        <f t="shared" si="86"/>
        <v>-0.40353175675675867</v>
      </c>
    </row>
    <row r="2744" spans="1:4" x14ac:dyDescent="0.2">
      <c r="A2744">
        <v>5.6801000000000004</v>
      </c>
      <c r="B2744">
        <f t="shared" si="85"/>
        <v>5680.1</v>
      </c>
      <c r="C2744">
        <v>-7.7416</v>
      </c>
      <c r="D2744">
        <f t="shared" si="86"/>
        <v>-0.42073175675675856</v>
      </c>
    </row>
    <row r="2745" spans="1:4" x14ac:dyDescent="0.2">
      <c r="A2745">
        <v>5.6841999999999997</v>
      </c>
      <c r="B2745">
        <f t="shared" si="85"/>
        <v>5684.2</v>
      </c>
      <c r="C2745">
        <v>-7.7088000000000001</v>
      </c>
      <c r="D2745">
        <f t="shared" si="86"/>
        <v>-0.38793175675675862</v>
      </c>
    </row>
    <row r="2746" spans="1:4" x14ac:dyDescent="0.2">
      <c r="A2746">
        <v>5.6848000000000001</v>
      </c>
      <c r="B2746">
        <f t="shared" si="85"/>
        <v>5684.8</v>
      </c>
      <c r="C2746">
        <v>-7.7026000000000003</v>
      </c>
      <c r="D2746">
        <f t="shared" si="86"/>
        <v>-0.38173175675675886</v>
      </c>
    </row>
    <row r="2747" spans="1:4" x14ac:dyDescent="0.2">
      <c r="A2747">
        <v>5.6866000000000003</v>
      </c>
      <c r="B2747">
        <f t="shared" si="85"/>
        <v>5686.6</v>
      </c>
      <c r="C2747">
        <v>-7.6896000000000004</v>
      </c>
      <c r="D2747">
        <f t="shared" si="86"/>
        <v>-0.36873175675675895</v>
      </c>
    </row>
    <row r="2748" spans="1:4" x14ac:dyDescent="0.2">
      <c r="A2748">
        <v>5.6894</v>
      </c>
      <c r="B2748">
        <f t="shared" si="85"/>
        <v>5689.4</v>
      </c>
      <c r="C2748">
        <v>-7.6887999999999996</v>
      </c>
      <c r="D2748">
        <f t="shared" si="86"/>
        <v>-0.36793175675675815</v>
      </c>
    </row>
    <row r="2749" spans="1:4" x14ac:dyDescent="0.2">
      <c r="A2749">
        <v>5.6940999999999997</v>
      </c>
      <c r="B2749">
        <f t="shared" si="85"/>
        <v>5694.0999999999995</v>
      </c>
      <c r="C2749">
        <v>-7.6886000000000001</v>
      </c>
      <c r="D2749">
        <f t="shared" si="86"/>
        <v>-0.36773175675675862</v>
      </c>
    </row>
    <row r="2750" spans="1:4" x14ac:dyDescent="0.2">
      <c r="A2750">
        <v>5.6948999999999996</v>
      </c>
      <c r="B2750">
        <f t="shared" si="85"/>
        <v>5694.9</v>
      </c>
      <c r="C2750">
        <v>-7.6862000000000004</v>
      </c>
      <c r="D2750">
        <f t="shared" si="86"/>
        <v>-0.36533175675675889</v>
      </c>
    </row>
    <row r="2751" spans="1:4" x14ac:dyDescent="0.2">
      <c r="A2751">
        <v>5.6976000000000004</v>
      </c>
      <c r="B2751">
        <f t="shared" si="85"/>
        <v>5697.6</v>
      </c>
      <c r="C2751">
        <v>-7.6757999999999997</v>
      </c>
      <c r="D2751">
        <f t="shared" si="86"/>
        <v>-0.35493175675675825</v>
      </c>
    </row>
    <row r="2752" spans="1:4" x14ac:dyDescent="0.2">
      <c r="A2752">
        <v>5.6988000000000003</v>
      </c>
      <c r="B2752">
        <f t="shared" si="85"/>
        <v>5698.8</v>
      </c>
      <c r="C2752">
        <v>-7.6712999999999996</v>
      </c>
      <c r="D2752">
        <f t="shared" si="86"/>
        <v>-0.35043175675675808</v>
      </c>
    </row>
    <row r="2753" spans="1:4" x14ac:dyDescent="0.2">
      <c r="A2753">
        <v>5.7031999999999998</v>
      </c>
      <c r="B2753">
        <f t="shared" si="85"/>
        <v>5703.2</v>
      </c>
      <c r="C2753">
        <v>-7.6398000000000001</v>
      </c>
      <c r="D2753">
        <f t="shared" si="86"/>
        <v>-0.31893175675675867</v>
      </c>
    </row>
    <row r="2754" spans="1:4" x14ac:dyDescent="0.2">
      <c r="A2754">
        <v>5.7035</v>
      </c>
      <c r="B2754">
        <f t="shared" si="85"/>
        <v>5703.5</v>
      </c>
      <c r="C2754">
        <v>-7.6386000000000003</v>
      </c>
      <c r="D2754">
        <f t="shared" si="86"/>
        <v>-0.3177317567567588</v>
      </c>
    </row>
    <row r="2755" spans="1:4" x14ac:dyDescent="0.2">
      <c r="A2755">
        <v>5.7081999999999997</v>
      </c>
      <c r="B2755">
        <f t="shared" si="85"/>
        <v>5708.2</v>
      </c>
      <c r="C2755">
        <v>-7.6375000000000002</v>
      </c>
      <c r="D2755">
        <f t="shared" si="86"/>
        <v>-0.3166317567567587</v>
      </c>
    </row>
    <row r="2756" spans="1:4" x14ac:dyDescent="0.2">
      <c r="A2756">
        <v>5.7111000000000001</v>
      </c>
      <c r="B2756">
        <f t="shared" ref="B2756:B2819" si="87">A2756*1000</f>
        <v>5711.1</v>
      </c>
      <c r="C2756">
        <v>-7.6821000000000002</v>
      </c>
      <c r="D2756">
        <f t="shared" ref="D2756:D2819" si="88">C2756-E$2</f>
        <v>-0.36123175675675867</v>
      </c>
    </row>
    <row r="2757" spans="1:4" x14ac:dyDescent="0.2">
      <c r="A2757">
        <v>5.7114000000000003</v>
      </c>
      <c r="B2757">
        <f t="shared" si="87"/>
        <v>5711.4000000000005</v>
      </c>
      <c r="C2757">
        <v>-7.6901000000000002</v>
      </c>
      <c r="D2757">
        <f t="shared" si="88"/>
        <v>-0.36923175675675868</v>
      </c>
    </row>
    <row r="2758" spans="1:4" x14ac:dyDescent="0.2">
      <c r="A2758">
        <v>5.7129000000000003</v>
      </c>
      <c r="B2758">
        <f t="shared" si="87"/>
        <v>5712.9000000000005</v>
      </c>
      <c r="C2758">
        <v>-7.7233999999999998</v>
      </c>
      <c r="D2758">
        <f t="shared" si="88"/>
        <v>-0.40253175675675834</v>
      </c>
    </row>
    <row r="2759" spans="1:4" x14ac:dyDescent="0.2">
      <c r="A2759">
        <v>5.7176</v>
      </c>
      <c r="B2759">
        <f t="shared" si="87"/>
        <v>5717.6</v>
      </c>
      <c r="C2759">
        <v>-7.8400999999999996</v>
      </c>
      <c r="D2759">
        <f t="shared" si="88"/>
        <v>-0.51923175675675814</v>
      </c>
    </row>
    <row r="2760" spans="1:4" x14ac:dyDescent="0.2">
      <c r="A2760">
        <v>5.7196999999999996</v>
      </c>
      <c r="B2760">
        <f t="shared" si="87"/>
        <v>5719.7</v>
      </c>
      <c r="C2760">
        <v>-7.8524000000000003</v>
      </c>
      <c r="D2760">
        <f t="shared" si="88"/>
        <v>-0.53153175675675879</v>
      </c>
    </row>
    <row r="2761" spans="1:4" x14ac:dyDescent="0.2">
      <c r="A2761">
        <v>5.7222999999999997</v>
      </c>
      <c r="B2761">
        <f t="shared" si="87"/>
        <v>5722.2999999999993</v>
      </c>
      <c r="C2761">
        <v>-7.8503999999999996</v>
      </c>
      <c r="D2761">
        <f t="shared" si="88"/>
        <v>-0.52953175675675812</v>
      </c>
    </row>
    <row r="2762" spans="1:4" x14ac:dyDescent="0.2">
      <c r="A2762">
        <v>5.7244999999999999</v>
      </c>
      <c r="B2762">
        <f t="shared" si="87"/>
        <v>5724.5</v>
      </c>
      <c r="C2762">
        <v>-7.8555000000000001</v>
      </c>
      <c r="D2762">
        <f t="shared" si="88"/>
        <v>-0.53463175675675867</v>
      </c>
    </row>
    <row r="2763" spans="1:4" x14ac:dyDescent="0.2">
      <c r="A2763">
        <v>5.7270000000000003</v>
      </c>
      <c r="B2763">
        <f t="shared" si="87"/>
        <v>5727</v>
      </c>
      <c r="C2763">
        <v>-7.8608000000000002</v>
      </c>
      <c r="D2763">
        <f t="shared" si="88"/>
        <v>-0.53993175675675875</v>
      </c>
    </row>
    <row r="2764" spans="1:4" x14ac:dyDescent="0.2">
      <c r="A2764">
        <v>5.7279999999999998</v>
      </c>
      <c r="B2764">
        <f t="shared" si="87"/>
        <v>5728</v>
      </c>
      <c r="C2764">
        <v>-7.8661000000000003</v>
      </c>
      <c r="D2764">
        <f t="shared" si="88"/>
        <v>-0.54523175675675883</v>
      </c>
    </row>
    <row r="2765" spans="1:4" x14ac:dyDescent="0.2">
      <c r="A2765">
        <v>5.7317</v>
      </c>
      <c r="B2765">
        <f t="shared" si="87"/>
        <v>5731.7</v>
      </c>
      <c r="C2765">
        <v>-7.8887999999999998</v>
      </c>
      <c r="D2765">
        <f t="shared" si="88"/>
        <v>-0.56793175675675833</v>
      </c>
    </row>
    <row r="2766" spans="1:4" x14ac:dyDescent="0.2">
      <c r="A2766">
        <v>5.7362000000000002</v>
      </c>
      <c r="B2766">
        <f t="shared" si="87"/>
        <v>5736.2</v>
      </c>
      <c r="C2766">
        <v>-7.9118000000000004</v>
      </c>
      <c r="D2766">
        <f t="shared" si="88"/>
        <v>-0.59093175675675891</v>
      </c>
    </row>
    <row r="2767" spans="1:4" x14ac:dyDescent="0.2">
      <c r="A2767">
        <v>5.7363999999999997</v>
      </c>
      <c r="B2767">
        <f t="shared" si="87"/>
        <v>5736.4</v>
      </c>
      <c r="C2767">
        <v>-7.9126000000000003</v>
      </c>
      <c r="D2767">
        <f t="shared" si="88"/>
        <v>-0.59173175675675882</v>
      </c>
    </row>
    <row r="2768" spans="1:4" x14ac:dyDescent="0.2">
      <c r="A2768">
        <v>5.7380000000000004</v>
      </c>
      <c r="B2768">
        <f t="shared" si="87"/>
        <v>5738</v>
      </c>
      <c r="C2768">
        <v>-7.9218999999999999</v>
      </c>
      <c r="D2768">
        <f t="shared" si="88"/>
        <v>-0.60103175675675846</v>
      </c>
    </row>
    <row r="2769" spans="1:4" x14ac:dyDescent="0.2">
      <c r="A2769">
        <v>5.7411000000000003</v>
      </c>
      <c r="B2769">
        <f t="shared" si="87"/>
        <v>5741.1</v>
      </c>
      <c r="C2769">
        <v>-7.9368999999999996</v>
      </c>
      <c r="D2769">
        <f t="shared" si="88"/>
        <v>-0.61603175675675814</v>
      </c>
    </row>
    <row r="2770" spans="1:4" x14ac:dyDescent="0.2">
      <c r="A2770">
        <v>5.7445000000000004</v>
      </c>
      <c r="B2770">
        <f t="shared" si="87"/>
        <v>5744.5</v>
      </c>
      <c r="C2770">
        <v>-7.8803000000000001</v>
      </c>
      <c r="D2770">
        <f t="shared" si="88"/>
        <v>-0.5594317567567586</v>
      </c>
    </row>
    <row r="2771" spans="1:4" x14ac:dyDescent="0.2">
      <c r="A2771">
        <v>5.7458</v>
      </c>
      <c r="B2771">
        <f t="shared" si="87"/>
        <v>5745.8</v>
      </c>
      <c r="C2771">
        <v>-7.8696000000000002</v>
      </c>
      <c r="D2771">
        <f t="shared" si="88"/>
        <v>-0.54873175675675867</v>
      </c>
    </row>
    <row r="2772" spans="1:4" x14ac:dyDescent="0.2">
      <c r="A2772">
        <v>5.7504999999999997</v>
      </c>
      <c r="B2772">
        <f t="shared" si="87"/>
        <v>5750.5</v>
      </c>
      <c r="C2772">
        <v>-7.9371999999999998</v>
      </c>
      <c r="D2772">
        <f t="shared" si="88"/>
        <v>-0.61633175675675833</v>
      </c>
    </row>
    <row r="2773" spans="1:4" x14ac:dyDescent="0.2">
      <c r="A2773">
        <v>5.7514000000000003</v>
      </c>
      <c r="B2773">
        <f t="shared" si="87"/>
        <v>5751.4000000000005</v>
      </c>
      <c r="C2773">
        <v>-7.9562999999999997</v>
      </c>
      <c r="D2773">
        <f t="shared" si="88"/>
        <v>-0.63543175675675823</v>
      </c>
    </row>
    <row r="2774" spans="1:4" x14ac:dyDescent="0.2">
      <c r="A2774">
        <v>5.7527999999999997</v>
      </c>
      <c r="B2774">
        <f t="shared" si="87"/>
        <v>5752.7999999999993</v>
      </c>
      <c r="C2774">
        <v>-7.9859999999999998</v>
      </c>
      <c r="D2774">
        <f t="shared" si="88"/>
        <v>-0.66513175675675829</v>
      </c>
    </row>
    <row r="2775" spans="1:4" x14ac:dyDescent="0.2">
      <c r="A2775">
        <v>5.7550999999999997</v>
      </c>
      <c r="B2775">
        <f t="shared" si="87"/>
        <v>5755.0999999999995</v>
      </c>
      <c r="C2775">
        <v>-8.0353999999999992</v>
      </c>
      <c r="D2775">
        <f t="shared" si="88"/>
        <v>-0.71453175675675773</v>
      </c>
    </row>
    <row r="2776" spans="1:4" x14ac:dyDescent="0.2">
      <c r="A2776">
        <v>5.7598000000000003</v>
      </c>
      <c r="B2776">
        <f t="shared" si="87"/>
        <v>5759.8</v>
      </c>
      <c r="C2776">
        <v>-8.0467999999999993</v>
      </c>
      <c r="D2776">
        <f t="shared" si="88"/>
        <v>-0.72593175675675781</v>
      </c>
    </row>
    <row r="2777" spans="1:4" x14ac:dyDescent="0.2">
      <c r="A2777">
        <v>5.7610000000000001</v>
      </c>
      <c r="B2777">
        <f t="shared" si="87"/>
        <v>5761</v>
      </c>
      <c r="C2777">
        <v>-8.0473999999999997</v>
      </c>
      <c r="D2777">
        <f t="shared" si="88"/>
        <v>-0.72653175675675818</v>
      </c>
    </row>
    <row r="2778" spans="1:4" x14ac:dyDescent="0.2">
      <c r="A2778">
        <v>5.7645</v>
      </c>
      <c r="B2778">
        <f t="shared" si="87"/>
        <v>5764.5</v>
      </c>
      <c r="C2778">
        <v>-8.0352999999999994</v>
      </c>
      <c r="D2778">
        <f t="shared" si="88"/>
        <v>-0.71443175675675796</v>
      </c>
    </row>
    <row r="2779" spans="1:4" x14ac:dyDescent="0.2">
      <c r="A2779">
        <v>5.7648999999999999</v>
      </c>
      <c r="B2779">
        <f t="shared" si="87"/>
        <v>5764.9</v>
      </c>
      <c r="C2779">
        <v>-8.0349000000000004</v>
      </c>
      <c r="D2779">
        <f t="shared" si="88"/>
        <v>-0.7140317567567589</v>
      </c>
    </row>
    <row r="2780" spans="1:4" x14ac:dyDescent="0.2">
      <c r="A2780">
        <v>5.7691999999999997</v>
      </c>
      <c r="B2780">
        <f t="shared" si="87"/>
        <v>5769.2</v>
      </c>
      <c r="C2780">
        <v>-8.0361999999999991</v>
      </c>
      <c r="D2780">
        <f t="shared" si="88"/>
        <v>-0.71533175675675764</v>
      </c>
    </row>
    <row r="2781" spans="1:4" x14ac:dyDescent="0.2">
      <c r="A2781">
        <v>5.7693000000000003</v>
      </c>
      <c r="B2781">
        <f t="shared" si="87"/>
        <v>5769.3</v>
      </c>
      <c r="C2781">
        <v>-8.0352999999999994</v>
      </c>
      <c r="D2781">
        <f t="shared" si="88"/>
        <v>-0.71443175675675796</v>
      </c>
    </row>
    <row r="2782" spans="1:4" x14ac:dyDescent="0.2">
      <c r="A2782">
        <v>5.7739000000000003</v>
      </c>
      <c r="B2782">
        <f t="shared" si="87"/>
        <v>5773.9000000000005</v>
      </c>
      <c r="C2782">
        <v>-7.9696999999999996</v>
      </c>
      <c r="D2782">
        <f t="shared" si="88"/>
        <v>-0.64883175675675808</v>
      </c>
    </row>
    <row r="2783" spans="1:4" x14ac:dyDescent="0.2">
      <c r="A2783">
        <v>5.7775999999999996</v>
      </c>
      <c r="B2783">
        <f t="shared" si="87"/>
        <v>5777.5999999999995</v>
      </c>
      <c r="C2783">
        <v>-7.9335000000000004</v>
      </c>
      <c r="D2783">
        <f t="shared" si="88"/>
        <v>-0.61263175675675896</v>
      </c>
    </row>
    <row r="2784" spans="1:4" x14ac:dyDescent="0.2">
      <c r="A2784">
        <v>5.7782999999999998</v>
      </c>
      <c r="B2784">
        <f t="shared" si="87"/>
        <v>5778.3</v>
      </c>
      <c r="C2784">
        <v>-7.9287000000000001</v>
      </c>
      <c r="D2784">
        <f t="shared" si="88"/>
        <v>-0.6078317567567586</v>
      </c>
    </row>
    <row r="2785" spans="1:4" x14ac:dyDescent="0.2">
      <c r="A2785">
        <v>5.7786</v>
      </c>
      <c r="B2785">
        <f t="shared" si="87"/>
        <v>5778.6</v>
      </c>
      <c r="C2785">
        <v>-7.9276999999999997</v>
      </c>
      <c r="D2785">
        <f t="shared" si="88"/>
        <v>-0.60683175675675827</v>
      </c>
    </row>
    <row r="2786" spans="1:4" x14ac:dyDescent="0.2">
      <c r="A2786">
        <v>5.7832999999999997</v>
      </c>
      <c r="B2786">
        <f t="shared" si="87"/>
        <v>5783.2999999999993</v>
      </c>
      <c r="C2786">
        <v>-7.9325000000000001</v>
      </c>
      <c r="D2786">
        <f t="shared" si="88"/>
        <v>-0.61163175675675863</v>
      </c>
    </row>
    <row r="2787" spans="1:4" x14ac:dyDescent="0.2">
      <c r="A2787">
        <v>5.7858000000000001</v>
      </c>
      <c r="B2787">
        <f t="shared" si="87"/>
        <v>5785.8</v>
      </c>
      <c r="C2787">
        <v>-7.9499000000000004</v>
      </c>
      <c r="D2787">
        <f t="shared" si="88"/>
        <v>-0.62903175675675893</v>
      </c>
    </row>
    <row r="2788" spans="1:4" x14ac:dyDescent="0.2">
      <c r="A2788">
        <v>5.7880000000000003</v>
      </c>
      <c r="B2788">
        <f t="shared" si="87"/>
        <v>5788</v>
      </c>
      <c r="C2788">
        <v>-7.9772999999999996</v>
      </c>
      <c r="D2788">
        <f t="shared" si="88"/>
        <v>-0.65643175675675813</v>
      </c>
    </row>
    <row r="2789" spans="1:4" x14ac:dyDescent="0.2">
      <c r="A2789">
        <v>5.7918000000000003</v>
      </c>
      <c r="B2789">
        <f t="shared" si="87"/>
        <v>5791.8</v>
      </c>
      <c r="C2789">
        <v>-7.9859</v>
      </c>
      <c r="D2789">
        <f t="shared" si="88"/>
        <v>-0.66503175675675852</v>
      </c>
    </row>
    <row r="2790" spans="1:4" x14ac:dyDescent="0.2">
      <c r="A2790">
        <v>5.7927</v>
      </c>
      <c r="B2790">
        <f t="shared" si="87"/>
        <v>5792.7</v>
      </c>
      <c r="C2790">
        <v>-7.9896000000000003</v>
      </c>
      <c r="D2790">
        <f t="shared" si="88"/>
        <v>-0.66873175675675878</v>
      </c>
    </row>
    <row r="2791" spans="1:4" x14ac:dyDescent="0.2">
      <c r="A2791">
        <v>5.7941000000000003</v>
      </c>
      <c r="B2791">
        <f t="shared" si="87"/>
        <v>5794.1</v>
      </c>
      <c r="C2791">
        <v>-7.9970999999999997</v>
      </c>
      <c r="D2791">
        <f t="shared" si="88"/>
        <v>-0.67623175675675817</v>
      </c>
    </row>
    <row r="2792" spans="1:4" x14ac:dyDescent="0.2">
      <c r="A2792">
        <v>5.7973999999999997</v>
      </c>
      <c r="B2792">
        <f t="shared" si="87"/>
        <v>5797.4</v>
      </c>
      <c r="C2792">
        <v>-7.9789000000000003</v>
      </c>
      <c r="D2792">
        <f t="shared" si="88"/>
        <v>-0.65803175675675885</v>
      </c>
    </row>
    <row r="2793" spans="1:4" x14ac:dyDescent="0.2">
      <c r="A2793">
        <v>5.8021000000000003</v>
      </c>
      <c r="B2793">
        <f t="shared" si="87"/>
        <v>5802.1</v>
      </c>
      <c r="C2793">
        <v>-7.9012000000000002</v>
      </c>
      <c r="D2793">
        <f t="shared" si="88"/>
        <v>-0.58033175675675874</v>
      </c>
    </row>
    <row r="2794" spans="1:4" x14ac:dyDescent="0.2">
      <c r="A2794">
        <v>5.8023999999999996</v>
      </c>
      <c r="B2794">
        <f t="shared" si="87"/>
        <v>5802.4</v>
      </c>
      <c r="C2794">
        <v>-7.9042000000000003</v>
      </c>
      <c r="D2794">
        <f t="shared" si="88"/>
        <v>-0.58333175675675886</v>
      </c>
    </row>
    <row r="2795" spans="1:4" x14ac:dyDescent="0.2">
      <c r="A2795">
        <v>5.8052000000000001</v>
      </c>
      <c r="B2795">
        <f t="shared" si="87"/>
        <v>5805.2</v>
      </c>
      <c r="C2795">
        <v>-7.9428000000000001</v>
      </c>
      <c r="D2795">
        <f t="shared" si="88"/>
        <v>-0.6219317567567586</v>
      </c>
    </row>
    <row r="2796" spans="1:4" x14ac:dyDescent="0.2">
      <c r="A2796">
        <v>5.8068</v>
      </c>
      <c r="B2796">
        <f t="shared" si="87"/>
        <v>5806.8</v>
      </c>
      <c r="C2796">
        <v>-7.9684999999999997</v>
      </c>
      <c r="D2796">
        <f t="shared" si="88"/>
        <v>-0.64763175675675821</v>
      </c>
    </row>
    <row r="2797" spans="1:4" x14ac:dyDescent="0.2">
      <c r="A2797">
        <v>5.8106</v>
      </c>
      <c r="B2797">
        <f t="shared" si="87"/>
        <v>5810.6</v>
      </c>
      <c r="C2797">
        <v>-8.0101999999999993</v>
      </c>
      <c r="D2797">
        <f t="shared" si="88"/>
        <v>-0.68933175675675784</v>
      </c>
    </row>
    <row r="2798" spans="1:4" x14ac:dyDescent="0.2">
      <c r="A2798">
        <v>5.8114999999999997</v>
      </c>
      <c r="B2798">
        <f t="shared" si="87"/>
        <v>5811.5</v>
      </c>
      <c r="C2798">
        <v>-8.0198</v>
      </c>
      <c r="D2798">
        <f t="shared" si="88"/>
        <v>-0.69893175675675856</v>
      </c>
    </row>
    <row r="2799" spans="1:4" x14ac:dyDescent="0.2">
      <c r="A2799">
        <v>5.8162000000000003</v>
      </c>
      <c r="B2799">
        <f t="shared" si="87"/>
        <v>5816.2</v>
      </c>
      <c r="C2799">
        <v>-8.0962999999999994</v>
      </c>
      <c r="D2799">
        <f t="shared" si="88"/>
        <v>-0.77543175675675791</v>
      </c>
    </row>
    <row r="2800" spans="1:4" x14ac:dyDescent="0.2">
      <c r="A2800">
        <v>5.8186999999999998</v>
      </c>
      <c r="B2800">
        <f t="shared" si="87"/>
        <v>5818.7</v>
      </c>
      <c r="C2800">
        <v>-8.1234999999999999</v>
      </c>
      <c r="D2800">
        <f t="shared" si="88"/>
        <v>-0.80263175675675846</v>
      </c>
    </row>
    <row r="2801" spans="1:4" x14ac:dyDescent="0.2">
      <c r="A2801">
        <v>5.8189000000000002</v>
      </c>
      <c r="B2801">
        <f t="shared" si="87"/>
        <v>5818.9000000000005</v>
      </c>
      <c r="C2801">
        <v>-8.1258999999999997</v>
      </c>
      <c r="D2801">
        <f t="shared" si="88"/>
        <v>-0.8050317567567582</v>
      </c>
    </row>
    <row r="2802" spans="1:4" x14ac:dyDescent="0.2">
      <c r="A2802">
        <v>5.8208000000000002</v>
      </c>
      <c r="B2802">
        <f t="shared" si="87"/>
        <v>5820.8</v>
      </c>
      <c r="C2802">
        <v>-8.1479999999999997</v>
      </c>
      <c r="D2802">
        <f t="shared" si="88"/>
        <v>-0.82713175675675821</v>
      </c>
    </row>
    <row r="2803" spans="1:4" x14ac:dyDescent="0.2">
      <c r="A2803">
        <v>5.8254999999999999</v>
      </c>
      <c r="B2803">
        <f t="shared" si="87"/>
        <v>5825.5</v>
      </c>
      <c r="C2803">
        <v>-8.1975999999999996</v>
      </c>
      <c r="D2803">
        <f t="shared" si="88"/>
        <v>-0.87673175675675807</v>
      </c>
    </row>
    <row r="2804" spans="1:4" x14ac:dyDescent="0.2">
      <c r="A2804">
        <v>5.8272000000000004</v>
      </c>
      <c r="B2804">
        <f t="shared" si="87"/>
        <v>5827.2000000000007</v>
      </c>
      <c r="C2804">
        <v>-8.2215000000000007</v>
      </c>
      <c r="D2804">
        <f t="shared" si="88"/>
        <v>-0.90063175675675922</v>
      </c>
    </row>
    <row r="2805" spans="1:4" x14ac:dyDescent="0.2">
      <c r="A2805">
        <v>5.8301999999999996</v>
      </c>
      <c r="B2805">
        <f t="shared" si="87"/>
        <v>5830.2</v>
      </c>
      <c r="C2805">
        <v>-8.2561999999999998</v>
      </c>
      <c r="D2805">
        <f t="shared" si="88"/>
        <v>-0.93533175675675828</v>
      </c>
    </row>
    <row r="2806" spans="1:4" x14ac:dyDescent="0.2">
      <c r="A2806">
        <v>5.8320999999999996</v>
      </c>
      <c r="B2806">
        <f t="shared" si="87"/>
        <v>5832.0999999999995</v>
      </c>
      <c r="C2806">
        <v>-8.2401999999999997</v>
      </c>
      <c r="D2806">
        <f t="shared" si="88"/>
        <v>-0.91933175675675827</v>
      </c>
    </row>
    <row r="2807" spans="1:4" x14ac:dyDescent="0.2">
      <c r="A2807">
        <v>5.8349000000000002</v>
      </c>
      <c r="B2807">
        <f t="shared" si="87"/>
        <v>5834.9000000000005</v>
      </c>
      <c r="C2807">
        <v>-8.2034000000000002</v>
      </c>
      <c r="D2807">
        <f t="shared" si="88"/>
        <v>-0.88253175675675877</v>
      </c>
    </row>
    <row r="2808" spans="1:4" x14ac:dyDescent="0.2">
      <c r="A2808">
        <v>5.8353999999999999</v>
      </c>
      <c r="B2808">
        <f t="shared" si="87"/>
        <v>5835.4</v>
      </c>
      <c r="C2808">
        <v>-8.1995000000000005</v>
      </c>
      <c r="D2808">
        <f t="shared" si="88"/>
        <v>-0.87863175675675897</v>
      </c>
    </row>
    <row r="2809" spans="1:4" x14ac:dyDescent="0.2">
      <c r="A2809">
        <v>5.8395999999999999</v>
      </c>
      <c r="B2809">
        <f t="shared" si="87"/>
        <v>5839.5999999999995</v>
      </c>
      <c r="C2809">
        <v>-8.1702999999999992</v>
      </c>
      <c r="D2809">
        <f t="shared" si="88"/>
        <v>-0.84943175675675775</v>
      </c>
    </row>
    <row r="2810" spans="1:4" x14ac:dyDescent="0.2">
      <c r="A2810">
        <v>5.8437000000000001</v>
      </c>
      <c r="B2810">
        <f t="shared" si="87"/>
        <v>5843.7</v>
      </c>
      <c r="C2810">
        <v>-8.1163000000000007</v>
      </c>
      <c r="D2810">
        <f t="shared" si="88"/>
        <v>-0.79543175675675926</v>
      </c>
    </row>
    <row r="2811" spans="1:4" x14ac:dyDescent="0.2">
      <c r="A2811">
        <v>5.8442999999999996</v>
      </c>
      <c r="B2811">
        <f t="shared" si="87"/>
        <v>5844.2999999999993</v>
      </c>
      <c r="C2811">
        <v>-8.1113999999999997</v>
      </c>
      <c r="D2811">
        <f t="shared" si="88"/>
        <v>-0.79053175675675824</v>
      </c>
    </row>
    <row r="2812" spans="1:4" x14ac:dyDescent="0.2">
      <c r="A2812">
        <v>5.8456000000000001</v>
      </c>
      <c r="B2812">
        <f t="shared" si="87"/>
        <v>5845.6</v>
      </c>
      <c r="C2812">
        <v>-8.1088000000000005</v>
      </c>
      <c r="D2812">
        <f t="shared" si="88"/>
        <v>-0.78793175675675897</v>
      </c>
    </row>
    <row r="2813" spans="1:4" x14ac:dyDescent="0.2">
      <c r="A2813">
        <v>5.8490000000000002</v>
      </c>
      <c r="B2813">
        <f t="shared" si="87"/>
        <v>5849</v>
      </c>
      <c r="C2813">
        <v>-8.1136999999999997</v>
      </c>
      <c r="D2813">
        <f t="shared" si="88"/>
        <v>-0.79283175675675821</v>
      </c>
    </row>
    <row r="2814" spans="1:4" x14ac:dyDescent="0.2">
      <c r="A2814">
        <v>5.8520000000000003</v>
      </c>
      <c r="B2814">
        <f t="shared" si="87"/>
        <v>5852</v>
      </c>
      <c r="C2814">
        <v>-8.093</v>
      </c>
      <c r="D2814">
        <f t="shared" si="88"/>
        <v>-0.77213175675675849</v>
      </c>
    </row>
    <row r="2815" spans="1:4" x14ac:dyDescent="0.2">
      <c r="A2815">
        <v>5.8567</v>
      </c>
      <c r="B2815">
        <f t="shared" si="87"/>
        <v>5856.7</v>
      </c>
      <c r="C2815">
        <v>-8.1046999999999993</v>
      </c>
      <c r="D2815">
        <f t="shared" si="88"/>
        <v>-0.78383175675675787</v>
      </c>
    </row>
    <row r="2816" spans="1:4" x14ac:dyDescent="0.2">
      <c r="A2816">
        <v>5.859</v>
      </c>
      <c r="B2816">
        <f t="shared" si="87"/>
        <v>5859</v>
      </c>
      <c r="C2816">
        <v>-8.1167999999999996</v>
      </c>
      <c r="D2816">
        <f t="shared" si="88"/>
        <v>-0.79593175675675809</v>
      </c>
    </row>
    <row r="2817" spans="1:4" x14ac:dyDescent="0.2">
      <c r="A2817">
        <v>5.8604000000000003</v>
      </c>
      <c r="B2817">
        <f t="shared" si="87"/>
        <v>5860.4000000000005</v>
      </c>
      <c r="C2817">
        <v>-8.1221999999999994</v>
      </c>
      <c r="D2817">
        <f t="shared" si="88"/>
        <v>-0.80133175675675794</v>
      </c>
    </row>
    <row r="2818" spans="1:4" x14ac:dyDescent="0.2">
      <c r="A2818">
        <v>5.8639999999999999</v>
      </c>
      <c r="B2818">
        <f t="shared" si="87"/>
        <v>5864</v>
      </c>
      <c r="C2818">
        <v>-8.1521000000000008</v>
      </c>
      <c r="D2818">
        <f t="shared" si="88"/>
        <v>-0.83123175675675931</v>
      </c>
    </row>
    <row r="2819" spans="1:4" x14ac:dyDescent="0.2">
      <c r="A2819">
        <v>5.8688000000000002</v>
      </c>
      <c r="B2819">
        <f t="shared" si="87"/>
        <v>5868.8</v>
      </c>
      <c r="C2819">
        <v>-8.1996000000000002</v>
      </c>
      <c r="D2819">
        <f t="shared" si="88"/>
        <v>-0.87873175675675874</v>
      </c>
    </row>
    <row r="2820" spans="1:4" x14ac:dyDescent="0.2">
      <c r="A2820">
        <v>5.8714000000000004</v>
      </c>
      <c r="B2820">
        <f t="shared" ref="B2820:B2883" si="89">A2820*1000</f>
        <v>5871.4000000000005</v>
      </c>
      <c r="C2820">
        <v>-8.2012</v>
      </c>
      <c r="D2820">
        <f t="shared" ref="D2820:D2883" si="90">C2820-E$2</f>
        <v>-0.88033175675675857</v>
      </c>
    </row>
    <row r="2821" spans="1:4" x14ac:dyDescent="0.2">
      <c r="A2821">
        <v>5.8724999999999996</v>
      </c>
      <c r="B2821">
        <f t="shared" si="89"/>
        <v>5872.5</v>
      </c>
      <c r="C2821">
        <v>-8.2001000000000008</v>
      </c>
      <c r="D2821">
        <f t="shared" si="90"/>
        <v>-0.87923175675675935</v>
      </c>
    </row>
    <row r="2822" spans="1:4" x14ac:dyDescent="0.2">
      <c r="A2822">
        <v>5.8772000000000002</v>
      </c>
      <c r="B2822">
        <f t="shared" si="89"/>
        <v>5877.2</v>
      </c>
      <c r="C2822">
        <v>-8.1933000000000007</v>
      </c>
      <c r="D2822">
        <f t="shared" si="90"/>
        <v>-0.87243175675675921</v>
      </c>
    </row>
    <row r="2823" spans="1:4" x14ac:dyDescent="0.2">
      <c r="A2823">
        <v>5.8787000000000003</v>
      </c>
      <c r="B2823">
        <f t="shared" si="89"/>
        <v>5878.7</v>
      </c>
      <c r="C2823">
        <v>-8.2040000000000006</v>
      </c>
      <c r="D2823">
        <f t="shared" si="90"/>
        <v>-0.88313175675675915</v>
      </c>
    </row>
    <row r="2824" spans="1:4" x14ac:dyDescent="0.2">
      <c r="A2824">
        <v>5.8856000000000002</v>
      </c>
      <c r="B2824">
        <f t="shared" si="89"/>
        <v>5885.6</v>
      </c>
      <c r="C2824">
        <v>-8.2723999999999993</v>
      </c>
      <c r="D2824">
        <f t="shared" si="90"/>
        <v>-0.95153175675675783</v>
      </c>
    </row>
    <row r="2825" spans="1:4" x14ac:dyDescent="0.2">
      <c r="A2825">
        <v>5.8859000000000004</v>
      </c>
      <c r="B2825">
        <f t="shared" si="89"/>
        <v>5885.9000000000005</v>
      </c>
      <c r="C2825">
        <v>-8.2746999999999993</v>
      </c>
      <c r="D2825">
        <f t="shared" si="90"/>
        <v>-0.9538317567567578</v>
      </c>
    </row>
    <row r="2826" spans="1:4" x14ac:dyDescent="0.2">
      <c r="A2826">
        <v>5.8860999999999999</v>
      </c>
      <c r="B2826">
        <f t="shared" si="89"/>
        <v>5886.0999999999995</v>
      </c>
      <c r="C2826">
        <v>-8.2751999999999999</v>
      </c>
      <c r="D2826">
        <f t="shared" si="90"/>
        <v>-0.95433175675675841</v>
      </c>
    </row>
    <row r="2827" spans="1:4" x14ac:dyDescent="0.2">
      <c r="A2827">
        <v>5.8933999999999997</v>
      </c>
      <c r="B2827">
        <f t="shared" si="89"/>
        <v>5893.4</v>
      </c>
      <c r="C2827">
        <v>-8.2646999999999995</v>
      </c>
      <c r="D2827">
        <f t="shared" si="90"/>
        <v>-0.94383175675675801</v>
      </c>
    </row>
    <row r="2828" spans="1:4" x14ac:dyDescent="0.2">
      <c r="A2828">
        <v>5.8940000000000001</v>
      </c>
      <c r="B2828">
        <f t="shared" si="89"/>
        <v>5894</v>
      </c>
      <c r="C2828">
        <v>-8.2627000000000006</v>
      </c>
      <c r="D2828">
        <f t="shared" si="90"/>
        <v>-0.94183175675675912</v>
      </c>
    </row>
    <row r="2829" spans="1:4" x14ac:dyDescent="0.2">
      <c r="A2829">
        <v>5.8994</v>
      </c>
      <c r="B2829">
        <f t="shared" si="89"/>
        <v>5899.4</v>
      </c>
      <c r="C2829">
        <v>-8.2332000000000001</v>
      </c>
      <c r="D2829">
        <f t="shared" si="90"/>
        <v>-0.91233175675675859</v>
      </c>
    </row>
    <row r="2830" spans="1:4" x14ac:dyDescent="0.2">
      <c r="A2830">
        <v>5.9008000000000003</v>
      </c>
      <c r="B2830">
        <f t="shared" si="89"/>
        <v>5900.8</v>
      </c>
      <c r="C2830">
        <v>-8.2215000000000007</v>
      </c>
      <c r="D2830">
        <f t="shared" si="90"/>
        <v>-0.90063175675675922</v>
      </c>
    </row>
    <row r="2831" spans="1:4" x14ac:dyDescent="0.2">
      <c r="A2831">
        <v>5.9024000000000001</v>
      </c>
      <c r="B2831">
        <f t="shared" si="89"/>
        <v>5902.4</v>
      </c>
      <c r="C2831">
        <v>-8.2074999999999996</v>
      </c>
      <c r="D2831">
        <f t="shared" si="90"/>
        <v>-0.88663175675675809</v>
      </c>
    </row>
    <row r="2832" spans="1:4" x14ac:dyDescent="0.2">
      <c r="A2832">
        <v>5.9081000000000001</v>
      </c>
      <c r="B2832">
        <f t="shared" si="89"/>
        <v>5908.1</v>
      </c>
      <c r="C2832">
        <v>-8.1643000000000008</v>
      </c>
      <c r="D2832">
        <f t="shared" si="90"/>
        <v>-0.8434317567567593</v>
      </c>
    </row>
    <row r="2833" spans="1:4" x14ac:dyDescent="0.2">
      <c r="A2833">
        <v>5.9107000000000003</v>
      </c>
      <c r="B2833">
        <f t="shared" si="89"/>
        <v>5910.7000000000007</v>
      </c>
      <c r="C2833">
        <v>-8.1465999999999994</v>
      </c>
      <c r="D2833">
        <f t="shared" si="90"/>
        <v>-0.82573175675675792</v>
      </c>
    </row>
    <row r="2834" spans="1:4" x14ac:dyDescent="0.2">
      <c r="A2834">
        <v>5.9127999999999998</v>
      </c>
      <c r="B2834">
        <f t="shared" si="89"/>
        <v>5912.8</v>
      </c>
      <c r="C2834">
        <v>-8.1371000000000002</v>
      </c>
      <c r="D2834">
        <f t="shared" si="90"/>
        <v>-0.81623175675675874</v>
      </c>
    </row>
    <row r="2835" spans="1:4" x14ac:dyDescent="0.2">
      <c r="A2835">
        <v>5.9142999999999999</v>
      </c>
      <c r="B2835">
        <f t="shared" si="89"/>
        <v>5914.3</v>
      </c>
      <c r="C2835">
        <v>-8.1396999999999995</v>
      </c>
      <c r="D2835">
        <f t="shared" si="90"/>
        <v>-0.81883175675675801</v>
      </c>
    </row>
    <row r="2836" spans="1:4" x14ac:dyDescent="0.2">
      <c r="A2836">
        <v>5.9154</v>
      </c>
      <c r="B2836">
        <f t="shared" si="89"/>
        <v>5915.4</v>
      </c>
      <c r="C2836">
        <v>-8.1616</v>
      </c>
      <c r="D2836">
        <f t="shared" si="90"/>
        <v>-0.84073175675675849</v>
      </c>
    </row>
    <row r="2837" spans="1:4" x14ac:dyDescent="0.2">
      <c r="A2837">
        <v>5.9177999999999997</v>
      </c>
      <c r="B2837">
        <f t="shared" si="89"/>
        <v>5917.7999999999993</v>
      </c>
      <c r="C2837">
        <v>-8.2460000000000004</v>
      </c>
      <c r="D2837">
        <f t="shared" si="90"/>
        <v>-0.92513175675675896</v>
      </c>
    </row>
    <row r="2838" spans="1:4" x14ac:dyDescent="0.2">
      <c r="A2838">
        <v>5.9212999999999996</v>
      </c>
      <c r="B2838">
        <f t="shared" si="89"/>
        <v>5921.2999999999993</v>
      </c>
      <c r="C2838">
        <v>-8.3332999999999995</v>
      </c>
      <c r="D2838">
        <f t="shared" si="90"/>
        <v>-1.012431756756758</v>
      </c>
    </row>
    <row r="2839" spans="1:4" x14ac:dyDescent="0.2">
      <c r="A2839">
        <v>5.9226999999999999</v>
      </c>
      <c r="B2839">
        <f t="shared" si="89"/>
        <v>5922.7</v>
      </c>
      <c r="C2839">
        <v>-8.3652999999999995</v>
      </c>
      <c r="D2839">
        <f t="shared" si="90"/>
        <v>-1.044431756756758</v>
      </c>
    </row>
    <row r="2840" spans="1:4" x14ac:dyDescent="0.2">
      <c r="A2840">
        <v>5.9248000000000003</v>
      </c>
      <c r="B2840">
        <f t="shared" si="89"/>
        <v>5924.8</v>
      </c>
      <c r="C2840">
        <v>-8.3810000000000002</v>
      </c>
      <c r="D2840">
        <f t="shared" si="90"/>
        <v>-1.0601317567567587</v>
      </c>
    </row>
    <row r="2841" spans="1:4" x14ac:dyDescent="0.2">
      <c r="A2841">
        <v>5.9263000000000003</v>
      </c>
      <c r="B2841">
        <f t="shared" si="89"/>
        <v>5926.3</v>
      </c>
      <c r="C2841">
        <v>-8.3811999999999998</v>
      </c>
      <c r="D2841">
        <f t="shared" si="90"/>
        <v>-1.0603317567567583</v>
      </c>
    </row>
    <row r="2842" spans="1:4" x14ac:dyDescent="0.2">
      <c r="A2842">
        <v>5.9283000000000001</v>
      </c>
      <c r="B2842">
        <f t="shared" si="89"/>
        <v>5928.3</v>
      </c>
      <c r="C2842">
        <v>-8.3748000000000005</v>
      </c>
      <c r="D2842">
        <f t="shared" si="90"/>
        <v>-1.053931756756759</v>
      </c>
    </row>
    <row r="2843" spans="1:4" x14ac:dyDescent="0.2">
      <c r="A2843">
        <v>5.93</v>
      </c>
      <c r="B2843">
        <f t="shared" si="89"/>
        <v>5930</v>
      </c>
      <c r="C2843">
        <v>-8.3651999999999997</v>
      </c>
      <c r="D2843">
        <f t="shared" si="90"/>
        <v>-1.0443317567567583</v>
      </c>
    </row>
    <row r="2844" spans="1:4" x14ac:dyDescent="0.2">
      <c r="A2844">
        <v>5.9318999999999997</v>
      </c>
      <c r="B2844">
        <f t="shared" si="89"/>
        <v>5931.9</v>
      </c>
      <c r="C2844">
        <v>-8.3510000000000009</v>
      </c>
      <c r="D2844">
        <f t="shared" si="90"/>
        <v>-1.0301317567567594</v>
      </c>
    </row>
    <row r="2845" spans="1:4" x14ac:dyDescent="0.2">
      <c r="A2845">
        <v>5.9353999999999996</v>
      </c>
      <c r="B2845">
        <f t="shared" si="89"/>
        <v>5935.4</v>
      </c>
      <c r="C2845">
        <v>-8.3065999999999995</v>
      </c>
      <c r="D2845">
        <f t="shared" si="90"/>
        <v>-0.98573175675675806</v>
      </c>
    </row>
    <row r="2846" spans="1:4" x14ac:dyDescent="0.2">
      <c r="A2846">
        <v>5.9371999999999998</v>
      </c>
      <c r="B2846">
        <f t="shared" si="89"/>
        <v>5937.2</v>
      </c>
      <c r="C2846">
        <v>-8.2626000000000008</v>
      </c>
      <c r="D2846">
        <f t="shared" si="90"/>
        <v>-0.94173175675675935</v>
      </c>
    </row>
    <row r="2847" spans="1:4" x14ac:dyDescent="0.2">
      <c r="A2847">
        <v>5.9389000000000003</v>
      </c>
      <c r="B2847">
        <f t="shared" si="89"/>
        <v>5938.9000000000005</v>
      </c>
      <c r="C2847">
        <v>-8.2121999999999993</v>
      </c>
      <c r="D2847">
        <f t="shared" si="90"/>
        <v>-0.8913317567567578</v>
      </c>
    </row>
    <row r="2848" spans="1:4" x14ac:dyDescent="0.2">
      <c r="A2848">
        <v>5.9397000000000002</v>
      </c>
      <c r="B2848">
        <f t="shared" si="89"/>
        <v>5939.7</v>
      </c>
      <c r="C2848">
        <v>-8.1997</v>
      </c>
      <c r="D2848">
        <f t="shared" si="90"/>
        <v>-0.87883175675675851</v>
      </c>
    </row>
    <row r="2849" spans="1:4" x14ac:dyDescent="0.2">
      <c r="A2849">
        <v>5.9424000000000001</v>
      </c>
      <c r="B2849">
        <f t="shared" si="89"/>
        <v>5942.4000000000005</v>
      </c>
      <c r="C2849">
        <v>-8.1645000000000003</v>
      </c>
      <c r="D2849">
        <f t="shared" si="90"/>
        <v>-0.84363175675675883</v>
      </c>
    </row>
    <row r="2850" spans="1:4" x14ac:dyDescent="0.2">
      <c r="A2850">
        <v>5.9444999999999997</v>
      </c>
      <c r="B2850">
        <f t="shared" si="89"/>
        <v>5944.5</v>
      </c>
      <c r="C2850">
        <v>-8.1320999999999994</v>
      </c>
      <c r="D2850">
        <f t="shared" si="90"/>
        <v>-0.81123175675675796</v>
      </c>
    </row>
    <row r="2851" spans="1:4" x14ac:dyDescent="0.2">
      <c r="A2851">
        <v>5.9459</v>
      </c>
      <c r="B2851">
        <f t="shared" si="89"/>
        <v>5945.9</v>
      </c>
      <c r="C2851">
        <v>-8.125</v>
      </c>
      <c r="D2851">
        <f t="shared" si="90"/>
        <v>-0.80413175675675852</v>
      </c>
    </row>
    <row r="2852" spans="1:4" x14ac:dyDescent="0.2">
      <c r="A2852">
        <v>5.9494999999999996</v>
      </c>
      <c r="B2852">
        <f t="shared" si="89"/>
        <v>5949.5</v>
      </c>
      <c r="C2852">
        <v>-8.0907999999999998</v>
      </c>
      <c r="D2852">
        <f t="shared" si="90"/>
        <v>-0.76993175675675829</v>
      </c>
    </row>
    <row r="2853" spans="1:4" x14ac:dyDescent="0.2">
      <c r="A2853">
        <v>5.9518000000000004</v>
      </c>
      <c r="B2853">
        <f t="shared" si="89"/>
        <v>5951.8</v>
      </c>
      <c r="C2853">
        <v>-8.0785</v>
      </c>
      <c r="D2853">
        <f t="shared" si="90"/>
        <v>-0.75763175675675853</v>
      </c>
    </row>
    <row r="2854" spans="1:4" x14ac:dyDescent="0.2">
      <c r="A2854">
        <v>5.9530000000000003</v>
      </c>
      <c r="B2854">
        <f t="shared" si="89"/>
        <v>5953</v>
      </c>
      <c r="C2854">
        <v>-8.0821000000000005</v>
      </c>
      <c r="D2854">
        <f t="shared" si="90"/>
        <v>-0.76123175675675903</v>
      </c>
    </row>
    <row r="2855" spans="1:4" x14ac:dyDescent="0.2">
      <c r="A2855">
        <v>5.9531999999999998</v>
      </c>
      <c r="B2855">
        <f t="shared" si="89"/>
        <v>5953.2</v>
      </c>
      <c r="C2855">
        <v>-8.0861999999999998</v>
      </c>
      <c r="D2855">
        <f t="shared" si="90"/>
        <v>-0.76533175675675835</v>
      </c>
    </row>
    <row r="2856" spans="1:4" x14ac:dyDescent="0.2">
      <c r="A2856">
        <v>5.9565000000000001</v>
      </c>
      <c r="B2856">
        <f t="shared" si="89"/>
        <v>5956.5</v>
      </c>
      <c r="C2856">
        <v>-8.1578999999999997</v>
      </c>
      <c r="D2856">
        <f t="shared" si="90"/>
        <v>-0.83703175675675823</v>
      </c>
    </row>
    <row r="2857" spans="1:4" x14ac:dyDescent="0.2">
      <c r="A2857">
        <v>5.9589999999999996</v>
      </c>
      <c r="B2857">
        <f t="shared" si="89"/>
        <v>5959</v>
      </c>
      <c r="C2857">
        <v>-8.1900999999999993</v>
      </c>
      <c r="D2857">
        <f t="shared" si="90"/>
        <v>-0.86923175675675779</v>
      </c>
    </row>
    <row r="2858" spans="1:4" x14ac:dyDescent="0.2">
      <c r="A2858">
        <v>5.96</v>
      </c>
      <c r="B2858">
        <f t="shared" si="89"/>
        <v>5960</v>
      </c>
      <c r="C2858">
        <v>-8.1789000000000005</v>
      </c>
      <c r="D2858">
        <f t="shared" si="90"/>
        <v>-0.85803175675675902</v>
      </c>
    </row>
    <row r="2859" spans="1:4" x14ac:dyDescent="0.2">
      <c r="A2859">
        <v>5.9634999999999998</v>
      </c>
      <c r="B2859">
        <f t="shared" si="89"/>
        <v>5963.5</v>
      </c>
      <c r="C2859">
        <v>-8.0958000000000006</v>
      </c>
      <c r="D2859">
        <f t="shared" si="90"/>
        <v>-0.77493175675675907</v>
      </c>
    </row>
    <row r="2860" spans="1:4" x14ac:dyDescent="0.2">
      <c r="A2860">
        <v>5.9663000000000004</v>
      </c>
      <c r="B2860">
        <f t="shared" si="89"/>
        <v>5966.3</v>
      </c>
      <c r="C2860">
        <v>-8.0699000000000005</v>
      </c>
      <c r="D2860">
        <f t="shared" si="90"/>
        <v>-0.74903175675675904</v>
      </c>
    </row>
    <row r="2861" spans="1:4" x14ac:dyDescent="0.2">
      <c r="A2861">
        <v>5.9665999999999997</v>
      </c>
      <c r="B2861">
        <f t="shared" si="89"/>
        <v>5966.5999999999995</v>
      </c>
      <c r="C2861">
        <v>-8.0672999999999995</v>
      </c>
      <c r="D2861">
        <f t="shared" si="90"/>
        <v>-0.74643175675675799</v>
      </c>
    </row>
    <row r="2862" spans="1:4" x14ac:dyDescent="0.2">
      <c r="A2862">
        <v>5.9671000000000003</v>
      </c>
      <c r="B2862">
        <f t="shared" si="89"/>
        <v>5967.1</v>
      </c>
      <c r="C2862">
        <v>-8.0631000000000004</v>
      </c>
      <c r="D2862">
        <f t="shared" si="90"/>
        <v>-0.7422317567567589</v>
      </c>
    </row>
    <row r="2863" spans="1:4" x14ac:dyDescent="0.2">
      <c r="A2863">
        <v>5.9706000000000001</v>
      </c>
      <c r="B2863">
        <f t="shared" si="89"/>
        <v>5970.6</v>
      </c>
      <c r="C2863">
        <v>-7.9748999999999999</v>
      </c>
      <c r="D2863">
        <f t="shared" si="90"/>
        <v>-0.6540317567567584</v>
      </c>
    </row>
    <row r="2864" spans="1:4" x14ac:dyDescent="0.2">
      <c r="A2864">
        <v>5.9736000000000002</v>
      </c>
      <c r="B2864">
        <f t="shared" si="89"/>
        <v>5973.6</v>
      </c>
      <c r="C2864">
        <v>-7.9859999999999998</v>
      </c>
      <c r="D2864">
        <f t="shared" si="90"/>
        <v>-0.66513175675675829</v>
      </c>
    </row>
    <row r="2865" spans="1:4" x14ac:dyDescent="0.2">
      <c r="A2865">
        <v>5.9741</v>
      </c>
      <c r="B2865">
        <f t="shared" si="89"/>
        <v>5974.1</v>
      </c>
      <c r="C2865">
        <v>-7.99</v>
      </c>
      <c r="D2865">
        <f t="shared" si="90"/>
        <v>-0.66913175675675873</v>
      </c>
    </row>
    <row r="2866" spans="1:4" x14ac:dyDescent="0.2">
      <c r="A2866">
        <v>5.9775999999999998</v>
      </c>
      <c r="B2866">
        <f t="shared" si="89"/>
        <v>5977.5999999999995</v>
      </c>
      <c r="C2866">
        <v>-8.0207999999999995</v>
      </c>
      <c r="D2866">
        <f t="shared" si="90"/>
        <v>-0.69993175675675801</v>
      </c>
    </row>
    <row r="2867" spans="1:4" x14ac:dyDescent="0.2">
      <c r="A2867">
        <v>5.9801000000000002</v>
      </c>
      <c r="B2867">
        <f t="shared" si="89"/>
        <v>5980.1</v>
      </c>
      <c r="C2867">
        <v>-7.9962</v>
      </c>
      <c r="D2867">
        <f t="shared" si="90"/>
        <v>-0.67533175675675849</v>
      </c>
    </row>
    <row r="2868" spans="1:4" x14ac:dyDescent="0.2">
      <c r="A2868">
        <v>5.9809000000000001</v>
      </c>
      <c r="B2868">
        <f t="shared" si="89"/>
        <v>5980.9000000000005</v>
      </c>
      <c r="C2868">
        <v>-7.9867999999999997</v>
      </c>
      <c r="D2868">
        <f t="shared" si="90"/>
        <v>-0.6659317567567582</v>
      </c>
    </row>
    <row r="2869" spans="1:4" x14ac:dyDescent="0.2">
      <c r="A2869">
        <v>5.9810999999999996</v>
      </c>
      <c r="B2869">
        <f t="shared" si="89"/>
        <v>5981.0999999999995</v>
      </c>
      <c r="C2869">
        <v>-7.9859999999999998</v>
      </c>
      <c r="D2869">
        <f t="shared" si="90"/>
        <v>-0.66513175675675829</v>
      </c>
    </row>
    <row r="2870" spans="1:4" x14ac:dyDescent="0.2">
      <c r="A2870">
        <v>5.9847000000000001</v>
      </c>
      <c r="B2870">
        <f t="shared" si="89"/>
        <v>5984.7</v>
      </c>
      <c r="C2870">
        <v>-8.0236000000000001</v>
      </c>
      <c r="D2870">
        <f t="shared" si="90"/>
        <v>-0.70273175675675859</v>
      </c>
    </row>
    <row r="2871" spans="1:4" x14ac:dyDescent="0.2">
      <c r="A2871">
        <v>5.9881000000000002</v>
      </c>
      <c r="B2871">
        <f t="shared" si="89"/>
        <v>5988.1</v>
      </c>
      <c r="C2871">
        <v>-8.0713000000000008</v>
      </c>
      <c r="D2871">
        <f t="shared" si="90"/>
        <v>-0.75043175675675933</v>
      </c>
    </row>
    <row r="2872" spans="1:4" x14ac:dyDescent="0.2">
      <c r="A2872">
        <v>5.9882</v>
      </c>
      <c r="B2872">
        <f t="shared" si="89"/>
        <v>5988.2</v>
      </c>
      <c r="C2872">
        <v>-8.0722000000000005</v>
      </c>
      <c r="D2872">
        <f t="shared" si="90"/>
        <v>-0.75133175675675901</v>
      </c>
    </row>
    <row r="2873" spans="1:4" x14ac:dyDescent="0.2">
      <c r="A2873">
        <v>5.9916999999999998</v>
      </c>
      <c r="B2873">
        <f t="shared" si="89"/>
        <v>5991.7</v>
      </c>
      <c r="C2873">
        <v>-8.1173000000000002</v>
      </c>
      <c r="D2873">
        <f t="shared" si="90"/>
        <v>-0.7964317567567587</v>
      </c>
    </row>
    <row r="2874" spans="1:4" x14ac:dyDescent="0.2">
      <c r="A2874">
        <v>5.9935</v>
      </c>
      <c r="B2874">
        <f t="shared" si="89"/>
        <v>5993.5</v>
      </c>
      <c r="C2874">
        <v>-8.1303000000000001</v>
      </c>
      <c r="D2874">
        <f t="shared" si="90"/>
        <v>-0.8094317567567586</v>
      </c>
    </row>
    <row r="2875" spans="1:4" x14ac:dyDescent="0.2">
      <c r="A2875">
        <v>5.9951999999999996</v>
      </c>
      <c r="B2875">
        <f t="shared" si="89"/>
        <v>5995.2</v>
      </c>
      <c r="C2875">
        <v>-8.1393000000000004</v>
      </c>
      <c r="D2875">
        <f t="shared" si="90"/>
        <v>-0.81843175675675894</v>
      </c>
    </row>
    <row r="2876" spans="1:4" x14ac:dyDescent="0.2">
      <c r="A2876">
        <v>5.9954000000000001</v>
      </c>
      <c r="B2876">
        <f t="shared" si="89"/>
        <v>5995.4</v>
      </c>
      <c r="C2876">
        <v>-8.1402999999999999</v>
      </c>
      <c r="D2876">
        <f t="shared" si="90"/>
        <v>-0.81943175675675839</v>
      </c>
    </row>
    <row r="2877" spans="1:4" x14ac:dyDescent="0.2">
      <c r="A2877">
        <v>5.9987000000000004</v>
      </c>
      <c r="B2877">
        <f t="shared" si="89"/>
        <v>5998.7000000000007</v>
      </c>
      <c r="C2877">
        <v>-8.1593</v>
      </c>
      <c r="D2877">
        <f t="shared" si="90"/>
        <v>-0.83843175675675852</v>
      </c>
    </row>
    <row r="2878" spans="1:4" x14ac:dyDescent="0.2">
      <c r="A2878">
        <v>6.0023</v>
      </c>
      <c r="B2878">
        <f t="shared" si="89"/>
        <v>6002.3</v>
      </c>
      <c r="C2878">
        <v>-8.1258999999999997</v>
      </c>
      <c r="D2878">
        <f t="shared" si="90"/>
        <v>-0.8050317567567582</v>
      </c>
    </row>
    <row r="2879" spans="1:4" x14ac:dyDescent="0.2">
      <c r="A2879">
        <v>6.0026999999999999</v>
      </c>
      <c r="B2879">
        <f t="shared" si="89"/>
        <v>6002.7</v>
      </c>
      <c r="C2879">
        <v>-8.1260999999999992</v>
      </c>
      <c r="D2879">
        <f t="shared" si="90"/>
        <v>-0.80523175675675773</v>
      </c>
    </row>
    <row r="2880" spans="1:4" x14ac:dyDescent="0.2">
      <c r="A2880">
        <v>6.0057999999999998</v>
      </c>
      <c r="B2880">
        <f t="shared" si="89"/>
        <v>6005.8</v>
      </c>
      <c r="C2880">
        <v>-8.1556999999999995</v>
      </c>
      <c r="D2880">
        <f t="shared" si="90"/>
        <v>-0.83483175675675803</v>
      </c>
    </row>
    <row r="2881" spans="1:4" x14ac:dyDescent="0.2">
      <c r="A2881">
        <v>6.0069999999999997</v>
      </c>
      <c r="B2881">
        <f t="shared" si="89"/>
        <v>6007</v>
      </c>
      <c r="C2881">
        <v>-8.1415000000000006</v>
      </c>
      <c r="D2881">
        <f t="shared" si="90"/>
        <v>-0.82063175675675915</v>
      </c>
    </row>
    <row r="2882" spans="1:4" x14ac:dyDescent="0.2">
      <c r="A2882">
        <v>6.0084999999999997</v>
      </c>
      <c r="B2882">
        <f t="shared" si="89"/>
        <v>6008.5</v>
      </c>
      <c r="C2882">
        <v>-8.1181000000000001</v>
      </c>
      <c r="D2882">
        <f t="shared" si="90"/>
        <v>-0.79723175675675861</v>
      </c>
    </row>
    <row r="2883" spans="1:4" x14ac:dyDescent="0.2">
      <c r="A2883">
        <v>6.0092999999999996</v>
      </c>
      <c r="B2883">
        <f t="shared" si="89"/>
        <v>6009.2999999999993</v>
      </c>
      <c r="C2883">
        <v>-8.1042000000000005</v>
      </c>
      <c r="D2883">
        <f t="shared" si="90"/>
        <v>-0.78333175675675903</v>
      </c>
    </row>
    <row r="2884" spans="1:4" x14ac:dyDescent="0.2">
      <c r="A2884">
        <v>6.0099</v>
      </c>
      <c r="B2884">
        <f t="shared" ref="B2884:B2947" si="91">A2884*1000</f>
        <v>6009.9</v>
      </c>
      <c r="C2884">
        <v>-8.0928000000000004</v>
      </c>
      <c r="D2884">
        <f t="shared" ref="D2884:D2947" si="92">C2884-E$2</f>
        <v>-0.77193175675675896</v>
      </c>
    </row>
    <row r="2885" spans="1:4" x14ac:dyDescent="0.2">
      <c r="A2885">
        <v>6.0101000000000004</v>
      </c>
      <c r="B2885">
        <f t="shared" si="91"/>
        <v>6010.1</v>
      </c>
      <c r="C2885">
        <v>-8.0913000000000004</v>
      </c>
      <c r="D2885">
        <f t="shared" si="92"/>
        <v>-0.7704317567567589</v>
      </c>
    </row>
    <row r="2886" spans="1:4" x14ac:dyDescent="0.2">
      <c r="A2886">
        <v>6.0115999999999996</v>
      </c>
      <c r="B2886">
        <f t="shared" si="91"/>
        <v>6011.5999999999995</v>
      </c>
      <c r="C2886">
        <v>-8.0969999999999995</v>
      </c>
      <c r="D2886">
        <f t="shared" si="92"/>
        <v>-0.77613175675675805</v>
      </c>
    </row>
    <row r="2887" spans="1:4" x14ac:dyDescent="0.2">
      <c r="A2887">
        <v>6.0128000000000004</v>
      </c>
      <c r="B2887">
        <f t="shared" si="91"/>
        <v>6012.8</v>
      </c>
      <c r="C2887">
        <v>-8.1036999999999999</v>
      </c>
      <c r="D2887">
        <f t="shared" si="92"/>
        <v>-0.78283175675675842</v>
      </c>
    </row>
    <row r="2888" spans="1:4" x14ac:dyDescent="0.2">
      <c r="A2888">
        <v>6.0130999999999997</v>
      </c>
      <c r="B2888">
        <f t="shared" si="91"/>
        <v>6013.0999999999995</v>
      </c>
      <c r="C2888">
        <v>-8.1036999999999999</v>
      </c>
      <c r="D2888">
        <f t="shared" si="92"/>
        <v>-0.78283175675675842</v>
      </c>
    </row>
    <row r="2889" spans="1:4" x14ac:dyDescent="0.2">
      <c r="A2889">
        <v>6.0147000000000004</v>
      </c>
      <c r="B2889">
        <f t="shared" si="91"/>
        <v>6014.7000000000007</v>
      </c>
      <c r="C2889">
        <v>-8.0847999999999995</v>
      </c>
      <c r="D2889">
        <f t="shared" si="92"/>
        <v>-0.76393175675675806</v>
      </c>
    </row>
    <row r="2890" spans="1:4" x14ac:dyDescent="0.2">
      <c r="A2890">
        <v>6.0162000000000004</v>
      </c>
      <c r="B2890">
        <f t="shared" si="91"/>
        <v>6016.2000000000007</v>
      </c>
      <c r="C2890">
        <v>-8.0427999999999997</v>
      </c>
      <c r="D2890">
        <f t="shared" si="92"/>
        <v>-0.72193175675675825</v>
      </c>
    </row>
    <row r="2891" spans="1:4" x14ac:dyDescent="0.2">
      <c r="A2891">
        <v>6.0163000000000002</v>
      </c>
      <c r="B2891">
        <f t="shared" si="91"/>
        <v>6016.3</v>
      </c>
      <c r="C2891">
        <v>-8.0399999999999991</v>
      </c>
      <c r="D2891">
        <f t="shared" si="92"/>
        <v>-0.71913175675675767</v>
      </c>
    </row>
    <row r="2892" spans="1:4" x14ac:dyDescent="0.2">
      <c r="A2892">
        <v>6.0171999999999999</v>
      </c>
      <c r="B2892">
        <f t="shared" si="91"/>
        <v>6017.2</v>
      </c>
      <c r="C2892">
        <v>-8.0281000000000002</v>
      </c>
      <c r="D2892">
        <f t="shared" si="92"/>
        <v>-0.70723175675675876</v>
      </c>
    </row>
    <row r="2893" spans="1:4" x14ac:dyDescent="0.2">
      <c r="A2893">
        <v>6.0176999999999996</v>
      </c>
      <c r="B2893">
        <f t="shared" si="91"/>
        <v>6017.7</v>
      </c>
      <c r="C2893">
        <v>-8.0337999999999994</v>
      </c>
      <c r="D2893">
        <f t="shared" si="92"/>
        <v>-0.71293175675675791</v>
      </c>
    </row>
    <row r="2894" spans="1:4" x14ac:dyDescent="0.2">
      <c r="A2894">
        <v>6.0193000000000003</v>
      </c>
      <c r="B2894">
        <f t="shared" si="91"/>
        <v>6019.3</v>
      </c>
      <c r="C2894">
        <v>-8.0744000000000007</v>
      </c>
      <c r="D2894">
        <f t="shared" si="92"/>
        <v>-0.75353175675675921</v>
      </c>
    </row>
    <row r="2895" spans="1:4" x14ac:dyDescent="0.2">
      <c r="A2895">
        <v>6.0198999999999998</v>
      </c>
      <c r="B2895">
        <f t="shared" si="91"/>
        <v>6019.9</v>
      </c>
      <c r="C2895">
        <v>-8.0914999999999999</v>
      </c>
      <c r="D2895">
        <f t="shared" si="92"/>
        <v>-0.77063175675675843</v>
      </c>
    </row>
    <row r="2896" spans="1:4" x14ac:dyDescent="0.2">
      <c r="A2896">
        <v>6.0208000000000004</v>
      </c>
      <c r="B2896">
        <f t="shared" si="91"/>
        <v>6020.8</v>
      </c>
      <c r="C2896">
        <v>-8.1023999999999994</v>
      </c>
      <c r="D2896">
        <f t="shared" si="92"/>
        <v>-0.7815317567567579</v>
      </c>
    </row>
    <row r="2897" spans="1:4" x14ac:dyDescent="0.2">
      <c r="A2897">
        <v>6.0223000000000004</v>
      </c>
      <c r="B2897">
        <f t="shared" si="91"/>
        <v>6022.3</v>
      </c>
      <c r="C2897">
        <v>-8.0871999999999993</v>
      </c>
      <c r="D2897">
        <f t="shared" si="92"/>
        <v>-0.7663317567567578</v>
      </c>
    </row>
    <row r="2898" spans="1:4" x14ac:dyDescent="0.2">
      <c r="A2898">
        <v>6.0233999999999996</v>
      </c>
      <c r="B2898">
        <f t="shared" si="91"/>
        <v>6023.4</v>
      </c>
      <c r="C2898">
        <v>-8.1214999999999993</v>
      </c>
      <c r="D2898">
        <f t="shared" si="92"/>
        <v>-0.8006317567567578</v>
      </c>
    </row>
    <row r="2899" spans="1:4" x14ac:dyDescent="0.2">
      <c r="A2899">
        <v>6.0239000000000003</v>
      </c>
      <c r="B2899">
        <f t="shared" si="91"/>
        <v>6023.9000000000005</v>
      </c>
      <c r="C2899">
        <v>-8.1443999999999992</v>
      </c>
      <c r="D2899">
        <f t="shared" si="92"/>
        <v>-0.82353175675675772</v>
      </c>
    </row>
    <row r="2900" spans="1:4" x14ac:dyDescent="0.2">
      <c r="A2900">
        <v>6.0244999999999997</v>
      </c>
      <c r="B2900">
        <f t="shared" si="91"/>
        <v>6024.5</v>
      </c>
      <c r="C2900">
        <v>-8.1442999999999994</v>
      </c>
      <c r="D2900">
        <f t="shared" si="92"/>
        <v>-0.82343175675675795</v>
      </c>
    </row>
    <row r="2901" spans="1:4" x14ac:dyDescent="0.2">
      <c r="A2901">
        <v>6.0254000000000003</v>
      </c>
      <c r="B2901">
        <f t="shared" si="91"/>
        <v>6025.4000000000005</v>
      </c>
      <c r="C2901">
        <v>-8.1278000000000006</v>
      </c>
      <c r="D2901">
        <f t="shared" si="92"/>
        <v>-0.8069317567567591</v>
      </c>
    </row>
    <row r="2902" spans="1:4" x14ac:dyDescent="0.2">
      <c r="A2902">
        <v>6.0269000000000004</v>
      </c>
      <c r="B2902">
        <f t="shared" si="91"/>
        <v>6026.9000000000005</v>
      </c>
      <c r="C2902">
        <v>-8.0957000000000008</v>
      </c>
      <c r="D2902">
        <f t="shared" si="92"/>
        <v>-0.7748317567567593</v>
      </c>
    </row>
    <row r="2903" spans="1:4" x14ac:dyDescent="0.2">
      <c r="A2903">
        <v>6.0269000000000004</v>
      </c>
      <c r="B2903">
        <f t="shared" si="91"/>
        <v>6026.9000000000005</v>
      </c>
      <c r="C2903">
        <v>-8.0946999999999996</v>
      </c>
      <c r="D2903">
        <f t="shared" si="92"/>
        <v>-0.77383175675675808</v>
      </c>
    </row>
    <row r="2904" spans="1:4" x14ac:dyDescent="0.2">
      <c r="A2904">
        <v>6.0285000000000002</v>
      </c>
      <c r="B2904">
        <f t="shared" si="91"/>
        <v>6028.5</v>
      </c>
      <c r="C2904">
        <v>-8.0565999999999995</v>
      </c>
      <c r="D2904">
        <f t="shared" si="92"/>
        <v>-0.73573175675675806</v>
      </c>
    </row>
    <row r="2905" spans="1:4" x14ac:dyDescent="0.2">
      <c r="A2905">
        <v>6.03</v>
      </c>
      <c r="B2905">
        <f t="shared" si="91"/>
        <v>6030</v>
      </c>
      <c r="C2905">
        <v>-7.9427000000000003</v>
      </c>
      <c r="D2905">
        <f t="shared" si="92"/>
        <v>-0.62183175675675884</v>
      </c>
    </row>
    <row r="2906" spans="1:4" x14ac:dyDescent="0.2">
      <c r="A2906">
        <v>6.0304000000000002</v>
      </c>
      <c r="B2906">
        <f t="shared" si="91"/>
        <v>6030.4000000000005</v>
      </c>
      <c r="C2906">
        <v>-7.9313000000000002</v>
      </c>
      <c r="D2906">
        <f t="shared" si="92"/>
        <v>-0.61043175675675876</v>
      </c>
    </row>
    <row r="2907" spans="1:4" x14ac:dyDescent="0.2">
      <c r="A2907">
        <v>6.0315000000000003</v>
      </c>
      <c r="B2907">
        <f t="shared" si="91"/>
        <v>6031.5</v>
      </c>
      <c r="C2907">
        <v>-7.9092000000000002</v>
      </c>
      <c r="D2907">
        <f t="shared" si="92"/>
        <v>-0.58833175675675875</v>
      </c>
    </row>
    <row r="2908" spans="1:4" x14ac:dyDescent="0.2">
      <c r="A2908">
        <v>6.0316999999999998</v>
      </c>
      <c r="B2908">
        <f t="shared" si="91"/>
        <v>6031.7</v>
      </c>
      <c r="C2908">
        <v>-7.9073000000000002</v>
      </c>
      <c r="D2908">
        <f t="shared" si="92"/>
        <v>-0.58643175675675874</v>
      </c>
    </row>
    <row r="2909" spans="1:4" x14ac:dyDescent="0.2">
      <c r="A2909">
        <v>6.0331000000000001</v>
      </c>
      <c r="B2909">
        <f t="shared" si="91"/>
        <v>6033.1</v>
      </c>
      <c r="C2909">
        <v>-7.9158999999999997</v>
      </c>
      <c r="D2909">
        <f t="shared" si="92"/>
        <v>-0.59503175675675823</v>
      </c>
    </row>
    <row r="2910" spans="1:4" x14ac:dyDescent="0.2">
      <c r="A2910">
        <v>6.0339</v>
      </c>
      <c r="B2910">
        <f t="shared" si="91"/>
        <v>6033.9</v>
      </c>
      <c r="C2910">
        <v>-7.9206000000000003</v>
      </c>
      <c r="D2910">
        <f t="shared" si="92"/>
        <v>-0.59973175675675883</v>
      </c>
    </row>
    <row r="2911" spans="1:4" x14ac:dyDescent="0.2">
      <c r="A2911">
        <v>6.0346000000000002</v>
      </c>
      <c r="B2911">
        <f t="shared" si="91"/>
        <v>6034.6</v>
      </c>
      <c r="C2911">
        <v>-7.9222000000000001</v>
      </c>
      <c r="D2911">
        <f t="shared" si="92"/>
        <v>-0.60133175675675865</v>
      </c>
    </row>
    <row r="2912" spans="1:4" x14ac:dyDescent="0.2">
      <c r="A2912">
        <v>6.0362</v>
      </c>
      <c r="B2912">
        <f t="shared" si="91"/>
        <v>6036.2</v>
      </c>
      <c r="C2912">
        <v>-7.9161000000000001</v>
      </c>
      <c r="D2912">
        <f t="shared" si="92"/>
        <v>-0.59523175675675866</v>
      </c>
    </row>
    <row r="2913" spans="1:4" x14ac:dyDescent="0.2">
      <c r="A2913">
        <v>6.0374999999999996</v>
      </c>
      <c r="B2913">
        <f t="shared" si="91"/>
        <v>6037.5</v>
      </c>
      <c r="C2913">
        <v>-7.9318</v>
      </c>
      <c r="D2913">
        <f t="shared" si="92"/>
        <v>-0.61093175675675848</v>
      </c>
    </row>
    <row r="2914" spans="1:4" x14ac:dyDescent="0.2">
      <c r="A2914">
        <v>6.0377000000000001</v>
      </c>
      <c r="B2914">
        <f t="shared" si="91"/>
        <v>6037.7</v>
      </c>
      <c r="C2914">
        <v>-7.9339000000000004</v>
      </c>
      <c r="D2914">
        <f t="shared" si="92"/>
        <v>-0.61303175675675892</v>
      </c>
    </row>
    <row r="2915" spans="1:4" x14ac:dyDescent="0.2">
      <c r="A2915">
        <v>6.0389999999999997</v>
      </c>
      <c r="B2915">
        <f t="shared" si="91"/>
        <v>6039</v>
      </c>
      <c r="C2915">
        <v>-7.9333</v>
      </c>
      <c r="D2915">
        <f t="shared" si="92"/>
        <v>-0.61243175675675854</v>
      </c>
    </row>
    <row r="2916" spans="1:4" x14ac:dyDescent="0.2">
      <c r="A2916">
        <v>6.0392000000000001</v>
      </c>
      <c r="B2916">
        <f t="shared" si="91"/>
        <v>6039.2</v>
      </c>
      <c r="C2916">
        <v>-7.9302999999999999</v>
      </c>
      <c r="D2916">
        <f t="shared" si="92"/>
        <v>-0.60943175675675842</v>
      </c>
    </row>
    <row r="2917" spans="1:4" x14ac:dyDescent="0.2">
      <c r="A2917">
        <v>6.0407999999999999</v>
      </c>
      <c r="B2917">
        <f t="shared" si="91"/>
        <v>6040.8</v>
      </c>
      <c r="C2917">
        <v>-7.9093999999999998</v>
      </c>
      <c r="D2917">
        <f t="shared" si="92"/>
        <v>-0.58853175675675828</v>
      </c>
    </row>
    <row r="2918" spans="1:4" x14ac:dyDescent="0.2">
      <c r="A2918">
        <v>6.0410000000000004</v>
      </c>
      <c r="B2918">
        <f t="shared" si="91"/>
        <v>6041</v>
      </c>
      <c r="C2918">
        <v>-7.9063999999999997</v>
      </c>
      <c r="D2918">
        <f t="shared" si="92"/>
        <v>-0.58553175675675817</v>
      </c>
    </row>
    <row r="2919" spans="1:4" x14ac:dyDescent="0.2">
      <c r="A2919">
        <v>6.0423</v>
      </c>
      <c r="B2919">
        <f t="shared" si="91"/>
        <v>6042.3</v>
      </c>
      <c r="C2919">
        <v>-7.9118000000000004</v>
      </c>
      <c r="D2919">
        <f t="shared" si="92"/>
        <v>-0.59093175675675891</v>
      </c>
    </row>
    <row r="2920" spans="1:4" x14ac:dyDescent="0.2">
      <c r="A2920">
        <v>6.0438000000000001</v>
      </c>
      <c r="B2920">
        <f t="shared" si="91"/>
        <v>6043.8</v>
      </c>
      <c r="C2920">
        <v>-7.9417</v>
      </c>
      <c r="D2920">
        <f t="shared" si="92"/>
        <v>-0.6208317567567585</v>
      </c>
    </row>
    <row r="2921" spans="1:4" x14ac:dyDescent="0.2">
      <c r="A2921">
        <v>6.0445000000000002</v>
      </c>
      <c r="B2921">
        <f t="shared" si="91"/>
        <v>6044.5</v>
      </c>
      <c r="C2921">
        <v>-7.95</v>
      </c>
      <c r="D2921">
        <f t="shared" si="92"/>
        <v>-0.6291317567567587</v>
      </c>
    </row>
    <row r="2922" spans="1:4" x14ac:dyDescent="0.2">
      <c r="A2922">
        <v>6.0453999999999999</v>
      </c>
      <c r="B2922">
        <f t="shared" si="91"/>
        <v>6045.4</v>
      </c>
      <c r="C2922">
        <v>-7.9555999999999996</v>
      </c>
      <c r="D2922">
        <f t="shared" si="92"/>
        <v>-0.63473175675675808</v>
      </c>
    </row>
    <row r="2923" spans="1:4" x14ac:dyDescent="0.2">
      <c r="A2923">
        <v>6.0462999999999996</v>
      </c>
      <c r="B2923">
        <f t="shared" si="91"/>
        <v>6046.2999999999993</v>
      </c>
      <c r="C2923">
        <v>-7.9581999999999997</v>
      </c>
      <c r="D2923">
        <f t="shared" si="92"/>
        <v>-0.63733175675675824</v>
      </c>
    </row>
    <row r="2924" spans="1:4" x14ac:dyDescent="0.2">
      <c r="A2924">
        <v>6.0468999999999999</v>
      </c>
      <c r="B2924">
        <f t="shared" si="91"/>
        <v>6046.9</v>
      </c>
      <c r="C2924">
        <v>-7.9584999999999999</v>
      </c>
      <c r="D2924">
        <f t="shared" si="92"/>
        <v>-0.63763175675675843</v>
      </c>
    </row>
    <row r="2925" spans="1:4" x14ac:dyDescent="0.2">
      <c r="A2925">
        <v>6.048</v>
      </c>
      <c r="B2925">
        <f t="shared" si="91"/>
        <v>6048</v>
      </c>
      <c r="C2925">
        <v>-7.9314</v>
      </c>
      <c r="D2925">
        <f t="shared" si="92"/>
        <v>-0.61053175675675853</v>
      </c>
    </row>
    <row r="2926" spans="1:4" x14ac:dyDescent="0.2">
      <c r="A2926">
        <v>6.0484</v>
      </c>
      <c r="B2926">
        <f t="shared" si="91"/>
        <v>6048.4</v>
      </c>
      <c r="C2926">
        <v>-7.9284999999999997</v>
      </c>
      <c r="D2926">
        <f t="shared" si="92"/>
        <v>-0.60763175675675818</v>
      </c>
    </row>
    <row r="2927" spans="1:4" x14ac:dyDescent="0.2">
      <c r="A2927">
        <v>6.05</v>
      </c>
      <c r="B2927">
        <f t="shared" si="91"/>
        <v>6050</v>
      </c>
      <c r="C2927">
        <v>-7.9222000000000001</v>
      </c>
      <c r="D2927">
        <f t="shared" si="92"/>
        <v>-0.60133175675675865</v>
      </c>
    </row>
    <row r="2928" spans="1:4" x14ac:dyDescent="0.2">
      <c r="A2928">
        <v>6.0514999999999999</v>
      </c>
      <c r="B2928">
        <f t="shared" si="91"/>
        <v>6051.5</v>
      </c>
      <c r="C2928">
        <v>-7.9347000000000003</v>
      </c>
      <c r="D2928">
        <f t="shared" si="92"/>
        <v>-0.61383175675675883</v>
      </c>
    </row>
    <row r="2929" spans="1:4" x14ac:dyDescent="0.2">
      <c r="A2929">
        <v>6.0514999999999999</v>
      </c>
      <c r="B2929">
        <f t="shared" si="91"/>
        <v>6051.5</v>
      </c>
      <c r="C2929">
        <v>-7.9351000000000003</v>
      </c>
      <c r="D2929">
        <f t="shared" si="92"/>
        <v>-0.61423175675675878</v>
      </c>
    </row>
    <row r="2930" spans="1:4" x14ac:dyDescent="0.2">
      <c r="A2930">
        <v>6.0529999999999999</v>
      </c>
      <c r="B2930">
        <f t="shared" si="91"/>
        <v>6053</v>
      </c>
      <c r="C2930">
        <v>-7.9476000000000004</v>
      </c>
      <c r="D2930">
        <f t="shared" si="92"/>
        <v>-0.62673175675675896</v>
      </c>
    </row>
    <row r="2931" spans="1:4" x14ac:dyDescent="0.2">
      <c r="A2931">
        <v>6.0534999999999997</v>
      </c>
      <c r="B2931">
        <f t="shared" si="91"/>
        <v>6053.5</v>
      </c>
      <c r="C2931">
        <v>-7.9303999999999997</v>
      </c>
      <c r="D2931">
        <f t="shared" si="92"/>
        <v>-0.60953175675675819</v>
      </c>
    </row>
    <row r="2932" spans="1:4" x14ac:dyDescent="0.2">
      <c r="A2932">
        <v>6.0545999999999998</v>
      </c>
      <c r="B2932">
        <f t="shared" si="91"/>
        <v>6054.5999999999995</v>
      </c>
      <c r="C2932">
        <v>-7.8983999999999996</v>
      </c>
      <c r="D2932">
        <f t="shared" si="92"/>
        <v>-0.57753175675675816</v>
      </c>
    </row>
    <row r="2933" spans="1:4" x14ac:dyDescent="0.2">
      <c r="A2933">
        <v>6.0551000000000004</v>
      </c>
      <c r="B2933">
        <f t="shared" si="91"/>
        <v>6055.1</v>
      </c>
      <c r="C2933">
        <v>-7.8849999999999998</v>
      </c>
      <c r="D2933">
        <f t="shared" si="92"/>
        <v>-0.56413175675675831</v>
      </c>
    </row>
    <row r="2934" spans="1:4" x14ac:dyDescent="0.2">
      <c r="A2934">
        <v>6.0560999999999998</v>
      </c>
      <c r="B2934">
        <f t="shared" si="91"/>
        <v>6056.0999999999995</v>
      </c>
      <c r="C2934">
        <v>-7.8663999999999996</v>
      </c>
      <c r="D2934">
        <f t="shared" si="92"/>
        <v>-0.54553175675675813</v>
      </c>
    </row>
    <row r="2935" spans="1:4" x14ac:dyDescent="0.2">
      <c r="A2935">
        <v>6.0575999999999999</v>
      </c>
      <c r="B2935">
        <f t="shared" si="91"/>
        <v>6057.5999999999995</v>
      </c>
      <c r="C2935">
        <v>-7.88</v>
      </c>
      <c r="D2935">
        <f t="shared" si="92"/>
        <v>-0.55913175675675841</v>
      </c>
    </row>
    <row r="2936" spans="1:4" x14ac:dyDescent="0.2">
      <c r="A2936">
        <v>6.0586000000000002</v>
      </c>
      <c r="B2936">
        <f t="shared" si="91"/>
        <v>6058.6</v>
      </c>
      <c r="C2936">
        <v>-7.8880999999999997</v>
      </c>
      <c r="D2936">
        <f t="shared" si="92"/>
        <v>-0.56723175675675819</v>
      </c>
    </row>
    <row r="2937" spans="1:4" x14ac:dyDescent="0.2">
      <c r="A2937">
        <v>6.0591999999999997</v>
      </c>
      <c r="B2937">
        <f t="shared" si="91"/>
        <v>6059.2</v>
      </c>
      <c r="C2937">
        <v>-7.8916000000000004</v>
      </c>
      <c r="D2937">
        <f t="shared" si="92"/>
        <v>-0.57073175675675891</v>
      </c>
    </row>
    <row r="2938" spans="1:4" x14ac:dyDescent="0.2">
      <c r="A2938">
        <v>6.0606999999999998</v>
      </c>
      <c r="B2938">
        <f t="shared" si="91"/>
        <v>6060.7</v>
      </c>
      <c r="C2938">
        <v>-7.8933999999999997</v>
      </c>
      <c r="D2938">
        <f t="shared" si="92"/>
        <v>-0.57253175675675827</v>
      </c>
    </row>
    <row r="2939" spans="1:4" x14ac:dyDescent="0.2">
      <c r="A2939">
        <v>6.0608000000000004</v>
      </c>
      <c r="B2939">
        <f t="shared" si="91"/>
        <v>6060.8</v>
      </c>
      <c r="C2939">
        <v>-7.8936000000000002</v>
      </c>
      <c r="D2939">
        <f t="shared" si="92"/>
        <v>-0.57273175675675869</v>
      </c>
    </row>
    <row r="2940" spans="1:4" x14ac:dyDescent="0.2">
      <c r="A2940">
        <v>6.0621</v>
      </c>
      <c r="B2940">
        <f t="shared" si="91"/>
        <v>6062.1</v>
      </c>
      <c r="C2940">
        <v>-7.9103000000000003</v>
      </c>
      <c r="D2940">
        <f t="shared" si="92"/>
        <v>-0.58943175675675885</v>
      </c>
    </row>
    <row r="2941" spans="1:4" x14ac:dyDescent="0.2">
      <c r="A2941">
        <v>6.0621999999999998</v>
      </c>
      <c r="B2941">
        <f t="shared" si="91"/>
        <v>6062.2</v>
      </c>
      <c r="C2941">
        <v>-7.9105999999999996</v>
      </c>
      <c r="D2941">
        <f t="shared" si="92"/>
        <v>-0.58973175675675815</v>
      </c>
    </row>
    <row r="2942" spans="1:4" x14ac:dyDescent="0.2">
      <c r="A2942">
        <v>6.0637999999999996</v>
      </c>
      <c r="B2942">
        <f t="shared" si="91"/>
        <v>6063.7999999999993</v>
      </c>
      <c r="C2942">
        <v>-7.9181999999999997</v>
      </c>
      <c r="D2942">
        <f t="shared" si="92"/>
        <v>-0.5973317567567582</v>
      </c>
    </row>
    <row r="2943" spans="1:4" x14ac:dyDescent="0.2">
      <c r="A2943">
        <v>6.0652999999999997</v>
      </c>
      <c r="B2943">
        <f t="shared" si="91"/>
        <v>6065.2999999999993</v>
      </c>
      <c r="C2943">
        <v>-7.9558999999999997</v>
      </c>
      <c r="D2943">
        <f t="shared" si="92"/>
        <v>-0.63503175675675827</v>
      </c>
    </row>
    <row r="2944" spans="1:4" x14ac:dyDescent="0.2">
      <c r="A2944">
        <v>6.0655999999999999</v>
      </c>
      <c r="B2944">
        <f t="shared" si="91"/>
        <v>6065.5999999999995</v>
      </c>
      <c r="C2944">
        <v>-7.9490999999999996</v>
      </c>
      <c r="D2944">
        <f t="shared" si="92"/>
        <v>-0.62823175675675813</v>
      </c>
    </row>
    <row r="2945" spans="1:4" x14ac:dyDescent="0.2">
      <c r="A2945">
        <v>6.0667999999999997</v>
      </c>
      <c r="B2945">
        <f t="shared" si="91"/>
        <v>6066.8</v>
      </c>
      <c r="C2945">
        <v>-7.9012000000000002</v>
      </c>
      <c r="D2945">
        <f t="shared" si="92"/>
        <v>-0.58033175675675874</v>
      </c>
    </row>
    <row r="2946" spans="1:4" x14ac:dyDescent="0.2">
      <c r="A2946">
        <v>6.0681000000000003</v>
      </c>
      <c r="B2946">
        <f t="shared" si="91"/>
        <v>6068.1</v>
      </c>
      <c r="C2946">
        <v>-7.8701999999999996</v>
      </c>
      <c r="D2946">
        <f t="shared" si="92"/>
        <v>-0.54933175675675816</v>
      </c>
    </row>
    <row r="2947" spans="1:4" x14ac:dyDescent="0.2">
      <c r="A2947">
        <v>6.0683999999999996</v>
      </c>
      <c r="B2947">
        <f t="shared" si="91"/>
        <v>6068.4</v>
      </c>
      <c r="C2947">
        <v>-7.8689999999999998</v>
      </c>
      <c r="D2947">
        <f t="shared" si="92"/>
        <v>-0.54813175675675829</v>
      </c>
    </row>
    <row r="2948" spans="1:4" x14ac:dyDescent="0.2">
      <c r="A2948">
        <v>6.0690999999999997</v>
      </c>
      <c r="B2948">
        <f t="shared" ref="B2948:B3011" si="93">A2948*1000</f>
        <v>6069.0999999999995</v>
      </c>
      <c r="C2948">
        <v>-7.8674999999999997</v>
      </c>
      <c r="D2948">
        <f t="shared" ref="D2948:D3011" si="94">C2948-E$2</f>
        <v>-0.54663175675675824</v>
      </c>
    </row>
    <row r="2949" spans="1:4" x14ac:dyDescent="0.2">
      <c r="A2949">
        <v>6.0698999999999996</v>
      </c>
      <c r="B2949">
        <f t="shared" si="93"/>
        <v>6069.9</v>
      </c>
      <c r="C2949">
        <v>-7.8735999999999997</v>
      </c>
      <c r="D2949">
        <f t="shared" si="94"/>
        <v>-0.55273175675675823</v>
      </c>
    </row>
    <row r="2950" spans="1:4" x14ac:dyDescent="0.2">
      <c r="A2950">
        <v>6.0713999999999997</v>
      </c>
      <c r="B2950">
        <f t="shared" si="93"/>
        <v>6071.4</v>
      </c>
      <c r="C2950">
        <v>-7.9149000000000003</v>
      </c>
      <c r="D2950">
        <f t="shared" si="94"/>
        <v>-0.59403175675675879</v>
      </c>
    </row>
    <row r="2951" spans="1:4" x14ac:dyDescent="0.2">
      <c r="A2951">
        <v>6.0727000000000002</v>
      </c>
      <c r="B2951">
        <f t="shared" si="93"/>
        <v>6072.7</v>
      </c>
      <c r="C2951">
        <v>-7.9714999999999998</v>
      </c>
      <c r="D2951">
        <f t="shared" si="94"/>
        <v>-0.65063175675675833</v>
      </c>
    </row>
    <row r="2952" spans="1:4" x14ac:dyDescent="0.2">
      <c r="A2952">
        <v>6.0730000000000004</v>
      </c>
      <c r="B2952">
        <f t="shared" si="93"/>
        <v>6073</v>
      </c>
      <c r="C2952">
        <v>-7.9877000000000002</v>
      </c>
      <c r="D2952">
        <f t="shared" si="94"/>
        <v>-0.66683175675675876</v>
      </c>
    </row>
    <row r="2953" spans="1:4" x14ac:dyDescent="0.2">
      <c r="A2953">
        <v>6.0744999999999996</v>
      </c>
      <c r="B2953">
        <f t="shared" si="93"/>
        <v>6074.5</v>
      </c>
      <c r="C2953">
        <v>-8.0227000000000004</v>
      </c>
      <c r="D2953">
        <f t="shared" si="94"/>
        <v>-0.70183175675675891</v>
      </c>
    </row>
    <row r="2954" spans="1:4" x14ac:dyDescent="0.2">
      <c r="A2954">
        <v>6.0753000000000004</v>
      </c>
      <c r="B2954">
        <f t="shared" si="93"/>
        <v>6075.3</v>
      </c>
      <c r="C2954">
        <v>-8.0037000000000003</v>
      </c>
      <c r="D2954">
        <f t="shared" si="94"/>
        <v>-0.68283175675675878</v>
      </c>
    </row>
    <row r="2955" spans="1:4" x14ac:dyDescent="0.2">
      <c r="A2955">
        <v>6.0759999999999996</v>
      </c>
      <c r="B2955">
        <f t="shared" si="93"/>
        <v>6076</v>
      </c>
      <c r="C2955">
        <v>-7.9687999999999999</v>
      </c>
      <c r="D2955">
        <f t="shared" si="94"/>
        <v>-0.6479317567567584</v>
      </c>
    </row>
    <row r="2956" spans="1:4" x14ac:dyDescent="0.2">
      <c r="A2956">
        <v>6.0762</v>
      </c>
      <c r="B2956">
        <f t="shared" si="93"/>
        <v>6076.2</v>
      </c>
      <c r="C2956">
        <v>-7.9679000000000002</v>
      </c>
      <c r="D2956">
        <f t="shared" si="94"/>
        <v>-0.64703175675675872</v>
      </c>
    </row>
    <row r="2957" spans="1:4" x14ac:dyDescent="0.2">
      <c r="A2957">
        <v>6.0776000000000003</v>
      </c>
      <c r="B2957">
        <f t="shared" si="93"/>
        <v>6077.6</v>
      </c>
      <c r="C2957">
        <v>-7.9566999999999997</v>
      </c>
      <c r="D2957">
        <f t="shared" si="94"/>
        <v>-0.63583175675675818</v>
      </c>
    </row>
    <row r="2958" spans="1:4" x14ac:dyDescent="0.2">
      <c r="A2958">
        <v>6.0791000000000004</v>
      </c>
      <c r="B2958">
        <f t="shared" si="93"/>
        <v>6079.1</v>
      </c>
      <c r="C2958">
        <v>-7.9378000000000002</v>
      </c>
      <c r="D2958">
        <f t="shared" si="94"/>
        <v>-0.61693175675675871</v>
      </c>
    </row>
    <row r="2959" spans="1:4" x14ac:dyDescent="0.2">
      <c r="A2959">
        <v>6.0796999999999999</v>
      </c>
      <c r="B2959">
        <f t="shared" si="93"/>
        <v>6079.7</v>
      </c>
      <c r="C2959">
        <v>-7.9607999999999999</v>
      </c>
      <c r="D2959">
        <f t="shared" si="94"/>
        <v>-0.6399317567567584</v>
      </c>
    </row>
    <row r="2960" spans="1:4" x14ac:dyDescent="0.2">
      <c r="A2960">
        <v>6.0805999999999996</v>
      </c>
      <c r="B2960">
        <f t="shared" si="93"/>
        <v>6080.5999999999995</v>
      </c>
      <c r="C2960">
        <v>-7.9941000000000004</v>
      </c>
      <c r="D2960">
        <f t="shared" si="94"/>
        <v>-0.67323175675675895</v>
      </c>
    </row>
    <row r="2961" spans="1:4" x14ac:dyDescent="0.2">
      <c r="A2961">
        <v>6.0822000000000003</v>
      </c>
      <c r="B2961">
        <f t="shared" si="93"/>
        <v>6082.2000000000007</v>
      </c>
      <c r="C2961">
        <v>-8.0237999999999996</v>
      </c>
      <c r="D2961">
        <f t="shared" si="94"/>
        <v>-0.70293175675675812</v>
      </c>
    </row>
    <row r="2962" spans="1:4" x14ac:dyDescent="0.2">
      <c r="A2962">
        <v>6.0826000000000002</v>
      </c>
      <c r="B2962">
        <f t="shared" si="93"/>
        <v>6082.6</v>
      </c>
      <c r="C2962">
        <v>-8.0306999999999995</v>
      </c>
      <c r="D2962">
        <f t="shared" si="94"/>
        <v>-0.70983175675675803</v>
      </c>
    </row>
    <row r="2963" spans="1:4" x14ac:dyDescent="0.2">
      <c r="A2963">
        <v>6.0831999999999997</v>
      </c>
      <c r="B2963">
        <f t="shared" si="93"/>
        <v>6083.2</v>
      </c>
      <c r="C2963">
        <v>-8.0396999999999998</v>
      </c>
      <c r="D2963">
        <f t="shared" si="94"/>
        <v>-0.71883175675675837</v>
      </c>
    </row>
    <row r="2964" spans="1:4" x14ac:dyDescent="0.2">
      <c r="A2964">
        <v>6.0837000000000003</v>
      </c>
      <c r="B2964">
        <f t="shared" si="93"/>
        <v>6083.7000000000007</v>
      </c>
      <c r="C2964">
        <v>-8.0444999999999993</v>
      </c>
      <c r="D2964">
        <f t="shared" si="94"/>
        <v>-0.72363175675675784</v>
      </c>
    </row>
    <row r="2965" spans="1:4" x14ac:dyDescent="0.2">
      <c r="A2965">
        <v>6.0853000000000002</v>
      </c>
      <c r="B2965">
        <f t="shared" si="93"/>
        <v>6085.3</v>
      </c>
      <c r="C2965">
        <v>-8.0494000000000003</v>
      </c>
      <c r="D2965">
        <f t="shared" si="94"/>
        <v>-0.72853175675675885</v>
      </c>
    </row>
    <row r="2966" spans="1:4" x14ac:dyDescent="0.2">
      <c r="A2966">
        <v>6.0867000000000004</v>
      </c>
      <c r="B2966">
        <f t="shared" si="93"/>
        <v>6086.7000000000007</v>
      </c>
      <c r="C2966">
        <v>-8.0754000000000001</v>
      </c>
      <c r="D2966">
        <f t="shared" si="94"/>
        <v>-0.75453175675675865</v>
      </c>
    </row>
    <row r="2967" spans="1:4" x14ac:dyDescent="0.2">
      <c r="A2967">
        <v>6.0868000000000002</v>
      </c>
      <c r="B2967">
        <f t="shared" si="93"/>
        <v>6086.8</v>
      </c>
      <c r="C2967">
        <v>-8.0762999999999998</v>
      </c>
      <c r="D2967">
        <f t="shared" si="94"/>
        <v>-0.75543175675675833</v>
      </c>
    </row>
    <row r="2968" spans="1:4" x14ac:dyDescent="0.2">
      <c r="A2968">
        <v>6.0883000000000003</v>
      </c>
      <c r="B2968">
        <f t="shared" si="93"/>
        <v>6088.3</v>
      </c>
      <c r="C2968">
        <v>-8.0968</v>
      </c>
      <c r="D2968">
        <f t="shared" si="94"/>
        <v>-0.77593175675675852</v>
      </c>
    </row>
    <row r="2969" spans="1:4" x14ac:dyDescent="0.2">
      <c r="A2969">
        <v>6.0899000000000001</v>
      </c>
      <c r="B2969">
        <f t="shared" si="93"/>
        <v>6089.9</v>
      </c>
      <c r="C2969">
        <v>-8.0835000000000008</v>
      </c>
      <c r="D2969">
        <f t="shared" si="94"/>
        <v>-0.76263175675675932</v>
      </c>
    </row>
    <row r="2970" spans="1:4" x14ac:dyDescent="0.2">
      <c r="A2970">
        <v>6.0899000000000001</v>
      </c>
      <c r="B2970">
        <f t="shared" si="93"/>
        <v>6089.9</v>
      </c>
      <c r="C2970">
        <v>-8.0833999999999993</v>
      </c>
      <c r="D2970">
        <f t="shared" si="94"/>
        <v>-0.76253175675675777</v>
      </c>
    </row>
    <row r="2971" spans="1:4" x14ac:dyDescent="0.2">
      <c r="A2971">
        <v>6.0903</v>
      </c>
      <c r="B2971">
        <f t="shared" si="93"/>
        <v>6090.3</v>
      </c>
      <c r="C2971">
        <v>-8.0768000000000004</v>
      </c>
      <c r="D2971">
        <f t="shared" si="94"/>
        <v>-0.75593175675675894</v>
      </c>
    </row>
    <row r="2972" spans="1:4" x14ac:dyDescent="0.2">
      <c r="A2972">
        <v>6.0914000000000001</v>
      </c>
      <c r="B2972">
        <f t="shared" si="93"/>
        <v>6091.4000000000005</v>
      </c>
      <c r="C2972">
        <v>-8.0571000000000002</v>
      </c>
      <c r="D2972">
        <f t="shared" si="94"/>
        <v>-0.73623175675675867</v>
      </c>
    </row>
    <row r="2973" spans="1:4" x14ac:dyDescent="0.2">
      <c r="A2973">
        <v>6.0929000000000002</v>
      </c>
      <c r="B2973">
        <f t="shared" si="93"/>
        <v>6092.9000000000005</v>
      </c>
      <c r="C2973">
        <v>-8.0389999999999997</v>
      </c>
      <c r="D2973">
        <f t="shared" si="94"/>
        <v>-0.71813175675675822</v>
      </c>
    </row>
    <row r="2974" spans="1:4" x14ac:dyDescent="0.2">
      <c r="A2974">
        <v>6.0937999999999999</v>
      </c>
      <c r="B2974">
        <f t="shared" si="93"/>
        <v>6093.8</v>
      </c>
      <c r="C2974">
        <v>-8.0244</v>
      </c>
      <c r="D2974">
        <f t="shared" si="94"/>
        <v>-0.7035317567567585</v>
      </c>
    </row>
    <row r="2975" spans="1:4" x14ac:dyDescent="0.2">
      <c r="A2975">
        <v>6.0945</v>
      </c>
      <c r="B2975">
        <f t="shared" si="93"/>
        <v>6094.5</v>
      </c>
      <c r="C2975">
        <v>-8.0213000000000001</v>
      </c>
      <c r="D2975">
        <f t="shared" si="94"/>
        <v>-0.70043175675675862</v>
      </c>
    </row>
    <row r="2976" spans="1:4" x14ac:dyDescent="0.2">
      <c r="A2976">
        <v>6.0960000000000001</v>
      </c>
      <c r="B2976">
        <f t="shared" si="93"/>
        <v>6096</v>
      </c>
      <c r="C2976">
        <v>-8.0302000000000007</v>
      </c>
      <c r="D2976">
        <f t="shared" si="94"/>
        <v>-0.70933175675675919</v>
      </c>
    </row>
    <row r="2977" spans="1:4" x14ac:dyDescent="0.2">
      <c r="A2977">
        <v>6.0971000000000002</v>
      </c>
      <c r="B2977">
        <f t="shared" si="93"/>
        <v>6097.1</v>
      </c>
      <c r="C2977">
        <v>-8.0701000000000001</v>
      </c>
      <c r="D2977">
        <f t="shared" si="94"/>
        <v>-0.74923175675675857</v>
      </c>
    </row>
    <row r="2978" spans="1:4" x14ac:dyDescent="0.2">
      <c r="A2978">
        <v>6.0972999999999997</v>
      </c>
      <c r="B2978">
        <f t="shared" si="93"/>
        <v>6097.2999999999993</v>
      </c>
      <c r="C2978">
        <v>-8.0696999999999992</v>
      </c>
      <c r="D2978">
        <f t="shared" si="94"/>
        <v>-0.74883175675675773</v>
      </c>
    </row>
    <row r="2979" spans="1:4" x14ac:dyDescent="0.2">
      <c r="A2979">
        <v>6.0975000000000001</v>
      </c>
      <c r="B2979">
        <f t="shared" si="93"/>
        <v>6097.5</v>
      </c>
      <c r="C2979">
        <v>-8.0690000000000008</v>
      </c>
      <c r="D2979">
        <f t="shared" si="94"/>
        <v>-0.74813175675675936</v>
      </c>
    </row>
    <row r="2980" spans="1:4" x14ac:dyDescent="0.2">
      <c r="A2980">
        <v>6.0991</v>
      </c>
      <c r="B2980">
        <f t="shared" si="93"/>
        <v>6099.1</v>
      </c>
      <c r="C2980">
        <v>-8.0337999999999994</v>
      </c>
      <c r="D2980">
        <f t="shared" si="94"/>
        <v>-0.71293175675675791</v>
      </c>
    </row>
    <row r="2981" spans="1:4" x14ac:dyDescent="0.2">
      <c r="A2981">
        <v>6.1006</v>
      </c>
      <c r="B2981">
        <f t="shared" si="93"/>
        <v>6100.6</v>
      </c>
      <c r="C2981">
        <v>-8.0006000000000004</v>
      </c>
      <c r="D2981">
        <f t="shared" si="94"/>
        <v>-0.6797317567567589</v>
      </c>
    </row>
    <row r="2982" spans="1:4" x14ac:dyDescent="0.2">
      <c r="A2982">
        <v>6.1007999999999996</v>
      </c>
      <c r="B2982">
        <f t="shared" si="93"/>
        <v>6100.7999999999993</v>
      </c>
      <c r="C2982">
        <v>-7.9939999999999998</v>
      </c>
      <c r="D2982">
        <f t="shared" si="94"/>
        <v>-0.67313175675675829</v>
      </c>
    </row>
    <row r="2983" spans="1:4" x14ac:dyDescent="0.2">
      <c r="A2983">
        <v>6.1021000000000001</v>
      </c>
      <c r="B2983">
        <f t="shared" si="93"/>
        <v>6102.1</v>
      </c>
      <c r="C2983">
        <v>-7.9508999999999999</v>
      </c>
      <c r="D2983">
        <f t="shared" si="94"/>
        <v>-0.63003175675675838</v>
      </c>
    </row>
    <row r="2984" spans="1:4" x14ac:dyDescent="0.2">
      <c r="A2984">
        <v>6.1036999999999999</v>
      </c>
      <c r="B2984">
        <f t="shared" si="93"/>
        <v>6103.7</v>
      </c>
      <c r="C2984">
        <v>-8.0274000000000001</v>
      </c>
      <c r="D2984">
        <f t="shared" si="94"/>
        <v>-0.70653175675675861</v>
      </c>
    </row>
    <row r="2985" spans="1:4" x14ac:dyDescent="0.2">
      <c r="A2985">
        <v>6.1043000000000003</v>
      </c>
      <c r="B2985">
        <f t="shared" si="93"/>
        <v>6104.3</v>
      </c>
      <c r="C2985">
        <v>-8.0432000000000006</v>
      </c>
      <c r="D2985">
        <f t="shared" si="94"/>
        <v>-0.72233175675675909</v>
      </c>
    </row>
    <row r="2986" spans="1:4" x14ac:dyDescent="0.2">
      <c r="A2986">
        <v>6.1044</v>
      </c>
      <c r="B2986">
        <f t="shared" si="93"/>
        <v>6104.4</v>
      </c>
      <c r="C2986">
        <v>-8.0433000000000003</v>
      </c>
      <c r="D2986">
        <f t="shared" si="94"/>
        <v>-0.72243175675675886</v>
      </c>
    </row>
    <row r="2987" spans="1:4" x14ac:dyDescent="0.2">
      <c r="A2987">
        <v>6.1052</v>
      </c>
      <c r="B2987">
        <f t="shared" si="93"/>
        <v>6105.2</v>
      </c>
      <c r="C2987">
        <v>-8.0473999999999997</v>
      </c>
      <c r="D2987">
        <f t="shared" si="94"/>
        <v>-0.72653175675675818</v>
      </c>
    </row>
    <row r="2988" spans="1:4" x14ac:dyDescent="0.2">
      <c r="A2988">
        <v>6.1067</v>
      </c>
      <c r="B2988">
        <f t="shared" si="93"/>
        <v>6106.7</v>
      </c>
      <c r="C2988">
        <v>-8.0667000000000009</v>
      </c>
      <c r="D2988">
        <f t="shared" si="94"/>
        <v>-0.74583175675675939</v>
      </c>
    </row>
    <row r="2989" spans="1:4" x14ac:dyDescent="0.2">
      <c r="A2989">
        <v>6.1078999999999999</v>
      </c>
      <c r="B2989">
        <f t="shared" si="93"/>
        <v>6107.9</v>
      </c>
      <c r="C2989">
        <v>-8.0581999999999994</v>
      </c>
      <c r="D2989">
        <f t="shared" si="94"/>
        <v>-0.73733175675675788</v>
      </c>
    </row>
    <row r="2990" spans="1:4" x14ac:dyDescent="0.2">
      <c r="A2990">
        <v>6.1082999999999998</v>
      </c>
      <c r="B2990">
        <f t="shared" si="93"/>
        <v>6108.3</v>
      </c>
      <c r="C2990">
        <v>-8.0517000000000003</v>
      </c>
      <c r="D2990">
        <f t="shared" si="94"/>
        <v>-0.73083175675675882</v>
      </c>
    </row>
    <row r="2991" spans="1:4" x14ac:dyDescent="0.2">
      <c r="A2991">
        <v>6.1097999999999999</v>
      </c>
      <c r="B2991">
        <f t="shared" si="93"/>
        <v>6109.8</v>
      </c>
      <c r="C2991">
        <v>-8.0254999999999992</v>
      </c>
      <c r="D2991">
        <f t="shared" si="94"/>
        <v>-0.70463175675675771</v>
      </c>
    </row>
    <row r="2992" spans="1:4" x14ac:dyDescent="0.2">
      <c r="A2992">
        <v>6.1113</v>
      </c>
      <c r="B2992">
        <f t="shared" si="93"/>
        <v>6111.3</v>
      </c>
      <c r="C2992">
        <v>-7.9983000000000004</v>
      </c>
      <c r="D2992">
        <f t="shared" si="94"/>
        <v>-0.67743175675675893</v>
      </c>
    </row>
    <row r="2993" spans="1:4" x14ac:dyDescent="0.2">
      <c r="A2993">
        <v>6.1113999999999997</v>
      </c>
      <c r="B2993">
        <f t="shared" si="93"/>
        <v>6111.4</v>
      </c>
      <c r="C2993">
        <v>-7.9977</v>
      </c>
      <c r="D2993">
        <f t="shared" si="94"/>
        <v>-0.67683175675675855</v>
      </c>
    </row>
    <row r="2994" spans="1:4" x14ac:dyDescent="0.2">
      <c r="A2994">
        <v>6.1116999999999999</v>
      </c>
      <c r="B2994">
        <f t="shared" si="93"/>
        <v>6111.7</v>
      </c>
      <c r="C2994">
        <v>-7.9942000000000002</v>
      </c>
      <c r="D2994">
        <f t="shared" si="94"/>
        <v>-0.67333175675675871</v>
      </c>
    </row>
    <row r="2995" spans="1:4" x14ac:dyDescent="0.2">
      <c r="A2995">
        <v>6.1128999999999998</v>
      </c>
      <c r="B2995">
        <f t="shared" si="93"/>
        <v>6112.9</v>
      </c>
      <c r="C2995">
        <v>-7.9862000000000002</v>
      </c>
      <c r="D2995">
        <f t="shared" si="94"/>
        <v>-0.66533175675675871</v>
      </c>
    </row>
    <row r="2996" spans="1:4" x14ac:dyDescent="0.2">
      <c r="A2996">
        <v>6.1143999999999998</v>
      </c>
      <c r="B2996">
        <f t="shared" si="93"/>
        <v>6114.4</v>
      </c>
      <c r="C2996">
        <v>-7.9936999999999996</v>
      </c>
      <c r="D2996">
        <f t="shared" si="94"/>
        <v>-0.6728317567567581</v>
      </c>
    </row>
    <row r="2997" spans="1:4" x14ac:dyDescent="0.2">
      <c r="A2997">
        <v>6.1148999999999996</v>
      </c>
      <c r="B2997">
        <f t="shared" si="93"/>
        <v>6114.9</v>
      </c>
      <c r="C2997">
        <v>-7.9977999999999998</v>
      </c>
      <c r="D2997">
        <f t="shared" si="94"/>
        <v>-0.67693175675675832</v>
      </c>
    </row>
    <row r="2998" spans="1:4" x14ac:dyDescent="0.2">
      <c r="A2998">
        <v>6.1158999999999999</v>
      </c>
      <c r="B2998">
        <f t="shared" si="93"/>
        <v>6115.9</v>
      </c>
      <c r="C2998">
        <v>-8.0198</v>
      </c>
      <c r="D2998">
        <f t="shared" si="94"/>
        <v>-0.69893175675675856</v>
      </c>
    </row>
    <row r="2999" spans="1:4" x14ac:dyDescent="0.2">
      <c r="A2999">
        <v>6.1174999999999997</v>
      </c>
      <c r="B2999">
        <f t="shared" si="93"/>
        <v>6117.5</v>
      </c>
      <c r="C2999">
        <v>-8.0059000000000005</v>
      </c>
      <c r="D2999">
        <f t="shared" si="94"/>
        <v>-0.68503175675675898</v>
      </c>
    </row>
    <row r="3000" spans="1:4" x14ac:dyDescent="0.2">
      <c r="A3000">
        <v>6.1184000000000003</v>
      </c>
      <c r="B3000">
        <f t="shared" si="93"/>
        <v>6118.4000000000005</v>
      </c>
      <c r="C3000">
        <v>-8.0229999999999997</v>
      </c>
      <c r="D3000">
        <f t="shared" si="94"/>
        <v>-0.70213175675675821</v>
      </c>
    </row>
    <row r="3001" spans="1:4" x14ac:dyDescent="0.2">
      <c r="A3001">
        <v>6.1189</v>
      </c>
      <c r="B3001">
        <f t="shared" si="93"/>
        <v>6118.9</v>
      </c>
      <c r="C3001">
        <v>-8.0380000000000003</v>
      </c>
      <c r="D3001">
        <f t="shared" si="94"/>
        <v>-0.71713175675675878</v>
      </c>
    </row>
    <row r="3002" spans="1:4" x14ac:dyDescent="0.2">
      <c r="A3002">
        <v>6.1189999999999998</v>
      </c>
      <c r="B3002">
        <f t="shared" si="93"/>
        <v>6119</v>
      </c>
      <c r="C3002">
        <v>-8.0399999999999991</v>
      </c>
      <c r="D3002">
        <f t="shared" si="94"/>
        <v>-0.71913175675675767</v>
      </c>
    </row>
    <row r="3003" spans="1:4" x14ac:dyDescent="0.2">
      <c r="A3003">
        <v>6.1204999999999998</v>
      </c>
      <c r="B3003">
        <f t="shared" si="93"/>
        <v>6120.5</v>
      </c>
      <c r="C3003">
        <v>-8.0722000000000005</v>
      </c>
      <c r="D3003">
        <f t="shared" si="94"/>
        <v>-0.75133175675675901</v>
      </c>
    </row>
    <row r="3004" spans="1:4" x14ac:dyDescent="0.2">
      <c r="A3004">
        <v>6.1219000000000001</v>
      </c>
      <c r="B3004">
        <f t="shared" si="93"/>
        <v>6121.9000000000005</v>
      </c>
      <c r="C3004">
        <v>-8.0805000000000007</v>
      </c>
      <c r="D3004">
        <f t="shared" si="94"/>
        <v>-0.7596317567567592</v>
      </c>
    </row>
    <row r="3005" spans="1:4" x14ac:dyDescent="0.2">
      <c r="A3005">
        <v>6.1220999999999997</v>
      </c>
      <c r="B3005">
        <f t="shared" si="93"/>
        <v>6122.0999999999995</v>
      </c>
      <c r="C3005">
        <v>-8.0818999999999992</v>
      </c>
      <c r="D3005">
        <f t="shared" si="94"/>
        <v>-0.76103175675675772</v>
      </c>
    </row>
    <row r="3006" spans="1:4" x14ac:dyDescent="0.2">
      <c r="A3006">
        <v>6.1235999999999997</v>
      </c>
      <c r="B3006">
        <f t="shared" si="93"/>
        <v>6123.5999999999995</v>
      </c>
      <c r="C3006">
        <v>-8.1123999999999992</v>
      </c>
      <c r="D3006">
        <f t="shared" si="94"/>
        <v>-0.79153175675675769</v>
      </c>
    </row>
    <row r="3007" spans="1:4" x14ac:dyDescent="0.2">
      <c r="A3007">
        <v>6.1250999999999998</v>
      </c>
      <c r="B3007">
        <f t="shared" si="93"/>
        <v>6125.0999999999995</v>
      </c>
      <c r="C3007">
        <v>-8.1332000000000004</v>
      </c>
      <c r="D3007">
        <f t="shared" si="94"/>
        <v>-0.81233175675675895</v>
      </c>
    </row>
    <row r="3008" spans="1:4" x14ac:dyDescent="0.2">
      <c r="A3008">
        <v>6.1254999999999997</v>
      </c>
      <c r="B3008">
        <f t="shared" si="93"/>
        <v>6125.5</v>
      </c>
      <c r="C3008">
        <v>-8.1298999999999992</v>
      </c>
      <c r="D3008">
        <f t="shared" si="94"/>
        <v>-0.80903175675675776</v>
      </c>
    </row>
    <row r="3009" spans="1:4" x14ac:dyDescent="0.2">
      <c r="A3009">
        <v>6.1261999999999999</v>
      </c>
      <c r="B3009">
        <f t="shared" si="93"/>
        <v>6126.2</v>
      </c>
      <c r="C3009">
        <v>-8.1181999999999999</v>
      </c>
      <c r="D3009">
        <f t="shared" si="94"/>
        <v>-0.79733175675675838</v>
      </c>
    </row>
    <row r="3010" spans="1:4" x14ac:dyDescent="0.2">
      <c r="A3010">
        <v>6.1266999999999996</v>
      </c>
      <c r="B3010">
        <f t="shared" si="93"/>
        <v>6126.7</v>
      </c>
      <c r="C3010">
        <v>-8.1038999999999994</v>
      </c>
      <c r="D3010">
        <f t="shared" si="94"/>
        <v>-0.78303175675675796</v>
      </c>
    </row>
    <row r="3011" spans="1:4" x14ac:dyDescent="0.2">
      <c r="A3011">
        <v>6.1281999999999996</v>
      </c>
      <c r="B3011">
        <f t="shared" si="93"/>
        <v>6128.2</v>
      </c>
      <c r="C3011">
        <v>-8.0488</v>
      </c>
      <c r="D3011">
        <f t="shared" si="94"/>
        <v>-0.72793175675675847</v>
      </c>
    </row>
    <row r="3012" spans="1:4" x14ac:dyDescent="0.2">
      <c r="A3012">
        <v>6.1289999999999996</v>
      </c>
      <c r="B3012">
        <f t="shared" ref="B3012:B3075" si="95">A3012*1000</f>
        <v>6129</v>
      </c>
      <c r="C3012">
        <v>-8.0653000000000006</v>
      </c>
      <c r="D3012">
        <f t="shared" ref="D3012:D3075" si="96">C3012-E$2</f>
        <v>-0.7444317567567591</v>
      </c>
    </row>
    <row r="3013" spans="1:4" x14ac:dyDescent="0.2">
      <c r="A3013">
        <v>6.1296999999999997</v>
      </c>
      <c r="B3013">
        <f t="shared" si="95"/>
        <v>6129.7</v>
      </c>
      <c r="C3013">
        <v>-8.0629000000000008</v>
      </c>
      <c r="D3013">
        <f t="shared" si="96"/>
        <v>-0.74203175675675936</v>
      </c>
    </row>
    <row r="3014" spans="1:4" x14ac:dyDescent="0.2">
      <c r="A3014">
        <v>6.1313000000000004</v>
      </c>
      <c r="B3014">
        <f t="shared" si="95"/>
        <v>6131.3</v>
      </c>
      <c r="C3014">
        <v>-8.0007000000000001</v>
      </c>
      <c r="D3014">
        <f t="shared" si="96"/>
        <v>-0.67983175675675867</v>
      </c>
    </row>
    <row r="3015" spans="1:4" x14ac:dyDescent="0.2">
      <c r="A3015">
        <v>6.1325000000000003</v>
      </c>
      <c r="B3015">
        <f t="shared" si="95"/>
        <v>6132.5</v>
      </c>
      <c r="C3015">
        <v>-7.9909999999999997</v>
      </c>
      <c r="D3015">
        <f t="shared" si="96"/>
        <v>-0.67013175675675818</v>
      </c>
    </row>
    <row r="3016" spans="1:4" x14ac:dyDescent="0.2">
      <c r="A3016">
        <v>6.1327999999999996</v>
      </c>
      <c r="B3016">
        <f t="shared" si="95"/>
        <v>6132.7999999999993</v>
      </c>
      <c r="C3016">
        <v>-7.9936999999999996</v>
      </c>
      <c r="D3016">
        <f t="shared" si="96"/>
        <v>-0.6728317567567581</v>
      </c>
    </row>
    <row r="3017" spans="1:4" x14ac:dyDescent="0.2">
      <c r="A3017">
        <v>6.1334999999999997</v>
      </c>
      <c r="B3017">
        <f t="shared" si="95"/>
        <v>6133.5</v>
      </c>
      <c r="C3017">
        <v>-8.0000999999999998</v>
      </c>
      <c r="D3017">
        <f t="shared" si="96"/>
        <v>-0.67923175675675829</v>
      </c>
    </row>
    <row r="3018" spans="1:4" x14ac:dyDescent="0.2">
      <c r="A3018">
        <v>6.1344000000000003</v>
      </c>
      <c r="B3018">
        <f t="shared" si="95"/>
        <v>6134.4000000000005</v>
      </c>
      <c r="C3018">
        <v>-8.0211000000000006</v>
      </c>
      <c r="D3018">
        <f t="shared" si="96"/>
        <v>-0.70023175675675908</v>
      </c>
    </row>
    <row r="3019" spans="1:4" x14ac:dyDescent="0.2">
      <c r="A3019">
        <v>6.1359000000000004</v>
      </c>
      <c r="B3019">
        <f t="shared" si="95"/>
        <v>6135.9000000000005</v>
      </c>
      <c r="C3019">
        <v>-8.0980000000000008</v>
      </c>
      <c r="D3019">
        <f t="shared" si="96"/>
        <v>-0.77713175675675927</v>
      </c>
    </row>
    <row r="3020" spans="1:4" x14ac:dyDescent="0.2">
      <c r="A3020">
        <v>6.1360000000000001</v>
      </c>
      <c r="B3020">
        <f t="shared" si="95"/>
        <v>6136</v>
      </c>
      <c r="C3020">
        <v>-8.1045999999999996</v>
      </c>
      <c r="D3020">
        <f t="shared" si="96"/>
        <v>-0.7837317567567581</v>
      </c>
    </row>
    <row r="3021" spans="1:4" x14ac:dyDescent="0.2">
      <c r="A3021">
        <v>6.1374000000000004</v>
      </c>
      <c r="B3021">
        <f t="shared" si="95"/>
        <v>6137.4000000000005</v>
      </c>
      <c r="C3021">
        <v>-8.0690000000000008</v>
      </c>
      <c r="D3021">
        <f t="shared" si="96"/>
        <v>-0.74813175675675936</v>
      </c>
    </row>
    <row r="3022" spans="1:4" x14ac:dyDescent="0.2">
      <c r="A3022">
        <v>6.1390000000000002</v>
      </c>
      <c r="B3022">
        <f t="shared" si="95"/>
        <v>6139</v>
      </c>
      <c r="C3022">
        <v>-8.0884</v>
      </c>
      <c r="D3022">
        <f t="shared" si="96"/>
        <v>-0.76753175675675855</v>
      </c>
    </row>
    <row r="3023" spans="1:4" x14ac:dyDescent="0.2">
      <c r="A3023">
        <v>6.1395</v>
      </c>
      <c r="B3023">
        <f t="shared" si="95"/>
        <v>6139.5</v>
      </c>
      <c r="C3023">
        <v>-8.0873000000000008</v>
      </c>
      <c r="D3023">
        <f t="shared" si="96"/>
        <v>-0.76643175675675934</v>
      </c>
    </row>
    <row r="3024" spans="1:4" x14ac:dyDescent="0.2">
      <c r="A3024">
        <v>6.1405000000000003</v>
      </c>
      <c r="B3024">
        <f t="shared" si="95"/>
        <v>6140.5</v>
      </c>
      <c r="C3024">
        <v>-8.09</v>
      </c>
      <c r="D3024">
        <f t="shared" si="96"/>
        <v>-0.76913175675675838</v>
      </c>
    </row>
    <row r="3025" spans="1:4" x14ac:dyDescent="0.2">
      <c r="A3025">
        <v>6.1406999999999998</v>
      </c>
      <c r="B3025">
        <f t="shared" si="95"/>
        <v>6140.7</v>
      </c>
      <c r="C3025">
        <v>-8.0925999999999991</v>
      </c>
      <c r="D3025">
        <f t="shared" si="96"/>
        <v>-0.77173175675675765</v>
      </c>
    </row>
    <row r="3026" spans="1:4" x14ac:dyDescent="0.2">
      <c r="A3026">
        <v>6.1420000000000003</v>
      </c>
      <c r="B3026">
        <f t="shared" si="95"/>
        <v>6142</v>
      </c>
      <c r="C3026">
        <v>-8.1159999999999997</v>
      </c>
      <c r="D3026">
        <f t="shared" si="96"/>
        <v>-0.79513175675675818</v>
      </c>
    </row>
    <row r="3027" spans="1:4" x14ac:dyDescent="0.2">
      <c r="A3027">
        <v>6.1420000000000003</v>
      </c>
      <c r="B3027">
        <f t="shared" si="95"/>
        <v>6142</v>
      </c>
      <c r="C3027">
        <v>-8.1170000000000009</v>
      </c>
      <c r="D3027">
        <f t="shared" si="96"/>
        <v>-0.7961317567567594</v>
      </c>
    </row>
    <row r="3028" spans="1:4" x14ac:dyDescent="0.2">
      <c r="A3028">
        <v>6.1436000000000002</v>
      </c>
      <c r="B3028">
        <f t="shared" si="95"/>
        <v>6143.6</v>
      </c>
      <c r="C3028">
        <v>-8.0884</v>
      </c>
      <c r="D3028">
        <f t="shared" si="96"/>
        <v>-0.76753175675675855</v>
      </c>
    </row>
    <row r="3029" spans="1:4" x14ac:dyDescent="0.2">
      <c r="A3029">
        <v>6.1437999999999997</v>
      </c>
      <c r="B3029">
        <f t="shared" si="95"/>
        <v>6143.7999999999993</v>
      </c>
      <c r="C3029">
        <v>-8.0873000000000008</v>
      </c>
      <c r="D3029">
        <f t="shared" si="96"/>
        <v>-0.76643175675675934</v>
      </c>
    </row>
    <row r="3030" spans="1:4" x14ac:dyDescent="0.2">
      <c r="A3030">
        <v>6.1445999999999996</v>
      </c>
      <c r="B3030">
        <f t="shared" si="95"/>
        <v>6144.5999999999995</v>
      </c>
      <c r="C3030">
        <v>-8.1079000000000008</v>
      </c>
      <c r="D3030">
        <f t="shared" si="96"/>
        <v>-0.78703175675675929</v>
      </c>
    </row>
    <row r="3031" spans="1:4" x14ac:dyDescent="0.2">
      <c r="A3031">
        <v>6.1451000000000002</v>
      </c>
      <c r="B3031">
        <f t="shared" si="95"/>
        <v>6145.1</v>
      </c>
      <c r="C3031">
        <v>-8.1239000000000008</v>
      </c>
      <c r="D3031">
        <f t="shared" si="96"/>
        <v>-0.80303175675675931</v>
      </c>
    </row>
    <row r="3032" spans="1:4" x14ac:dyDescent="0.2">
      <c r="A3032">
        <v>6.1466000000000003</v>
      </c>
      <c r="B3032">
        <f t="shared" si="95"/>
        <v>6146.6</v>
      </c>
      <c r="C3032">
        <v>-8.1721000000000004</v>
      </c>
      <c r="D3032">
        <f t="shared" si="96"/>
        <v>-0.85123175675675888</v>
      </c>
    </row>
    <row r="3033" spans="1:4" x14ac:dyDescent="0.2">
      <c r="A3033">
        <v>6.1468999999999996</v>
      </c>
      <c r="B3033">
        <f t="shared" si="95"/>
        <v>6146.9</v>
      </c>
      <c r="C3033">
        <v>-8.1773000000000007</v>
      </c>
      <c r="D3033">
        <f t="shared" si="96"/>
        <v>-0.8564317567567592</v>
      </c>
    </row>
    <row r="3034" spans="1:4" x14ac:dyDescent="0.2">
      <c r="A3034">
        <v>6.1482000000000001</v>
      </c>
      <c r="B3034">
        <f t="shared" si="95"/>
        <v>6148.2</v>
      </c>
      <c r="C3034">
        <v>-8.1743000000000006</v>
      </c>
      <c r="D3034">
        <f t="shared" si="96"/>
        <v>-0.85343175675675909</v>
      </c>
    </row>
    <row r="3035" spans="1:4" x14ac:dyDescent="0.2">
      <c r="A3035">
        <v>6.1497000000000002</v>
      </c>
      <c r="B3035">
        <f t="shared" si="95"/>
        <v>6149.7</v>
      </c>
      <c r="C3035">
        <v>-8.1883999999999997</v>
      </c>
      <c r="D3035">
        <f t="shared" si="96"/>
        <v>-0.8675317567567582</v>
      </c>
    </row>
    <row r="3036" spans="1:4" x14ac:dyDescent="0.2">
      <c r="A3036">
        <v>6.1505999999999998</v>
      </c>
      <c r="B3036">
        <f t="shared" si="95"/>
        <v>6150.5999999999995</v>
      </c>
      <c r="C3036">
        <v>-8.2128999999999994</v>
      </c>
      <c r="D3036">
        <f t="shared" si="96"/>
        <v>-0.89203175675675794</v>
      </c>
    </row>
    <row r="3037" spans="1:4" x14ac:dyDescent="0.2">
      <c r="A3037">
        <v>6.1512000000000002</v>
      </c>
      <c r="B3037">
        <f t="shared" si="95"/>
        <v>6151.2</v>
      </c>
      <c r="C3037">
        <v>-8.2100000000000009</v>
      </c>
      <c r="D3037">
        <f t="shared" si="96"/>
        <v>-0.88913175675675937</v>
      </c>
    </row>
    <row r="3038" spans="1:4" x14ac:dyDescent="0.2">
      <c r="A3038">
        <v>6.1528</v>
      </c>
      <c r="B3038">
        <f t="shared" si="95"/>
        <v>6152.8</v>
      </c>
      <c r="C3038">
        <v>-8.0748999999999995</v>
      </c>
      <c r="D3038">
        <f t="shared" si="96"/>
        <v>-0.75403175675675804</v>
      </c>
    </row>
    <row r="3039" spans="1:4" x14ac:dyDescent="0.2">
      <c r="A3039">
        <v>6.1543000000000001</v>
      </c>
      <c r="B3039">
        <f t="shared" si="95"/>
        <v>6154.3</v>
      </c>
      <c r="C3039">
        <v>-8.0187000000000008</v>
      </c>
      <c r="D3039">
        <f t="shared" si="96"/>
        <v>-0.69783175675675935</v>
      </c>
    </row>
    <row r="3040" spans="1:4" x14ac:dyDescent="0.2">
      <c r="A3040">
        <v>6.1543000000000001</v>
      </c>
      <c r="B3040">
        <f t="shared" si="95"/>
        <v>6154.3</v>
      </c>
      <c r="C3040">
        <v>-8.0195000000000007</v>
      </c>
      <c r="D3040">
        <f t="shared" si="96"/>
        <v>-0.69863175675675926</v>
      </c>
    </row>
    <row r="3041" spans="1:4" x14ac:dyDescent="0.2">
      <c r="A3041">
        <v>6.1558000000000002</v>
      </c>
      <c r="B3041">
        <f t="shared" si="95"/>
        <v>6155.8</v>
      </c>
      <c r="C3041">
        <v>-8.0906000000000002</v>
      </c>
      <c r="D3041">
        <f t="shared" si="96"/>
        <v>-0.76973175675675876</v>
      </c>
    </row>
    <row r="3042" spans="1:4" x14ac:dyDescent="0.2">
      <c r="A3042">
        <v>6.1574</v>
      </c>
      <c r="B3042">
        <f t="shared" si="95"/>
        <v>6157.4</v>
      </c>
      <c r="C3042">
        <v>-8.1442999999999994</v>
      </c>
      <c r="D3042">
        <f t="shared" si="96"/>
        <v>-0.82343175675675795</v>
      </c>
    </row>
    <row r="3043" spans="1:4" x14ac:dyDescent="0.2">
      <c r="A3043">
        <v>6.1581000000000001</v>
      </c>
      <c r="B3043">
        <f t="shared" si="95"/>
        <v>6158.1</v>
      </c>
      <c r="C3043">
        <v>-8.1477000000000004</v>
      </c>
      <c r="D3043">
        <f t="shared" si="96"/>
        <v>-0.82683175675675891</v>
      </c>
    </row>
    <row r="3044" spans="1:4" x14ac:dyDescent="0.2">
      <c r="A3044">
        <v>6.1589</v>
      </c>
      <c r="B3044">
        <f t="shared" si="95"/>
        <v>6158.9</v>
      </c>
      <c r="C3044">
        <v>-8.1404999999999994</v>
      </c>
      <c r="D3044">
        <f t="shared" si="96"/>
        <v>-0.81963175675675792</v>
      </c>
    </row>
    <row r="3045" spans="1:4" x14ac:dyDescent="0.2">
      <c r="A3045">
        <v>6.1604000000000001</v>
      </c>
      <c r="B3045">
        <f t="shared" si="95"/>
        <v>6160.4000000000005</v>
      </c>
      <c r="C3045">
        <v>-8.1450999999999993</v>
      </c>
      <c r="D3045">
        <f t="shared" si="96"/>
        <v>-0.82423175675675786</v>
      </c>
    </row>
    <row r="3046" spans="1:4" x14ac:dyDescent="0.2">
      <c r="A3046">
        <v>6.1618000000000004</v>
      </c>
      <c r="B3046">
        <f t="shared" si="95"/>
        <v>6161.8</v>
      </c>
      <c r="C3046">
        <v>-8.1503999999999994</v>
      </c>
      <c r="D3046">
        <f t="shared" si="96"/>
        <v>-0.82953175675675794</v>
      </c>
    </row>
    <row r="3047" spans="1:4" x14ac:dyDescent="0.2">
      <c r="A3047">
        <v>6.1619999999999999</v>
      </c>
      <c r="B3047">
        <f t="shared" si="95"/>
        <v>6162</v>
      </c>
      <c r="C3047">
        <v>-8.1509</v>
      </c>
      <c r="D3047">
        <f t="shared" si="96"/>
        <v>-0.83003175675675855</v>
      </c>
    </row>
    <row r="3048" spans="1:4" x14ac:dyDescent="0.2">
      <c r="A3048">
        <v>6.1635</v>
      </c>
      <c r="B3048">
        <f t="shared" si="95"/>
        <v>6163.5</v>
      </c>
      <c r="C3048">
        <v>-8.1209000000000007</v>
      </c>
      <c r="D3048">
        <f t="shared" si="96"/>
        <v>-0.80003175675675919</v>
      </c>
    </row>
    <row r="3049" spans="1:4" x14ac:dyDescent="0.2">
      <c r="A3049">
        <v>6.165</v>
      </c>
      <c r="B3049">
        <f t="shared" si="95"/>
        <v>6165</v>
      </c>
      <c r="C3049">
        <v>-8.1633999999999993</v>
      </c>
      <c r="D3049">
        <f t="shared" si="96"/>
        <v>-0.84253175675675784</v>
      </c>
    </row>
    <row r="3050" spans="1:4" x14ac:dyDescent="0.2">
      <c r="A3050">
        <v>6.1654999999999998</v>
      </c>
      <c r="B3050">
        <f t="shared" si="95"/>
        <v>6165.5</v>
      </c>
      <c r="C3050">
        <v>-8.1826000000000008</v>
      </c>
      <c r="D3050">
        <f t="shared" si="96"/>
        <v>-0.86173175675675928</v>
      </c>
    </row>
    <row r="3051" spans="1:4" x14ac:dyDescent="0.2">
      <c r="A3051">
        <v>6.1665999999999999</v>
      </c>
      <c r="B3051">
        <f t="shared" si="95"/>
        <v>6166.5999999999995</v>
      </c>
      <c r="C3051">
        <v>-8.2147000000000006</v>
      </c>
      <c r="D3051">
        <f t="shared" si="96"/>
        <v>-0.89383175675675908</v>
      </c>
    </row>
    <row r="3052" spans="1:4" x14ac:dyDescent="0.2">
      <c r="A3052">
        <v>6.1680999999999999</v>
      </c>
      <c r="B3052">
        <f t="shared" si="95"/>
        <v>6168.1</v>
      </c>
      <c r="C3052">
        <v>-8.2112999999999996</v>
      </c>
      <c r="D3052">
        <f t="shared" si="96"/>
        <v>-0.89043175675675812</v>
      </c>
    </row>
    <row r="3053" spans="1:4" x14ac:dyDescent="0.2">
      <c r="A3053">
        <v>6.1692</v>
      </c>
      <c r="B3053">
        <f t="shared" si="95"/>
        <v>6169.2</v>
      </c>
      <c r="C3053">
        <v>-8.1525999999999996</v>
      </c>
      <c r="D3053">
        <f t="shared" si="96"/>
        <v>-0.83173175675675814</v>
      </c>
    </row>
    <row r="3054" spans="1:4" x14ac:dyDescent="0.2">
      <c r="A3054">
        <v>6.1696</v>
      </c>
      <c r="B3054">
        <f t="shared" si="95"/>
        <v>6169.6</v>
      </c>
      <c r="C3054">
        <v>-8.1285000000000007</v>
      </c>
      <c r="D3054">
        <f t="shared" si="96"/>
        <v>-0.80763175675675924</v>
      </c>
    </row>
    <row r="3055" spans="1:4" x14ac:dyDescent="0.2">
      <c r="A3055">
        <v>6.1711999999999998</v>
      </c>
      <c r="B3055">
        <f t="shared" si="95"/>
        <v>6171.2</v>
      </c>
      <c r="C3055">
        <v>-8.0574999999999992</v>
      </c>
      <c r="D3055">
        <f t="shared" si="96"/>
        <v>-0.73663175675675774</v>
      </c>
    </row>
    <row r="3056" spans="1:4" x14ac:dyDescent="0.2">
      <c r="A3056">
        <v>6.1726999999999999</v>
      </c>
      <c r="B3056">
        <f t="shared" si="95"/>
        <v>6172.7</v>
      </c>
      <c r="C3056">
        <v>-7.9856999999999996</v>
      </c>
      <c r="D3056">
        <f t="shared" si="96"/>
        <v>-0.6648317567567581</v>
      </c>
    </row>
    <row r="3057" spans="1:4" x14ac:dyDescent="0.2">
      <c r="A3057">
        <v>6.173</v>
      </c>
      <c r="B3057">
        <f t="shared" si="95"/>
        <v>6173</v>
      </c>
      <c r="C3057">
        <v>-7.9707999999999997</v>
      </c>
      <c r="D3057">
        <f t="shared" si="96"/>
        <v>-0.64993175675675818</v>
      </c>
    </row>
    <row r="3058" spans="1:4" x14ac:dyDescent="0.2">
      <c r="A3058">
        <v>6.1741999999999999</v>
      </c>
      <c r="B3058">
        <f t="shared" si="95"/>
        <v>6174.2</v>
      </c>
      <c r="C3058">
        <v>-7.9196999999999997</v>
      </c>
      <c r="D3058">
        <f t="shared" si="96"/>
        <v>-0.59883175675675826</v>
      </c>
    </row>
    <row r="3059" spans="1:4" x14ac:dyDescent="0.2">
      <c r="A3059">
        <v>6.1757999999999997</v>
      </c>
      <c r="B3059">
        <f t="shared" si="95"/>
        <v>6175.8</v>
      </c>
      <c r="C3059">
        <v>-8.0030000000000001</v>
      </c>
      <c r="D3059">
        <f t="shared" si="96"/>
        <v>-0.68213175675675863</v>
      </c>
    </row>
    <row r="3060" spans="1:4" x14ac:dyDescent="0.2">
      <c r="A3060">
        <v>6.1767000000000003</v>
      </c>
      <c r="B3060">
        <f t="shared" si="95"/>
        <v>6176.7000000000007</v>
      </c>
      <c r="C3060">
        <v>-8.0427999999999997</v>
      </c>
      <c r="D3060">
        <f t="shared" si="96"/>
        <v>-0.72193175675675825</v>
      </c>
    </row>
    <row r="3061" spans="1:4" x14ac:dyDescent="0.2">
      <c r="A3061">
        <v>6.1772999999999998</v>
      </c>
      <c r="B3061">
        <f t="shared" si="95"/>
        <v>6177.3</v>
      </c>
      <c r="C3061">
        <v>-8.0683000000000007</v>
      </c>
      <c r="D3061">
        <f t="shared" si="96"/>
        <v>-0.74743175675675921</v>
      </c>
    </row>
    <row r="3062" spans="1:4" x14ac:dyDescent="0.2">
      <c r="A3062">
        <v>6.1787999999999998</v>
      </c>
      <c r="B3062">
        <f t="shared" si="95"/>
        <v>6178.8</v>
      </c>
      <c r="C3062">
        <v>-8.1457999999999995</v>
      </c>
      <c r="D3062">
        <f t="shared" si="96"/>
        <v>-0.82493175675675801</v>
      </c>
    </row>
    <row r="3063" spans="1:4" x14ac:dyDescent="0.2">
      <c r="A3063">
        <v>6.1803999999999997</v>
      </c>
      <c r="B3063">
        <f t="shared" si="95"/>
        <v>6180.4</v>
      </c>
      <c r="C3063">
        <v>-8.1644000000000005</v>
      </c>
      <c r="D3063">
        <f t="shared" si="96"/>
        <v>-0.84353175675675907</v>
      </c>
    </row>
    <row r="3064" spans="1:4" x14ac:dyDescent="0.2">
      <c r="A3064">
        <v>6.1803999999999997</v>
      </c>
      <c r="B3064">
        <f t="shared" si="95"/>
        <v>6180.4</v>
      </c>
      <c r="C3064">
        <v>-8.1645000000000003</v>
      </c>
      <c r="D3064">
        <f t="shared" si="96"/>
        <v>-0.84363175675675883</v>
      </c>
    </row>
    <row r="3065" spans="1:4" x14ac:dyDescent="0.2">
      <c r="A3065">
        <v>6.1818999999999997</v>
      </c>
      <c r="B3065">
        <f t="shared" si="95"/>
        <v>6181.9</v>
      </c>
      <c r="C3065">
        <v>-8.1572999999999993</v>
      </c>
      <c r="D3065">
        <f t="shared" si="96"/>
        <v>-0.83643175675675785</v>
      </c>
    </row>
    <row r="3066" spans="1:4" x14ac:dyDescent="0.2">
      <c r="A3066">
        <v>6.1835000000000004</v>
      </c>
      <c r="B3066">
        <f t="shared" si="95"/>
        <v>6183.5</v>
      </c>
      <c r="C3066">
        <v>-8.0840999999999994</v>
      </c>
      <c r="D3066">
        <f t="shared" si="96"/>
        <v>-0.76323175675675792</v>
      </c>
    </row>
    <row r="3067" spans="1:4" x14ac:dyDescent="0.2">
      <c r="A3067">
        <v>6.1841999999999997</v>
      </c>
      <c r="B3067">
        <f t="shared" si="95"/>
        <v>6184.2</v>
      </c>
      <c r="C3067">
        <v>-8.0594999999999999</v>
      </c>
      <c r="D3067">
        <f t="shared" si="96"/>
        <v>-0.73863175675675841</v>
      </c>
    </row>
    <row r="3068" spans="1:4" x14ac:dyDescent="0.2">
      <c r="A3068">
        <v>6.1849999999999996</v>
      </c>
      <c r="B3068">
        <f t="shared" si="95"/>
        <v>6185</v>
      </c>
      <c r="C3068">
        <v>-8.0534999999999997</v>
      </c>
      <c r="D3068">
        <f t="shared" si="96"/>
        <v>-0.73263175675675818</v>
      </c>
    </row>
    <row r="3069" spans="1:4" x14ac:dyDescent="0.2">
      <c r="A3069">
        <v>6.1864999999999997</v>
      </c>
      <c r="B3069">
        <f t="shared" si="95"/>
        <v>6186.5</v>
      </c>
      <c r="C3069">
        <v>-8.0497999999999994</v>
      </c>
      <c r="D3069">
        <f t="shared" si="96"/>
        <v>-0.72893175675675792</v>
      </c>
    </row>
    <row r="3070" spans="1:4" x14ac:dyDescent="0.2">
      <c r="A3070">
        <v>6.1879</v>
      </c>
      <c r="B3070">
        <f t="shared" si="95"/>
        <v>6187.9</v>
      </c>
      <c r="C3070">
        <v>-8.0465999999999998</v>
      </c>
      <c r="D3070">
        <f t="shared" si="96"/>
        <v>-0.72573175675675827</v>
      </c>
    </row>
    <row r="3071" spans="1:4" x14ac:dyDescent="0.2">
      <c r="A3071">
        <v>6.1881000000000004</v>
      </c>
      <c r="B3071">
        <f t="shared" si="95"/>
        <v>6188.1</v>
      </c>
      <c r="C3071">
        <v>-8.0470000000000006</v>
      </c>
      <c r="D3071">
        <f t="shared" si="96"/>
        <v>-0.72613175675675912</v>
      </c>
    </row>
    <row r="3072" spans="1:4" x14ac:dyDescent="0.2">
      <c r="A3072">
        <v>6.1896000000000004</v>
      </c>
      <c r="B3072">
        <f t="shared" si="95"/>
        <v>6189.6</v>
      </c>
      <c r="C3072">
        <v>-8.0631000000000004</v>
      </c>
      <c r="D3072">
        <f t="shared" si="96"/>
        <v>-0.7422317567567589</v>
      </c>
    </row>
    <row r="3073" spans="1:4" x14ac:dyDescent="0.2">
      <c r="A3073">
        <v>6.1910999999999996</v>
      </c>
      <c r="B3073">
        <f t="shared" si="95"/>
        <v>6191.0999999999995</v>
      </c>
      <c r="C3073">
        <v>-8.0070999999999994</v>
      </c>
      <c r="D3073">
        <f t="shared" si="96"/>
        <v>-0.68623175675675796</v>
      </c>
    </row>
    <row r="3074" spans="1:4" x14ac:dyDescent="0.2">
      <c r="A3074">
        <v>6.1916000000000002</v>
      </c>
      <c r="B3074">
        <f t="shared" si="95"/>
        <v>6191.6</v>
      </c>
      <c r="C3074">
        <v>-7.984</v>
      </c>
      <c r="D3074">
        <f t="shared" si="96"/>
        <v>-0.66313175675675851</v>
      </c>
    </row>
    <row r="3075" spans="1:4" x14ac:dyDescent="0.2">
      <c r="A3075">
        <v>6.1927000000000003</v>
      </c>
      <c r="B3075">
        <f t="shared" si="95"/>
        <v>6192.7000000000007</v>
      </c>
      <c r="C3075">
        <v>-7.9492000000000003</v>
      </c>
      <c r="D3075">
        <f t="shared" si="96"/>
        <v>-0.62833175675675879</v>
      </c>
    </row>
    <row r="3076" spans="1:4" x14ac:dyDescent="0.2">
      <c r="A3076">
        <v>6.1942000000000004</v>
      </c>
      <c r="B3076">
        <f t="shared" ref="B3076:B3139" si="97">A3076*1000</f>
        <v>6194.2000000000007</v>
      </c>
      <c r="C3076">
        <v>-7.9275000000000002</v>
      </c>
      <c r="D3076">
        <f t="shared" ref="D3076:D3139" si="98">C3076-E$2</f>
        <v>-0.60663175675675873</v>
      </c>
    </row>
    <row r="3077" spans="1:4" x14ac:dyDescent="0.2">
      <c r="A3077">
        <v>6.1954000000000002</v>
      </c>
      <c r="B3077">
        <f t="shared" si="97"/>
        <v>6195.4000000000005</v>
      </c>
      <c r="C3077">
        <v>-7.9349999999999996</v>
      </c>
      <c r="D3077">
        <f t="shared" si="98"/>
        <v>-0.61413175675675813</v>
      </c>
    </row>
    <row r="3078" spans="1:4" x14ac:dyDescent="0.2">
      <c r="A3078">
        <v>6.1957000000000004</v>
      </c>
      <c r="B3078">
        <f t="shared" si="97"/>
        <v>6195.7000000000007</v>
      </c>
      <c r="C3078">
        <v>-7.9398</v>
      </c>
      <c r="D3078">
        <f t="shared" si="98"/>
        <v>-0.61893175675675849</v>
      </c>
    </row>
    <row r="3079" spans="1:4" x14ac:dyDescent="0.2">
      <c r="A3079">
        <v>6.1973000000000003</v>
      </c>
      <c r="B3079">
        <f t="shared" si="97"/>
        <v>6197.3</v>
      </c>
      <c r="C3079">
        <v>-7.9870999999999999</v>
      </c>
      <c r="D3079">
        <f t="shared" si="98"/>
        <v>-0.66623175675675839</v>
      </c>
    </row>
    <row r="3080" spans="1:4" x14ac:dyDescent="0.2">
      <c r="A3080">
        <v>6.1988000000000003</v>
      </c>
      <c r="B3080">
        <f t="shared" si="97"/>
        <v>6198.8</v>
      </c>
      <c r="C3080">
        <v>-8.0606000000000009</v>
      </c>
      <c r="D3080">
        <f t="shared" si="98"/>
        <v>-0.7397317567567594</v>
      </c>
    </row>
    <row r="3081" spans="1:4" x14ac:dyDescent="0.2">
      <c r="A3081">
        <v>6.1990999999999996</v>
      </c>
      <c r="B3081">
        <f t="shared" si="97"/>
        <v>6199.0999999999995</v>
      </c>
      <c r="C3081">
        <v>-8.0680999999999994</v>
      </c>
      <c r="D3081">
        <f t="shared" si="98"/>
        <v>-0.7472317567567579</v>
      </c>
    </row>
    <row r="3082" spans="1:4" x14ac:dyDescent="0.2">
      <c r="A3082">
        <v>6.2003000000000004</v>
      </c>
      <c r="B3082">
        <f t="shared" si="97"/>
        <v>6200.3</v>
      </c>
      <c r="C3082">
        <v>-8.0571000000000002</v>
      </c>
      <c r="D3082">
        <f t="shared" si="98"/>
        <v>-0.73623175675675867</v>
      </c>
    </row>
    <row r="3083" spans="1:4" x14ac:dyDescent="0.2">
      <c r="A3083">
        <v>6.2019000000000002</v>
      </c>
      <c r="B3083">
        <f t="shared" si="97"/>
        <v>6201.9000000000005</v>
      </c>
      <c r="C3083">
        <v>-8.1106999999999996</v>
      </c>
      <c r="D3083">
        <f t="shared" si="98"/>
        <v>-0.7898317567567581</v>
      </c>
    </row>
    <row r="3084" spans="1:4" x14ac:dyDescent="0.2">
      <c r="A3084">
        <v>6.2027999999999999</v>
      </c>
      <c r="B3084">
        <f t="shared" si="97"/>
        <v>6202.8</v>
      </c>
      <c r="C3084">
        <v>-8.0478000000000005</v>
      </c>
      <c r="D3084">
        <f t="shared" si="98"/>
        <v>-0.72693175675675903</v>
      </c>
    </row>
    <row r="3085" spans="1:4" x14ac:dyDescent="0.2">
      <c r="A3085">
        <v>6.2034000000000002</v>
      </c>
      <c r="B3085">
        <f t="shared" si="97"/>
        <v>6203.4000000000005</v>
      </c>
      <c r="C3085">
        <v>-8.0154999999999994</v>
      </c>
      <c r="D3085">
        <f t="shared" si="98"/>
        <v>-0.69463175675675792</v>
      </c>
    </row>
    <row r="3086" spans="1:4" x14ac:dyDescent="0.2">
      <c r="A3086">
        <v>6.2049000000000003</v>
      </c>
      <c r="B3086">
        <f t="shared" si="97"/>
        <v>6204.9000000000005</v>
      </c>
      <c r="C3086">
        <v>-7.98</v>
      </c>
      <c r="D3086">
        <f t="shared" si="98"/>
        <v>-0.65913175675675895</v>
      </c>
    </row>
    <row r="3087" spans="1:4" x14ac:dyDescent="0.2">
      <c r="A3087">
        <v>6.2065000000000001</v>
      </c>
      <c r="B3087">
        <f t="shared" si="97"/>
        <v>6206.5</v>
      </c>
      <c r="C3087">
        <v>-8.0271000000000008</v>
      </c>
      <c r="D3087">
        <f t="shared" si="98"/>
        <v>-0.70623175675675931</v>
      </c>
    </row>
    <row r="3088" spans="1:4" x14ac:dyDescent="0.2">
      <c r="A3088">
        <v>6.2065999999999999</v>
      </c>
      <c r="B3088">
        <f t="shared" si="97"/>
        <v>6206.5999999999995</v>
      </c>
      <c r="C3088">
        <v>-8.0321999999999996</v>
      </c>
      <c r="D3088">
        <f t="shared" si="98"/>
        <v>-0.71133175675675808</v>
      </c>
    </row>
    <row r="3089" spans="1:4" x14ac:dyDescent="0.2">
      <c r="A3089">
        <v>6.2080000000000002</v>
      </c>
      <c r="B3089">
        <f t="shared" si="97"/>
        <v>6208</v>
      </c>
      <c r="C3089">
        <v>-8.1379999999999999</v>
      </c>
      <c r="D3089">
        <f t="shared" si="98"/>
        <v>-0.81713175675675842</v>
      </c>
    </row>
    <row r="3090" spans="1:4" x14ac:dyDescent="0.2">
      <c r="A3090">
        <v>6.2103000000000002</v>
      </c>
      <c r="B3090">
        <f t="shared" si="97"/>
        <v>6210.3</v>
      </c>
      <c r="C3090">
        <v>-8.1427999999999994</v>
      </c>
      <c r="D3090">
        <f t="shared" si="98"/>
        <v>-0.82193175675675789</v>
      </c>
    </row>
    <row r="3091" spans="1:4" x14ac:dyDescent="0.2">
      <c r="A3091">
        <v>6.2140000000000004</v>
      </c>
      <c r="B3091">
        <f t="shared" si="97"/>
        <v>6214</v>
      </c>
      <c r="C3091">
        <v>-8.1089000000000002</v>
      </c>
      <c r="D3091">
        <f t="shared" si="98"/>
        <v>-0.78803175675675874</v>
      </c>
    </row>
    <row r="3092" spans="1:4" x14ac:dyDescent="0.2">
      <c r="A3092">
        <v>6.2145999999999999</v>
      </c>
      <c r="B3092">
        <f t="shared" si="97"/>
        <v>6214.5999999999995</v>
      </c>
      <c r="C3092">
        <v>-8.0886999999999993</v>
      </c>
      <c r="D3092">
        <f t="shared" si="98"/>
        <v>-0.76783175675675785</v>
      </c>
    </row>
    <row r="3093" spans="1:4" x14ac:dyDescent="0.2">
      <c r="A3093">
        <v>6.2178000000000004</v>
      </c>
      <c r="B3093">
        <f t="shared" si="97"/>
        <v>6217.8</v>
      </c>
      <c r="C3093">
        <v>-8.0134000000000007</v>
      </c>
      <c r="D3093">
        <f t="shared" si="98"/>
        <v>-0.69253175675675926</v>
      </c>
    </row>
    <row r="3094" spans="1:4" x14ac:dyDescent="0.2">
      <c r="A3094">
        <v>6.2213000000000003</v>
      </c>
      <c r="B3094">
        <f t="shared" si="97"/>
        <v>6221.3</v>
      </c>
      <c r="C3094">
        <v>-8.0008999999999997</v>
      </c>
      <c r="D3094">
        <f t="shared" si="98"/>
        <v>-0.6800317567567582</v>
      </c>
    </row>
    <row r="3095" spans="1:4" x14ac:dyDescent="0.2">
      <c r="A3095">
        <v>6.2214999999999998</v>
      </c>
      <c r="B3095">
        <f t="shared" si="97"/>
        <v>6221.5</v>
      </c>
      <c r="C3095">
        <v>-7.9989999999999997</v>
      </c>
      <c r="D3095">
        <f t="shared" si="98"/>
        <v>-0.67813175675675819</v>
      </c>
    </row>
    <row r="3096" spans="1:4" x14ac:dyDescent="0.2">
      <c r="A3096">
        <v>6.2252000000000001</v>
      </c>
      <c r="B3096">
        <f t="shared" si="97"/>
        <v>6225.2</v>
      </c>
      <c r="C3096">
        <v>-7.9398</v>
      </c>
      <c r="D3096">
        <f t="shared" si="98"/>
        <v>-0.61893175675675849</v>
      </c>
    </row>
    <row r="3097" spans="1:4" x14ac:dyDescent="0.2">
      <c r="A3097">
        <v>6.2279</v>
      </c>
      <c r="B3097">
        <f t="shared" si="97"/>
        <v>6227.9</v>
      </c>
      <c r="C3097">
        <v>-7.9863999999999997</v>
      </c>
      <c r="D3097">
        <f t="shared" si="98"/>
        <v>-0.66553175675675824</v>
      </c>
    </row>
    <row r="3098" spans="1:4" x14ac:dyDescent="0.2">
      <c r="A3098">
        <v>6.2289000000000003</v>
      </c>
      <c r="B3098">
        <f t="shared" si="97"/>
        <v>6228.9000000000005</v>
      </c>
      <c r="C3098">
        <v>-7.9977</v>
      </c>
      <c r="D3098">
        <f t="shared" si="98"/>
        <v>-0.67683175675675855</v>
      </c>
    </row>
    <row r="3099" spans="1:4" x14ac:dyDescent="0.2">
      <c r="A3099">
        <v>6.2327000000000004</v>
      </c>
      <c r="B3099">
        <f t="shared" si="97"/>
        <v>6232.7000000000007</v>
      </c>
      <c r="C3099">
        <v>-7.97</v>
      </c>
      <c r="D3099">
        <f t="shared" si="98"/>
        <v>-0.64913175675675827</v>
      </c>
    </row>
    <row r="3100" spans="1:4" x14ac:dyDescent="0.2">
      <c r="A3100">
        <v>6.2346000000000004</v>
      </c>
      <c r="B3100">
        <f t="shared" si="97"/>
        <v>6234.6</v>
      </c>
      <c r="C3100">
        <v>-7.9120999999999997</v>
      </c>
      <c r="D3100">
        <f t="shared" si="98"/>
        <v>-0.59123175675675821</v>
      </c>
    </row>
    <row r="3101" spans="1:4" x14ac:dyDescent="0.2">
      <c r="A3101">
        <v>6.2363999999999997</v>
      </c>
      <c r="B3101">
        <f t="shared" si="97"/>
        <v>6236.4</v>
      </c>
      <c r="C3101">
        <v>-7.8773</v>
      </c>
      <c r="D3101">
        <f t="shared" si="98"/>
        <v>-0.55643175675675849</v>
      </c>
    </row>
    <row r="3102" spans="1:4" x14ac:dyDescent="0.2">
      <c r="A3102">
        <v>6.2401</v>
      </c>
      <c r="B3102">
        <f t="shared" si="97"/>
        <v>6240.1</v>
      </c>
      <c r="C3102">
        <v>-7.9318999999999997</v>
      </c>
      <c r="D3102">
        <f t="shared" si="98"/>
        <v>-0.61103175675675825</v>
      </c>
    </row>
    <row r="3103" spans="1:4" x14ac:dyDescent="0.2">
      <c r="A3103">
        <v>6.2412000000000001</v>
      </c>
      <c r="B3103">
        <f t="shared" si="97"/>
        <v>6241.2</v>
      </c>
      <c r="C3103">
        <v>-7.9192</v>
      </c>
      <c r="D3103">
        <f t="shared" si="98"/>
        <v>-0.59833175675675854</v>
      </c>
    </row>
    <row r="3104" spans="1:4" x14ac:dyDescent="0.2">
      <c r="A3104">
        <v>6.2439</v>
      </c>
      <c r="B3104">
        <f t="shared" si="97"/>
        <v>6243.9</v>
      </c>
      <c r="C3104">
        <v>-7.8959999999999999</v>
      </c>
      <c r="D3104">
        <f t="shared" si="98"/>
        <v>-0.57513175675675843</v>
      </c>
    </row>
    <row r="3105" spans="1:4" x14ac:dyDescent="0.2">
      <c r="A3105">
        <v>6.2476000000000003</v>
      </c>
      <c r="B3105">
        <f t="shared" si="97"/>
        <v>6247.6</v>
      </c>
      <c r="C3105">
        <v>-8.0490999999999993</v>
      </c>
      <c r="D3105">
        <f t="shared" si="98"/>
        <v>-0.72823175675675778</v>
      </c>
    </row>
    <row r="3106" spans="1:4" x14ac:dyDescent="0.2">
      <c r="A3106">
        <v>6.2478999999999996</v>
      </c>
      <c r="B3106">
        <f t="shared" si="97"/>
        <v>6247.9</v>
      </c>
      <c r="C3106">
        <v>-8.0571999999999999</v>
      </c>
      <c r="D3106">
        <f t="shared" si="98"/>
        <v>-0.73633175675675844</v>
      </c>
    </row>
    <row r="3107" spans="1:4" x14ac:dyDescent="0.2">
      <c r="A3107">
        <v>6.2512999999999996</v>
      </c>
      <c r="B3107">
        <f t="shared" si="97"/>
        <v>6251.2999999999993</v>
      </c>
      <c r="C3107">
        <v>-8.0771999999999995</v>
      </c>
      <c r="D3107">
        <f t="shared" si="98"/>
        <v>-0.75633175675675801</v>
      </c>
    </row>
    <row r="3108" spans="1:4" x14ac:dyDescent="0.2">
      <c r="A3108">
        <v>6.2545000000000002</v>
      </c>
      <c r="B3108">
        <f t="shared" si="97"/>
        <v>6254.5</v>
      </c>
      <c r="C3108">
        <v>-8.0801999999999996</v>
      </c>
      <c r="D3108">
        <f t="shared" si="98"/>
        <v>-0.75933175675675812</v>
      </c>
    </row>
    <row r="3109" spans="1:4" x14ac:dyDescent="0.2">
      <c r="A3109">
        <v>6.2550999999999997</v>
      </c>
      <c r="B3109">
        <f t="shared" si="97"/>
        <v>6255.0999999999995</v>
      </c>
      <c r="C3109">
        <v>-8.0823</v>
      </c>
      <c r="D3109">
        <f t="shared" si="98"/>
        <v>-0.76143175675675856</v>
      </c>
    </row>
    <row r="3110" spans="1:4" x14ac:dyDescent="0.2">
      <c r="A3110">
        <v>6.2587999999999999</v>
      </c>
      <c r="B3110">
        <f t="shared" si="97"/>
        <v>6258.8</v>
      </c>
      <c r="C3110">
        <v>-8.0868000000000002</v>
      </c>
      <c r="D3110">
        <f t="shared" si="98"/>
        <v>-0.76593175675675873</v>
      </c>
    </row>
    <row r="3111" spans="1:4" x14ac:dyDescent="0.2">
      <c r="A3111">
        <v>6.2610999999999999</v>
      </c>
      <c r="B3111">
        <f t="shared" si="97"/>
        <v>6261.0999999999995</v>
      </c>
      <c r="C3111">
        <v>-8.0068999999999999</v>
      </c>
      <c r="D3111">
        <f t="shared" si="98"/>
        <v>-0.68603175675675843</v>
      </c>
    </row>
    <row r="3112" spans="1:4" x14ac:dyDescent="0.2">
      <c r="A3112">
        <v>6.2625000000000002</v>
      </c>
      <c r="B3112">
        <f t="shared" si="97"/>
        <v>6262.5</v>
      </c>
      <c r="C3112">
        <v>-7.9595000000000002</v>
      </c>
      <c r="D3112">
        <f t="shared" si="98"/>
        <v>-0.63863175675675876</v>
      </c>
    </row>
    <row r="3113" spans="1:4" x14ac:dyDescent="0.2">
      <c r="A3113">
        <v>6.2663000000000002</v>
      </c>
      <c r="B3113">
        <f t="shared" si="97"/>
        <v>6266.3</v>
      </c>
      <c r="C3113">
        <v>-7.9120999999999997</v>
      </c>
      <c r="D3113">
        <f t="shared" si="98"/>
        <v>-0.59123175675675821</v>
      </c>
    </row>
    <row r="3114" spans="1:4" x14ac:dyDescent="0.2">
      <c r="A3114">
        <v>6.2678000000000003</v>
      </c>
      <c r="B3114">
        <f t="shared" si="97"/>
        <v>6267.8</v>
      </c>
      <c r="C3114">
        <v>-7.9330999999999996</v>
      </c>
      <c r="D3114">
        <f t="shared" si="98"/>
        <v>-0.61223175675675812</v>
      </c>
    </row>
    <row r="3115" spans="1:4" x14ac:dyDescent="0.2">
      <c r="A3115">
        <v>6.27</v>
      </c>
      <c r="B3115">
        <f t="shared" si="97"/>
        <v>6270</v>
      </c>
      <c r="C3115">
        <v>-7.9740000000000002</v>
      </c>
      <c r="D3115">
        <f t="shared" si="98"/>
        <v>-0.65313175675675872</v>
      </c>
    </row>
    <row r="3116" spans="1:4" x14ac:dyDescent="0.2">
      <c r="A3116">
        <v>6.2736999999999998</v>
      </c>
      <c r="B3116">
        <f t="shared" si="97"/>
        <v>6273.7</v>
      </c>
      <c r="C3116">
        <v>-8.0212000000000003</v>
      </c>
      <c r="D3116">
        <f t="shared" si="98"/>
        <v>-0.70033175675675885</v>
      </c>
    </row>
    <row r="3117" spans="1:4" x14ac:dyDescent="0.2">
      <c r="A3117">
        <v>6.2744</v>
      </c>
      <c r="B3117">
        <f t="shared" si="97"/>
        <v>6274.4</v>
      </c>
      <c r="C3117">
        <v>-8.0330999999999992</v>
      </c>
      <c r="D3117">
        <f t="shared" si="98"/>
        <v>-0.71223175675675776</v>
      </c>
    </row>
    <row r="3118" spans="1:4" x14ac:dyDescent="0.2">
      <c r="A3118">
        <v>6.2774999999999999</v>
      </c>
      <c r="B3118">
        <f t="shared" si="97"/>
        <v>6277.5</v>
      </c>
      <c r="C3118">
        <v>-8.0754999999999999</v>
      </c>
      <c r="D3118">
        <f t="shared" si="98"/>
        <v>-0.75463175675675842</v>
      </c>
    </row>
    <row r="3119" spans="1:4" x14ac:dyDescent="0.2">
      <c r="A3119">
        <v>6.2811000000000003</v>
      </c>
      <c r="B3119">
        <f t="shared" si="97"/>
        <v>6281.1</v>
      </c>
      <c r="C3119">
        <v>-8.0734999999999992</v>
      </c>
      <c r="D3119">
        <f t="shared" si="98"/>
        <v>-0.75263175675675775</v>
      </c>
    </row>
    <row r="3120" spans="1:4" x14ac:dyDescent="0.2">
      <c r="A3120">
        <v>6.2812000000000001</v>
      </c>
      <c r="B3120">
        <f t="shared" si="97"/>
        <v>6281.2</v>
      </c>
      <c r="C3120">
        <v>-8.0708000000000002</v>
      </c>
      <c r="D3120">
        <f t="shared" si="98"/>
        <v>-0.74993175675675872</v>
      </c>
    </row>
    <row r="3121" spans="1:4" x14ac:dyDescent="0.2">
      <c r="A3121">
        <v>6.2849000000000004</v>
      </c>
      <c r="B3121">
        <f t="shared" si="97"/>
        <v>6284.9000000000005</v>
      </c>
      <c r="C3121">
        <v>-7.9789000000000003</v>
      </c>
      <c r="D3121">
        <f t="shared" si="98"/>
        <v>-0.65803175675675885</v>
      </c>
    </row>
    <row r="3122" spans="1:4" x14ac:dyDescent="0.2">
      <c r="A3122">
        <v>6.2877000000000001</v>
      </c>
      <c r="B3122">
        <f t="shared" si="97"/>
        <v>6287.7</v>
      </c>
      <c r="C3122">
        <v>-8.1222999999999992</v>
      </c>
      <c r="D3122">
        <f t="shared" si="98"/>
        <v>-0.80143175675675771</v>
      </c>
    </row>
    <row r="3123" spans="1:4" x14ac:dyDescent="0.2">
      <c r="A3123">
        <v>6.2887000000000004</v>
      </c>
      <c r="B3123">
        <f t="shared" si="97"/>
        <v>6288.7000000000007</v>
      </c>
      <c r="C3123">
        <v>-8.1668000000000003</v>
      </c>
      <c r="D3123">
        <f t="shared" si="98"/>
        <v>-0.8459317567567588</v>
      </c>
    </row>
    <row r="3124" spans="1:4" x14ac:dyDescent="0.2">
      <c r="A3124">
        <v>6.2923999999999998</v>
      </c>
      <c r="B3124">
        <f t="shared" si="97"/>
        <v>6292.4</v>
      </c>
      <c r="C3124">
        <v>-8.1760999999999999</v>
      </c>
      <c r="D3124">
        <f t="shared" si="98"/>
        <v>-0.85523175675675844</v>
      </c>
    </row>
    <row r="3125" spans="1:4" x14ac:dyDescent="0.2">
      <c r="A3125">
        <v>6.2944000000000004</v>
      </c>
      <c r="B3125">
        <f t="shared" si="97"/>
        <v>6294.4000000000005</v>
      </c>
      <c r="C3125">
        <v>-8.2401999999999997</v>
      </c>
      <c r="D3125">
        <f t="shared" si="98"/>
        <v>-0.91933175675675827</v>
      </c>
    </row>
    <row r="3126" spans="1:4" x14ac:dyDescent="0.2">
      <c r="A3126">
        <v>6.2961</v>
      </c>
      <c r="B3126">
        <f t="shared" si="97"/>
        <v>6296.1</v>
      </c>
      <c r="C3126">
        <v>-8.2874999999999996</v>
      </c>
      <c r="D3126">
        <f t="shared" si="98"/>
        <v>-0.96663175675675816</v>
      </c>
    </row>
    <row r="3127" spans="1:4" x14ac:dyDescent="0.2">
      <c r="A3127">
        <v>6.2998000000000003</v>
      </c>
      <c r="B3127">
        <f t="shared" si="97"/>
        <v>6299.8</v>
      </c>
      <c r="C3127">
        <v>-8.1991999999999994</v>
      </c>
      <c r="D3127">
        <f t="shared" si="98"/>
        <v>-0.8783317567567579</v>
      </c>
    </row>
    <row r="3128" spans="1:4" x14ac:dyDescent="0.2">
      <c r="A3128">
        <v>6.3010000000000002</v>
      </c>
      <c r="B3128">
        <f t="shared" si="97"/>
        <v>6301</v>
      </c>
      <c r="C3128">
        <v>-8.1632999999999996</v>
      </c>
      <c r="D3128">
        <f t="shared" si="98"/>
        <v>-0.84243175675675808</v>
      </c>
    </row>
    <row r="3129" spans="1:4" x14ac:dyDescent="0.2">
      <c r="A3129">
        <v>6.3036000000000003</v>
      </c>
      <c r="B3129">
        <f t="shared" si="97"/>
        <v>6303.6</v>
      </c>
      <c r="C3129">
        <v>-8.0647000000000002</v>
      </c>
      <c r="D3129">
        <f t="shared" si="98"/>
        <v>-0.74383175675675872</v>
      </c>
    </row>
    <row r="3130" spans="1:4" x14ac:dyDescent="0.2">
      <c r="A3130">
        <v>6.3072999999999997</v>
      </c>
      <c r="B3130">
        <f t="shared" si="97"/>
        <v>6307.2999999999993</v>
      </c>
      <c r="C3130">
        <v>-7.9253999999999998</v>
      </c>
      <c r="D3130">
        <f t="shared" si="98"/>
        <v>-0.6045317567567583</v>
      </c>
    </row>
    <row r="3131" spans="1:4" x14ac:dyDescent="0.2">
      <c r="A3131">
        <v>6.3075999999999999</v>
      </c>
      <c r="B3131">
        <f t="shared" si="97"/>
        <v>6307.5999999999995</v>
      </c>
      <c r="C3131">
        <v>-7.9269999999999996</v>
      </c>
      <c r="D3131">
        <f t="shared" si="98"/>
        <v>-0.60613175675675812</v>
      </c>
    </row>
    <row r="3132" spans="1:4" x14ac:dyDescent="0.2">
      <c r="A3132">
        <v>6.3109999999999999</v>
      </c>
      <c r="B3132">
        <f t="shared" si="97"/>
        <v>6311</v>
      </c>
      <c r="C3132">
        <v>-8.0178999999999991</v>
      </c>
      <c r="D3132">
        <f t="shared" si="98"/>
        <v>-0.69703175675675766</v>
      </c>
    </row>
    <row r="3133" spans="1:4" x14ac:dyDescent="0.2">
      <c r="A3133">
        <v>6.3143000000000002</v>
      </c>
      <c r="B3133">
        <f t="shared" si="97"/>
        <v>6314.3</v>
      </c>
      <c r="C3133">
        <v>-8.1608000000000001</v>
      </c>
      <c r="D3133">
        <f t="shared" si="98"/>
        <v>-0.83993175675675857</v>
      </c>
    </row>
    <row r="3134" spans="1:4" x14ac:dyDescent="0.2">
      <c r="A3134">
        <v>6.3148</v>
      </c>
      <c r="B3134">
        <f t="shared" si="97"/>
        <v>6314.8</v>
      </c>
      <c r="C3134">
        <v>-8.1760999999999999</v>
      </c>
      <c r="D3134">
        <f t="shared" si="98"/>
        <v>-0.85523175675675844</v>
      </c>
    </row>
    <row r="3135" spans="1:4" x14ac:dyDescent="0.2">
      <c r="A3135">
        <v>6.3185000000000002</v>
      </c>
      <c r="B3135">
        <f t="shared" si="97"/>
        <v>6318.5</v>
      </c>
      <c r="C3135">
        <v>-8.2236999999999991</v>
      </c>
      <c r="D3135">
        <f t="shared" si="98"/>
        <v>-0.90283175675675764</v>
      </c>
    </row>
    <row r="3136" spans="1:4" x14ac:dyDescent="0.2">
      <c r="A3136">
        <v>6.3209</v>
      </c>
      <c r="B3136">
        <f t="shared" si="97"/>
        <v>6320.9</v>
      </c>
      <c r="C3136">
        <v>-8.2561999999999998</v>
      </c>
      <c r="D3136">
        <f t="shared" si="98"/>
        <v>-0.93533175675675828</v>
      </c>
    </row>
    <row r="3137" spans="1:4" x14ac:dyDescent="0.2">
      <c r="A3137">
        <v>6.3221999999999996</v>
      </c>
      <c r="B3137">
        <f t="shared" si="97"/>
        <v>6322.2</v>
      </c>
      <c r="C3137">
        <v>-8.2864000000000004</v>
      </c>
      <c r="D3137">
        <f t="shared" si="98"/>
        <v>-0.96553175675675895</v>
      </c>
    </row>
    <row r="3138" spans="1:4" x14ac:dyDescent="0.2">
      <c r="A3138">
        <v>6.3259999999999996</v>
      </c>
      <c r="B3138">
        <f t="shared" si="97"/>
        <v>6326</v>
      </c>
      <c r="C3138">
        <v>-8.4350000000000005</v>
      </c>
      <c r="D3138">
        <f t="shared" si="98"/>
        <v>-1.114131756756759</v>
      </c>
    </row>
    <row r="3139" spans="1:4" x14ac:dyDescent="0.2">
      <c r="A3139">
        <v>6.3276000000000003</v>
      </c>
      <c r="B3139">
        <f t="shared" si="97"/>
        <v>6327.6</v>
      </c>
      <c r="C3139">
        <v>-8.4619999999999997</v>
      </c>
      <c r="D3139">
        <f t="shared" si="98"/>
        <v>-1.1411317567567583</v>
      </c>
    </row>
    <row r="3140" spans="1:4" x14ac:dyDescent="0.2">
      <c r="A3140">
        <v>6.3296999999999999</v>
      </c>
      <c r="B3140">
        <f t="shared" ref="B3140:B3203" si="99">A3140*1000</f>
        <v>6329.7</v>
      </c>
      <c r="C3140">
        <v>-8.4924999999999997</v>
      </c>
      <c r="D3140">
        <f t="shared" ref="D3140:D3203" si="100">C3140-E$2</f>
        <v>-1.1716317567567582</v>
      </c>
    </row>
    <row r="3141" spans="1:4" x14ac:dyDescent="0.2">
      <c r="A3141">
        <v>6.3334000000000001</v>
      </c>
      <c r="B3141">
        <f t="shared" si="99"/>
        <v>6333.4000000000005</v>
      </c>
      <c r="C3141">
        <v>-8.4357000000000006</v>
      </c>
      <c r="D3141">
        <f t="shared" si="100"/>
        <v>-1.1148317567567592</v>
      </c>
    </row>
    <row r="3142" spans="1:4" x14ac:dyDescent="0.2">
      <c r="A3142">
        <v>6.3342000000000001</v>
      </c>
      <c r="B3142">
        <f t="shared" si="99"/>
        <v>6334.2</v>
      </c>
      <c r="C3142">
        <v>-8.4390000000000001</v>
      </c>
      <c r="D3142">
        <f t="shared" si="100"/>
        <v>-1.1181317567567586</v>
      </c>
    </row>
    <row r="3143" spans="1:4" x14ac:dyDescent="0.2">
      <c r="A3143">
        <v>6.3372000000000002</v>
      </c>
      <c r="B3143">
        <f t="shared" si="99"/>
        <v>6337.2</v>
      </c>
      <c r="C3143">
        <v>-8.4581</v>
      </c>
      <c r="D3143">
        <f t="shared" si="100"/>
        <v>-1.1372317567567585</v>
      </c>
    </row>
    <row r="3144" spans="1:4" x14ac:dyDescent="0.2">
      <c r="A3144">
        <v>6.3409000000000004</v>
      </c>
      <c r="B3144">
        <f t="shared" si="99"/>
        <v>6340.9000000000005</v>
      </c>
      <c r="C3144">
        <v>-8.3818999999999999</v>
      </c>
      <c r="D3144">
        <f t="shared" si="100"/>
        <v>-1.0610317567567584</v>
      </c>
    </row>
    <row r="3145" spans="1:4" x14ac:dyDescent="0.2">
      <c r="A3145">
        <v>6.3409000000000004</v>
      </c>
      <c r="B3145">
        <f t="shared" si="99"/>
        <v>6340.9000000000005</v>
      </c>
      <c r="C3145">
        <v>-8.3810000000000002</v>
      </c>
      <c r="D3145">
        <f t="shared" si="100"/>
        <v>-1.0601317567567587</v>
      </c>
    </row>
    <row r="3146" spans="1:4" x14ac:dyDescent="0.2">
      <c r="A3146">
        <v>6.3445999999999998</v>
      </c>
      <c r="B3146">
        <f t="shared" si="99"/>
        <v>6344.5999999999995</v>
      </c>
      <c r="C3146">
        <v>-8.2042000000000002</v>
      </c>
      <c r="D3146">
        <f t="shared" si="100"/>
        <v>-0.88333175675675868</v>
      </c>
    </row>
    <row r="3147" spans="1:4" x14ac:dyDescent="0.2">
      <c r="A3147">
        <v>6.3475000000000001</v>
      </c>
      <c r="B3147">
        <f t="shared" si="99"/>
        <v>6347.5</v>
      </c>
      <c r="C3147">
        <v>-8.1372999999999998</v>
      </c>
      <c r="D3147">
        <f t="shared" si="100"/>
        <v>-0.81643175675675828</v>
      </c>
    </row>
    <row r="3148" spans="1:4" x14ac:dyDescent="0.2">
      <c r="A3148">
        <v>6.3483999999999998</v>
      </c>
      <c r="B3148">
        <f t="shared" si="99"/>
        <v>6348.4</v>
      </c>
      <c r="C3148">
        <v>-8.1323000000000008</v>
      </c>
      <c r="D3148">
        <f t="shared" si="100"/>
        <v>-0.81143175675675927</v>
      </c>
    </row>
    <row r="3149" spans="1:4" x14ac:dyDescent="0.2">
      <c r="A3149">
        <v>6.3521000000000001</v>
      </c>
      <c r="B3149">
        <f t="shared" si="99"/>
        <v>6352.1</v>
      </c>
      <c r="C3149">
        <v>-8.1622000000000003</v>
      </c>
      <c r="D3149">
        <f t="shared" si="100"/>
        <v>-0.84133175675675886</v>
      </c>
    </row>
    <row r="3150" spans="1:4" x14ac:dyDescent="0.2">
      <c r="A3150">
        <v>6.3540999999999999</v>
      </c>
      <c r="B3150">
        <f t="shared" si="99"/>
        <v>6354.0999999999995</v>
      </c>
      <c r="C3150">
        <v>-8.1892999999999994</v>
      </c>
      <c r="D3150">
        <f t="shared" si="100"/>
        <v>-0.86843175675675788</v>
      </c>
    </row>
    <row r="3151" spans="1:4" x14ac:dyDescent="0.2">
      <c r="A3151">
        <v>6.3558000000000003</v>
      </c>
      <c r="B3151">
        <f t="shared" si="99"/>
        <v>6355.8</v>
      </c>
      <c r="C3151">
        <v>-8.2088999999999999</v>
      </c>
      <c r="D3151">
        <f t="shared" si="100"/>
        <v>-0.88803175675675838</v>
      </c>
    </row>
    <row r="3152" spans="1:4" x14ac:dyDescent="0.2">
      <c r="A3152">
        <v>6.3594999999999997</v>
      </c>
      <c r="B3152">
        <f t="shared" si="99"/>
        <v>6359.5</v>
      </c>
      <c r="C3152">
        <v>-8.2362000000000002</v>
      </c>
      <c r="D3152">
        <f t="shared" si="100"/>
        <v>-0.91533175675675871</v>
      </c>
    </row>
    <row r="3153" spans="1:4" x14ac:dyDescent="0.2">
      <c r="A3153">
        <v>6.3608000000000002</v>
      </c>
      <c r="B3153">
        <f t="shared" si="99"/>
        <v>6360.8</v>
      </c>
      <c r="C3153">
        <v>-8.2233000000000001</v>
      </c>
      <c r="D3153">
        <f t="shared" si="100"/>
        <v>-0.90243175675675857</v>
      </c>
    </row>
    <row r="3154" spans="1:4" x14ac:dyDescent="0.2">
      <c r="A3154">
        <v>6.3632999999999997</v>
      </c>
      <c r="B3154">
        <f t="shared" si="99"/>
        <v>6363.3</v>
      </c>
      <c r="C3154">
        <v>-8.1769999999999996</v>
      </c>
      <c r="D3154">
        <f t="shared" si="100"/>
        <v>-0.85613175675675812</v>
      </c>
    </row>
    <row r="3155" spans="1:4" x14ac:dyDescent="0.2">
      <c r="A3155">
        <v>6.367</v>
      </c>
      <c r="B3155">
        <f t="shared" si="99"/>
        <v>6367</v>
      </c>
      <c r="C3155">
        <v>-8.2276000000000007</v>
      </c>
      <c r="D3155">
        <f t="shared" si="100"/>
        <v>-0.90673175675675921</v>
      </c>
    </row>
    <row r="3156" spans="1:4" x14ac:dyDescent="0.2">
      <c r="A3156">
        <v>6.3673999999999999</v>
      </c>
      <c r="B3156">
        <f t="shared" si="99"/>
        <v>6367.4</v>
      </c>
      <c r="C3156">
        <v>-8.2164000000000001</v>
      </c>
      <c r="D3156">
        <f t="shared" si="100"/>
        <v>-0.89553175675675867</v>
      </c>
    </row>
    <row r="3157" spans="1:4" x14ac:dyDescent="0.2">
      <c r="A3157">
        <v>6.3707000000000003</v>
      </c>
      <c r="B3157">
        <f t="shared" si="99"/>
        <v>6370.7</v>
      </c>
      <c r="C3157">
        <v>-8.1201000000000008</v>
      </c>
      <c r="D3157">
        <f t="shared" si="100"/>
        <v>-0.79923175675675928</v>
      </c>
    </row>
    <row r="3158" spans="1:4" x14ac:dyDescent="0.2">
      <c r="A3158">
        <v>6.3741000000000003</v>
      </c>
      <c r="B3158">
        <f t="shared" si="99"/>
        <v>6374.1</v>
      </c>
      <c r="C3158">
        <v>-8.0455000000000005</v>
      </c>
      <c r="D3158">
        <f t="shared" si="100"/>
        <v>-0.72463175675675906</v>
      </c>
    </row>
    <row r="3159" spans="1:4" x14ac:dyDescent="0.2">
      <c r="A3159">
        <v>6.3745000000000003</v>
      </c>
      <c r="B3159">
        <f t="shared" si="99"/>
        <v>6374.5</v>
      </c>
      <c r="C3159">
        <v>-8.0501000000000005</v>
      </c>
      <c r="D3159">
        <f t="shared" si="100"/>
        <v>-0.729231756756759</v>
      </c>
    </row>
    <row r="3160" spans="1:4" x14ac:dyDescent="0.2">
      <c r="A3160">
        <v>6.3781999999999996</v>
      </c>
      <c r="B3160">
        <f t="shared" si="99"/>
        <v>6378.2</v>
      </c>
      <c r="C3160">
        <v>-8.1433</v>
      </c>
      <c r="D3160">
        <f t="shared" si="100"/>
        <v>-0.8224317567567585</v>
      </c>
    </row>
    <row r="3161" spans="1:4" x14ac:dyDescent="0.2">
      <c r="A3161">
        <v>6.3807</v>
      </c>
      <c r="B3161">
        <f t="shared" si="99"/>
        <v>6380.7</v>
      </c>
      <c r="C3161">
        <v>-8.1552000000000007</v>
      </c>
      <c r="D3161">
        <f t="shared" si="100"/>
        <v>-0.83433175675675919</v>
      </c>
    </row>
    <row r="3162" spans="1:4" x14ac:dyDescent="0.2">
      <c r="A3162">
        <v>6.3818999999999999</v>
      </c>
      <c r="B3162">
        <f t="shared" si="99"/>
        <v>6381.9</v>
      </c>
      <c r="C3162">
        <v>-8.1486000000000001</v>
      </c>
      <c r="D3162">
        <f t="shared" si="100"/>
        <v>-0.82773175675675859</v>
      </c>
    </row>
    <row r="3163" spans="1:4" x14ac:dyDescent="0.2">
      <c r="A3163">
        <v>6.3856999999999999</v>
      </c>
      <c r="B3163">
        <f t="shared" si="99"/>
        <v>6385.7</v>
      </c>
      <c r="C3163">
        <v>-8.1731999999999996</v>
      </c>
      <c r="D3163">
        <f t="shared" si="100"/>
        <v>-0.8523317567567581</v>
      </c>
    </row>
    <row r="3164" spans="1:4" x14ac:dyDescent="0.2">
      <c r="A3164">
        <v>6.3874000000000004</v>
      </c>
      <c r="B3164">
        <f t="shared" si="99"/>
        <v>6387.4000000000005</v>
      </c>
      <c r="C3164">
        <v>-8.1972000000000005</v>
      </c>
      <c r="D3164">
        <f t="shared" si="100"/>
        <v>-0.87633175675675901</v>
      </c>
    </row>
    <row r="3165" spans="1:4" x14ac:dyDescent="0.2">
      <c r="A3165">
        <v>6.3894000000000002</v>
      </c>
      <c r="B3165">
        <f t="shared" si="99"/>
        <v>6389.4000000000005</v>
      </c>
      <c r="C3165">
        <v>-8.2154000000000007</v>
      </c>
      <c r="D3165">
        <f t="shared" si="100"/>
        <v>-0.89453175675675922</v>
      </c>
    </row>
    <row r="3166" spans="1:4" x14ac:dyDescent="0.2">
      <c r="A3166">
        <v>6.3930999999999996</v>
      </c>
      <c r="B3166">
        <f t="shared" si="99"/>
        <v>6393.0999999999995</v>
      </c>
      <c r="C3166">
        <v>-8.1915999999999993</v>
      </c>
      <c r="D3166">
        <f t="shared" si="100"/>
        <v>-0.87073175675675785</v>
      </c>
    </row>
    <row r="3167" spans="1:4" x14ac:dyDescent="0.2">
      <c r="A3167">
        <v>6.3940000000000001</v>
      </c>
      <c r="B3167">
        <f t="shared" si="99"/>
        <v>6394</v>
      </c>
      <c r="C3167">
        <v>-8.1902000000000008</v>
      </c>
      <c r="D3167">
        <f t="shared" si="100"/>
        <v>-0.86933175675675933</v>
      </c>
    </row>
    <row r="3168" spans="1:4" x14ac:dyDescent="0.2">
      <c r="A3168">
        <v>6.3968999999999996</v>
      </c>
      <c r="B3168">
        <f t="shared" si="99"/>
        <v>6396.9</v>
      </c>
      <c r="C3168">
        <v>-8.2017000000000007</v>
      </c>
      <c r="D3168">
        <f t="shared" si="100"/>
        <v>-0.88083175675675918</v>
      </c>
    </row>
    <row r="3169" spans="1:4" x14ac:dyDescent="0.2">
      <c r="A3169">
        <v>6.4005999999999998</v>
      </c>
      <c r="B3169">
        <f t="shared" si="99"/>
        <v>6400.5999999999995</v>
      </c>
      <c r="C3169">
        <v>-8.2317</v>
      </c>
      <c r="D3169">
        <f t="shared" si="100"/>
        <v>-0.91083175675675854</v>
      </c>
    </row>
    <row r="3170" spans="1:4" x14ac:dyDescent="0.2">
      <c r="A3170">
        <v>6.4005999999999998</v>
      </c>
      <c r="B3170">
        <f t="shared" si="99"/>
        <v>6400.5999999999995</v>
      </c>
      <c r="C3170">
        <v>-8.2317999999999998</v>
      </c>
      <c r="D3170">
        <f t="shared" si="100"/>
        <v>-0.9109317567567583</v>
      </c>
    </row>
    <row r="3171" spans="1:4" x14ac:dyDescent="0.2">
      <c r="A3171">
        <v>6.4043000000000001</v>
      </c>
      <c r="B3171">
        <f t="shared" si="99"/>
        <v>6404.3</v>
      </c>
      <c r="C3171">
        <v>-8.1935000000000002</v>
      </c>
      <c r="D3171">
        <f t="shared" si="100"/>
        <v>-0.87263175675675875</v>
      </c>
    </row>
    <row r="3172" spans="1:4" x14ac:dyDescent="0.2">
      <c r="A3172">
        <v>6.4073000000000002</v>
      </c>
      <c r="B3172">
        <f t="shared" si="99"/>
        <v>6407.3</v>
      </c>
      <c r="C3172">
        <v>-8.1508000000000003</v>
      </c>
      <c r="D3172">
        <f t="shared" si="100"/>
        <v>-0.82993175675675879</v>
      </c>
    </row>
    <row r="3173" spans="1:4" x14ac:dyDescent="0.2">
      <c r="A3173">
        <v>6.4081000000000001</v>
      </c>
      <c r="B3173">
        <f t="shared" si="99"/>
        <v>6408.1</v>
      </c>
      <c r="C3173">
        <v>-8.1397999999999993</v>
      </c>
      <c r="D3173">
        <f t="shared" si="100"/>
        <v>-0.81893175675675778</v>
      </c>
    </row>
    <row r="3174" spans="1:4" x14ac:dyDescent="0.2">
      <c r="A3174">
        <v>6.4118000000000004</v>
      </c>
      <c r="B3174">
        <f t="shared" si="99"/>
        <v>6411.8</v>
      </c>
      <c r="C3174">
        <v>-8.0807000000000002</v>
      </c>
      <c r="D3174">
        <f t="shared" si="100"/>
        <v>-0.75983175675675874</v>
      </c>
    </row>
    <row r="3175" spans="1:4" x14ac:dyDescent="0.2">
      <c r="A3175">
        <v>6.4138999999999999</v>
      </c>
      <c r="B3175">
        <f t="shared" si="99"/>
        <v>6413.9</v>
      </c>
      <c r="C3175">
        <v>-8.0815999999999999</v>
      </c>
      <c r="D3175">
        <f t="shared" si="100"/>
        <v>-0.76073175675675841</v>
      </c>
    </row>
    <row r="3176" spans="1:4" x14ac:dyDescent="0.2">
      <c r="A3176">
        <v>6.4154999999999998</v>
      </c>
      <c r="B3176">
        <f t="shared" si="99"/>
        <v>6415.5</v>
      </c>
      <c r="C3176">
        <v>-8.0555000000000003</v>
      </c>
      <c r="D3176">
        <f t="shared" si="100"/>
        <v>-0.73463175675675885</v>
      </c>
    </row>
    <row r="3177" spans="1:4" x14ac:dyDescent="0.2">
      <c r="A3177">
        <v>6.4192999999999998</v>
      </c>
      <c r="B3177">
        <f t="shared" si="99"/>
        <v>6419.3</v>
      </c>
      <c r="C3177">
        <v>-7.9484000000000004</v>
      </c>
      <c r="D3177">
        <f t="shared" si="100"/>
        <v>-0.62753175675675887</v>
      </c>
    </row>
    <row r="3178" spans="1:4" x14ac:dyDescent="0.2">
      <c r="A3178">
        <v>6.4206000000000003</v>
      </c>
      <c r="B3178">
        <f t="shared" si="99"/>
        <v>6420.6</v>
      </c>
      <c r="C3178">
        <v>-7.9351000000000003</v>
      </c>
      <c r="D3178">
        <f t="shared" si="100"/>
        <v>-0.61423175675675878</v>
      </c>
    </row>
    <row r="3179" spans="1:4" x14ac:dyDescent="0.2">
      <c r="A3179">
        <v>6.423</v>
      </c>
      <c r="B3179">
        <f t="shared" si="99"/>
        <v>6423</v>
      </c>
      <c r="C3179">
        <v>-7.9786999999999999</v>
      </c>
      <c r="D3179">
        <f t="shared" si="100"/>
        <v>-0.65783175675675842</v>
      </c>
    </row>
    <row r="3180" spans="1:4" x14ac:dyDescent="0.2">
      <c r="A3180">
        <v>6.4267000000000003</v>
      </c>
      <c r="B3180">
        <f t="shared" si="99"/>
        <v>6426.7000000000007</v>
      </c>
      <c r="C3180">
        <v>-8.0878999999999994</v>
      </c>
      <c r="D3180">
        <f t="shared" si="100"/>
        <v>-0.76703175675675794</v>
      </c>
    </row>
    <row r="3181" spans="1:4" x14ac:dyDescent="0.2">
      <c r="A3181">
        <v>6.4272</v>
      </c>
      <c r="B3181">
        <f t="shared" si="99"/>
        <v>6427.2</v>
      </c>
      <c r="C3181">
        <v>-8.0998999999999999</v>
      </c>
      <c r="D3181">
        <f t="shared" si="100"/>
        <v>-0.7790317567567584</v>
      </c>
    </row>
    <row r="3182" spans="1:4" x14ac:dyDescent="0.2">
      <c r="A3182">
        <v>6.4303999999999997</v>
      </c>
      <c r="B3182">
        <f t="shared" si="99"/>
        <v>6430.4</v>
      </c>
      <c r="C3182">
        <v>-8.1595999999999993</v>
      </c>
      <c r="D3182">
        <f t="shared" si="100"/>
        <v>-0.83873175675675782</v>
      </c>
    </row>
    <row r="3183" spans="1:4" x14ac:dyDescent="0.2">
      <c r="A3183">
        <v>6.4339000000000004</v>
      </c>
      <c r="B3183">
        <f t="shared" si="99"/>
        <v>6433.9000000000005</v>
      </c>
      <c r="C3183">
        <v>-8.3007000000000009</v>
      </c>
      <c r="D3183">
        <f t="shared" si="100"/>
        <v>-0.97983175675675938</v>
      </c>
    </row>
    <row r="3184" spans="1:4" x14ac:dyDescent="0.2">
      <c r="A3184">
        <v>6.4341999999999997</v>
      </c>
      <c r="B3184">
        <f t="shared" si="99"/>
        <v>6434.2</v>
      </c>
      <c r="C3184">
        <v>-8.3073999999999995</v>
      </c>
      <c r="D3184">
        <f t="shared" si="100"/>
        <v>-0.98653175675675797</v>
      </c>
    </row>
    <row r="3185" spans="1:4" x14ac:dyDescent="0.2">
      <c r="A3185">
        <v>6.4379</v>
      </c>
      <c r="B3185">
        <f t="shared" si="99"/>
        <v>6437.9</v>
      </c>
      <c r="C3185">
        <v>-8.2917000000000005</v>
      </c>
      <c r="D3185">
        <f t="shared" si="100"/>
        <v>-0.97083175675675903</v>
      </c>
    </row>
    <row r="3186" spans="1:4" x14ac:dyDescent="0.2">
      <c r="A3186">
        <v>6.4405000000000001</v>
      </c>
      <c r="B3186">
        <f t="shared" si="99"/>
        <v>6440.5</v>
      </c>
      <c r="C3186">
        <v>-8.2607999999999997</v>
      </c>
      <c r="D3186">
        <f t="shared" si="100"/>
        <v>-0.93993175675675822</v>
      </c>
    </row>
    <row r="3187" spans="1:4" x14ac:dyDescent="0.2">
      <c r="A3187">
        <v>6.4416000000000002</v>
      </c>
      <c r="B3187">
        <f t="shared" si="99"/>
        <v>6441.6</v>
      </c>
      <c r="C3187">
        <v>-8.2538999999999998</v>
      </c>
      <c r="D3187">
        <f t="shared" si="100"/>
        <v>-0.93303175675675831</v>
      </c>
    </row>
    <row r="3188" spans="1:4" x14ac:dyDescent="0.2">
      <c r="A3188">
        <v>6.4454000000000002</v>
      </c>
      <c r="B3188">
        <f t="shared" si="99"/>
        <v>6445.4000000000005</v>
      </c>
      <c r="C3188">
        <v>-8.2667000000000002</v>
      </c>
      <c r="D3188">
        <f t="shared" si="100"/>
        <v>-0.94583175675675868</v>
      </c>
    </row>
    <row r="3189" spans="1:4" x14ac:dyDescent="0.2">
      <c r="A3189">
        <v>6.4470999999999998</v>
      </c>
      <c r="B3189">
        <f t="shared" si="99"/>
        <v>6447.0999999999995</v>
      </c>
      <c r="C3189">
        <v>-8.2901000000000007</v>
      </c>
      <c r="D3189">
        <f t="shared" si="100"/>
        <v>-0.96923175675675921</v>
      </c>
    </row>
    <row r="3190" spans="1:4" x14ac:dyDescent="0.2">
      <c r="A3190">
        <v>6.4490999999999996</v>
      </c>
      <c r="B3190">
        <f t="shared" si="99"/>
        <v>6449.0999999999995</v>
      </c>
      <c r="C3190">
        <v>-8.3133999999999997</v>
      </c>
      <c r="D3190">
        <f t="shared" si="100"/>
        <v>-0.9925317567567582</v>
      </c>
    </row>
    <row r="3191" spans="1:4" x14ac:dyDescent="0.2">
      <c r="A3191">
        <v>6.4527999999999999</v>
      </c>
      <c r="B3191">
        <f t="shared" si="99"/>
        <v>6452.8</v>
      </c>
      <c r="C3191">
        <v>-8.2901000000000007</v>
      </c>
      <c r="D3191">
        <f t="shared" si="100"/>
        <v>-0.96923175675675921</v>
      </c>
    </row>
    <row r="3192" spans="1:4" x14ac:dyDescent="0.2">
      <c r="A3192">
        <v>6.4538000000000002</v>
      </c>
      <c r="B3192">
        <f t="shared" si="99"/>
        <v>6453.8</v>
      </c>
      <c r="C3192">
        <v>-8.298</v>
      </c>
      <c r="D3192">
        <f t="shared" si="100"/>
        <v>-0.97713175675675856</v>
      </c>
    </row>
    <row r="3193" spans="1:4" x14ac:dyDescent="0.2">
      <c r="A3193">
        <v>6.4565999999999999</v>
      </c>
      <c r="B3193">
        <f t="shared" si="99"/>
        <v>6456.5999999999995</v>
      </c>
      <c r="C3193">
        <v>-8.2987000000000002</v>
      </c>
      <c r="D3193">
        <f t="shared" si="100"/>
        <v>-0.97783175675675871</v>
      </c>
    </row>
    <row r="3194" spans="1:4" x14ac:dyDescent="0.2">
      <c r="A3194">
        <v>6.4603000000000002</v>
      </c>
      <c r="B3194">
        <f t="shared" si="99"/>
        <v>6460.3</v>
      </c>
      <c r="C3194">
        <v>-8.1684000000000001</v>
      </c>
      <c r="D3194">
        <f t="shared" si="100"/>
        <v>-0.84753175675675863</v>
      </c>
    </row>
    <row r="3195" spans="1:4" x14ac:dyDescent="0.2">
      <c r="A3195">
        <v>6.4603999999999999</v>
      </c>
      <c r="B3195">
        <f t="shared" si="99"/>
        <v>6460.4</v>
      </c>
      <c r="C3195">
        <v>-8.1667000000000005</v>
      </c>
      <c r="D3195">
        <f t="shared" si="100"/>
        <v>-0.84583175675675903</v>
      </c>
    </row>
    <row r="3196" spans="1:4" x14ac:dyDescent="0.2">
      <c r="A3196">
        <v>6.4640000000000004</v>
      </c>
      <c r="B3196">
        <f t="shared" si="99"/>
        <v>6464</v>
      </c>
      <c r="C3196">
        <v>-8.1494999999999997</v>
      </c>
      <c r="D3196">
        <f t="shared" si="100"/>
        <v>-0.82863175675675826</v>
      </c>
    </row>
    <row r="3197" spans="1:4" x14ac:dyDescent="0.2">
      <c r="A3197">
        <v>6.4671000000000003</v>
      </c>
      <c r="B3197">
        <f t="shared" si="99"/>
        <v>6467.1</v>
      </c>
      <c r="C3197">
        <v>-8.1302000000000003</v>
      </c>
      <c r="D3197">
        <f t="shared" si="100"/>
        <v>-0.80933175675675884</v>
      </c>
    </row>
    <row r="3198" spans="1:4" x14ac:dyDescent="0.2">
      <c r="A3198">
        <v>6.4678000000000004</v>
      </c>
      <c r="B3198">
        <f t="shared" si="99"/>
        <v>6467.8</v>
      </c>
      <c r="C3198">
        <v>-8.1328999999999994</v>
      </c>
      <c r="D3198">
        <f t="shared" si="100"/>
        <v>-0.81203175675675787</v>
      </c>
    </row>
    <row r="3199" spans="1:4" x14ac:dyDescent="0.2">
      <c r="A3199">
        <v>6.4714999999999998</v>
      </c>
      <c r="B3199">
        <f t="shared" si="99"/>
        <v>6471.5</v>
      </c>
      <c r="C3199">
        <v>-8.1187000000000005</v>
      </c>
      <c r="D3199">
        <f t="shared" si="100"/>
        <v>-0.79783175675675899</v>
      </c>
    </row>
    <row r="3200" spans="1:4" x14ac:dyDescent="0.2">
      <c r="A3200">
        <v>6.4737</v>
      </c>
      <c r="B3200">
        <f t="shared" si="99"/>
        <v>6473.7</v>
      </c>
      <c r="C3200">
        <v>-8.0856999999999992</v>
      </c>
      <c r="D3200">
        <f t="shared" si="100"/>
        <v>-0.76483175675675774</v>
      </c>
    </row>
    <row r="3201" spans="1:4" x14ac:dyDescent="0.2">
      <c r="A3201">
        <v>6.4752000000000001</v>
      </c>
      <c r="B3201">
        <f t="shared" si="99"/>
        <v>6475.2</v>
      </c>
      <c r="C3201">
        <v>-8.0655999999999999</v>
      </c>
      <c r="D3201">
        <f t="shared" si="100"/>
        <v>-0.7447317567567584</v>
      </c>
    </row>
    <row r="3202" spans="1:4" x14ac:dyDescent="0.2">
      <c r="A3202">
        <v>6.4790000000000001</v>
      </c>
      <c r="B3202">
        <f t="shared" si="99"/>
        <v>6479</v>
      </c>
      <c r="C3202">
        <v>-8.0692000000000004</v>
      </c>
      <c r="D3202">
        <f t="shared" si="100"/>
        <v>-0.74833175675675889</v>
      </c>
    </row>
    <row r="3203" spans="1:4" x14ac:dyDescent="0.2">
      <c r="A3203">
        <v>6.4804000000000004</v>
      </c>
      <c r="B3203">
        <f t="shared" si="99"/>
        <v>6480.4000000000005</v>
      </c>
      <c r="C3203">
        <v>-8.0635999999999992</v>
      </c>
      <c r="D3203">
        <f t="shared" si="100"/>
        <v>-0.74273175675675773</v>
      </c>
    </row>
    <row r="3204" spans="1:4" x14ac:dyDescent="0.2">
      <c r="A3204">
        <v>6.4827000000000004</v>
      </c>
      <c r="B3204">
        <f t="shared" ref="B3204:B3267" si="101">A3204*1000</f>
        <v>6482.7000000000007</v>
      </c>
      <c r="C3204">
        <v>-8.0495000000000001</v>
      </c>
      <c r="D3204">
        <f t="shared" ref="D3204:D3267" si="102">C3204-E$2</f>
        <v>-0.72863175675675862</v>
      </c>
    </row>
    <row r="3205" spans="1:4" x14ac:dyDescent="0.2">
      <c r="A3205">
        <v>6.4863999999999997</v>
      </c>
      <c r="B3205">
        <f t="shared" si="101"/>
        <v>6486.4</v>
      </c>
      <c r="C3205">
        <v>-8.0545000000000009</v>
      </c>
      <c r="D3205">
        <f t="shared" si="102"/>
        <v>-0.7336317567567594</v>
      </c>
    </row>
    <row r="3206" spans="1:4" x14ac:dyDescent="0.2">
      <c r="A3206">
        <v>6.4870000000000001</v>
      </c>
      <c r="B3206">
        <f t="shared" si="101"/>
        <v>6487</v>
      </c>
      <c r="C3206">
        <v>-8.0531000000000006</v>
      </c>
      <c r="D3206">
        <f t="shared" si="102"/>
        <v>-0.73223175675675911</v>
      </c>
    </row>
    <row r="3207" spans="1:4" x14ac:dyDescent="0.2">
      <c r="A3207">
        <v>6.4901</v>
      </c>
      <c r="B3207">
        <f t="shared" si="101"/>
        <v>6490.1</v>
      </c>
      <c r="C3207">
        <v>-8.0196000000000005</v>
      </c>
      <c r="D3207">
        <f t="shared" si="102"/>
        <v>-0.69873175675675903</v>
      </c>
    </row>
    <row r="3208" spans="1:4" x14ac:dyDescent="0.2">
      <c r="A3208">
        <v>6.4935999999999998</v>
      </c>
      <c r="B3208">
        <f t="shared" si="101"/>
        <v>6493.5999999999995</v>
      </c>
      <c r="C3208">
        <v>-8.0165000000000006</v>
      </c>
      <c r="D3208">
        <f t="shared" si="102"/>
        <v>-0.69563175675675915</v>
      </c>
    </row>
    <row r="3209" spans="1:4" x14ac:dyDescent="0.2">
      <c r="A3209">
        <v>6.4939</v>
      </c>
      <c r="B3209">
        <f t="shared" si="101"/>
        <v>6493.9</v>
      </c>
      <c r="C3209">
        <v>-8.0169999999999995</v>
      </c>
      <c r="D3209">
        <f t="shared" si="102"/>
        <v>-0.69613175675675798</v>
      </c>
    </row>
    <row r="3210" spans="1:4" x14ac:dyDescent="0.2">
      <c r="A3210">
        <v>6.4976000000000003</v>
      </c>
      <c r="B3210">
        <f t="shared" si="101"/>
        <v>6497.6</v>
      </c>
      <c r="C3210">
        <v>-8.0470000000000006</v>
      </c>
      <c r="D3210">
        <f t="shared" si="102"/>
        <v>-0.72613175675675912</v>
      </c>
    </row>
    <row r="3211" spans="1:4" x14ac:dyDescent="0.2">
      <c r="A3211">
        <v>6.5003000000000002</v>
      </c>
      <c r="B3211">
        <f t="shared" si="101"/>
        <v>6500.3</v>
      </c>
      <c r="C3211">
        <v>-8.0442</v>
      </c>
      <c r="D3211">
        <f t="shared" si="102"/>
        <v>-0.72333175675675854</v>
      </c>
    </row>
    <row r="3212" spans="1:4" x14ac:dyDescent="0.2">
      <c r="A3212">
        <v>6.5012999999999996</v>
      </c>
      <c r="B3212">
        <f t="shared" si="101"/>
        <v>6501.2999999999993</v>
      </c>
      <c r="C3212">
        <v>-8.0486000000000004</v>
      </c>
      <c r="D3212">
        <f t="shared" si="102"/>
        <v>-0.72773175675675894</v>
      </c>
    </row>
    <row r="3213" spans="1:4" x14ac:dyDescent="0.2">
      <c r="A3213">
        <v>6.5050999999999997</v>
      </c>
      <c r="B3213">
        <f t="shared" si="101"/>
        <v>6505.0999999999995</v>
      </c>
      <c r="C3213">
        <v>-8.1058000000000003</v>
      </c>
      <c r="D3213">
        <f t="shared" si="102"/>
        <v>-0.78493175675675886</v>
      </c>
    </row>
    <row r="3214" spans="1:4" x14ac:dyDescent="0.2">
      <c r="A3214">
        <v>6.5068999999999999</v>
      </c>
      <c r="B3214">
        <f t="shared" si="101"/>
        <v>6506.9</v>
      </c>
      <c r="C3214">
        <v>-8.1494999999999997</v>
      </c>
      <c r="D3214">
        <f t="shared" si="102"/>
        <v>-0.82863175675675826</v>
      </c>
    </row>
    <row r="3215" spans="1:4" x14ac:dyDescent="0.2">
      <c r="A3215">
        <v>6.5087999999999999</v>
      </c>
      <c r="B3215">
        <f t="shared" si="101"/>
        <v>6508.8</v>
      </c>
      <c r="C3215">
        <v>-8.1850000000000005</v>
      </c>
      <c r="D3215">
        <f t="shared" si="102"/>
        <v>-0.86413175675675902</v>
      </c>
    </row>
    <row r="3216" spans="1:4" x14ac:dyDescent="0.2">
      <c r="A3216">
        <v>6.5125000000000002</v>
      </c>
      <c r="B3216">
        <f t="shared" si="101"/>
        <v>6512.5</v>
      </c>
      <c r="C3216">
        <v>-8.2283000000000008</v>
      </c>
      <c r="D3216">
        <f t="shared" si="102"/>
        <v>-0.90743175675675936</v>
      </c>
    </row>
    <row r="3217" spans="1:4" x14ac:dyDescent="0.2">
      <c r="A3217">
        <v>6.5136000000000003</v>
      </c>
      <c r="B3217">
        <f t="shared" si="101"/>
        <v>6513.6</v>
      </c>
      <c r="C3217">
        <v>-8.2387999999999995</v>
      </c>
      <c r="D3217">
        <f t="shared" si="102"/>
        <v>-0.91793175675675798</v>
      </c>
    </row>
    <row r="3218" spans="1:4" x14ac:dyDescent="0.2">
      <c r="A3218">
        <v>6.5163000000000002</v>
      </c>
      <c r="B3218">
        <f t="shared" si="101"/>
        <v>6516.3</v>
      </c>
      <c r="C3218">
        <v>-8.2659000000000002</v>
      </c>
      <c r="D3218">
        <f t="shared" si="102"/>
        <v>-0.94503175675675877</v>
      </c>
    </row>
    <row r="3219" spans="1:4" x14ac:dyDescent="0.2">
      <c r="A3219">
        <v>6.52</v>
      </c>
      <c r="B3219">
        <f t="shared" si="101"/>
        <v>6520</v>
      </c>
      <c r="C3219">
        <v>-8.3199000000000005</v>
      </c>
      <c r="D3219">
        <f t="shared" si="102"/>
        <v>-0.99903175675675904</v>
      </c>
    </row>
    <row r="3220" spans="1:4" x14ac:dyDescent="0.2">
      <c r="A3220">
        <v>6.5202</v>
      </c>
      <c r="B3220">
        <f t="shared" si="101"/>
        <v>6520.2</v>
      </c>
      <c r="C3220">
        <v>-8.3194999999999997</v>
      </c>
      <c r="D3220">
        <f t="shared" si="102"/>
        <v>-0.99863175675675819</v>
      </c>
    </row>
    <row r="3221" spans="1:4" x14ac:dyDescent="0.2">
      <c r="A3221">
        <v>6.5236999999999998</v>
      </c>
      <c r="B3221">
        <f t="shared" si="101"/>
        <v>6523.7</v>
      </c>
      <c r="C3221">
        <v>-8.3089999999999993</v>
      </c>
      <c r="D3221">
        <f t="shared" si="102"/>
        <v>-0.9881317567567578</v>
      </c>
    </row>
    <row r="3222" spans="1:4" x14ac:dyDescent="0.2">
      <c r="A3222">
        <v>6.5269000000000004</v>
      </c>
      <c r="B3222">
        <f t="shared" si="101"/>
        <v>6526.9000000000005</v>
      </c>
      <c r="C3222">
        <v>-8.2982999999999993</v>
      </c>
      <c r="D3222">
        <f t="shared" si="102"/>
        <v>-0.97743175675675786</v>
      </c>
    </row>
    <row r="3223" spans="1:4" x14ac:dyDescent="0.2">
      <c r="A3223">
        <v>6.5274999999999999</v>
      </c>
      <c r="B3223">
        <f t="shared" si="101"/>
        <v>6527.5</v>
      </c>
      <c r="C3223">
        <v>-8.2904</v>
      </c>
      <c r="D3223">
        <f t="shared" si="102"/>
        <v>-0.96953175675675851</v>
      </c>
    </row>
    <row r="3224" spans="1:4" x14ac:dyDescent="0.2">
      <c r="A3224">
        <v>6.5312000000000001</v>
      </c>
      <c r="B3224">
        <f t="shared" si="101"/>
        <v>6531.2</v>
      </c>
      <c r="C3224">
        <v>-8.2135999999999996</v>
      </c>
      <c r="D3224">
        <f t="shared" si="102"/>
        <v>-0.89273175675675809</v>
      </c>
    </row>
    <row r="3225" spans="1:4" x14ac:dyDescent="0.2">
      <c r="A3225">
        <v>6.5335000000000001</v>
      </c>
      <c r="B3225">
        <f t="shared" si="101"/>
        <v>6533.5</v>
      </c>
      <c r="C3225">
        <v>-8.1821000000000002</v>
      </c>
      <c r="D3225">
        <f t="shared" si="102"/>
        <v>-0.86123175675675867</v>
      </c>
    </row>
    <row r="3226" spans="1:4" x14ac:dyDescent="0.2">
      <c r="A3226">
        <v>6.5349000000000004</v>
      </c>
      <c r="B3226">
        <f t="shared" si="101"/>
        <v>6534.9000000000005</v>
      </c>
      <c r="C3226">
        <v>-8.1750000000000007</v>
      </c>
      <c r="D3226">
        <f t="shared" si="102"/>
        <v>-0.85413175675675923</v>
      </c>
    </row>
    <row r="3227" spans="1:4" x14ac:dyDescent="0.2">
      <c r="A3227">
        <v>6.5387000000000004</v>
      </c>
      <c r="B3227">
        <f t="shared" si="101"/>
        <v>6538.7000000000007</v>
      </c>
      <c r="C3227">
        <v>-8.2302999999999997</v>
      </c>
      <c r="D3227">
        <f t="shared" si="102"/>
        <v>-0.90943175675675825</v>
      </c>
    </row>
    <row r="3228" spans="1:4" x14ac:dyDescent="0.2">
      <c r="A3228">
        <v>6.5400999999999998</v>
      </c>
      <c r="B3228">
        <f t="shared" si="101"/>
        <v>6540.0999999999995</v>
      </c>
      <c r="C3228">
        <v>-8.2281999999999993</v>
      </c>
      <c r="D3228">
        <f t="shared" si="102"/>
        <v>-0.90733175675675781</v>
      </c>
    </row>
    <row r="3229" spans="1:4" x14ac:dyDescent="0.2">
      <c r="A3229">
        <v>6.5423999999999998</v>
      </c>
      <c r="B3229">
        <f t="shared" si="101"/>
        <v>6542.4</v>
      </c>
      <c r="C3229">
        <v>-8.1951000000000001</v>
      </c>
      <c r="D3229">
        <f t="shared" si="102"/>
        <v>-0.87423175675675857</v>
      </c>
    </row>
    <row r="3230" spans="1:4" x14ac:dyDescent="0.2">
      <c r="A3230">
        <v>6.5461</v>
      </c>
      <c r="B3230">
        <f t="shared" si="101"/>
        <v>6546.1</v>
      </c>
      <c r="C3230">
        <v>-8.1677</v>
      </c>
      <c r="D3230">
        <f t="shared" si="102"/>
        <v>-0.84683175675675848</v>
      </c>
    </row>
    <row r="3231" spans="1:4" x14ac:dyDescent="0.2">
      <c r="A3231">
        <v>6.5468000000000002</v>
      </c>
      <c r="B3231">
        <f t="shared" si="101"/>
        <v>6546.8</v>
      </c>
      <c r="C3231">
        <v>-8.1719000000000008</v>
      </c>
      <c r="D3231">
        <f t="shared" si="102"/>
        <v>-0.85103175675675935</v>
      </c>
    </row>
    <row r="3232" spans="1:4" x14ac:dyDescent="0.2">
      <c r="A3232">
        <v>6.5499000000000001</v>
      </c>
      <c r="B3232">
        <f t="shared" si="101"/>
        <v>6549.9</v>
      </c>
      <c r="C3232">
        <v>-8.2078000000000007</v>
      </c>
      <c r="D3232">
        <f t="shared" si="102"/>
        <v>-0.88693175675675917</v>
      </c>
    </row>
    <row r="3233" spans="1:4" x14ac:dyDescent="0.2">
      <c r="A3233">
        <v>6.5533999999999999</v>
      </c>
      <c r="B3233">
        <f t="shared" si="101"/>
        <v>6553.4</v>
      </c>
      <c r="C3233">
        <v>-8.1487999999999996</v>
      </c>
      <c r="D3233">
        <f t="shared" si="102"/>
        <v>-0.82793175675675812</v>
      </c>
    </row>
    <row r="3234" spans="1:4" x14ac:dyDescent="0.2">
      <c r="A3234">
        <v>6.5536000000000003</v>
      </c>
      <c r="B3234">
        <f t="shared" si="101"/>
        <v>6553.6</v>
      </c>
      <c r="C3234">
        <v>-8.1475000000000009</v>
      </c>
      <c r="D3234">
        <f t="shared" si="102"/>
        <v>-0.82663175675675937</v>
      </c>
    </row>
    <row r="3235" spans="1:4" x14ac:dyDescent="0.2">
      <c r="A3235">
        <v>6.5572999999999997</v>
      </c>
      <c r="B3235">
        <f t="shared" si="101"/>
        <v>6557.2999999999993</v>
      </c>
      <c r="C3235">
        <v>-8.15</v>
      </c>
      <c r="D3235">
        <f t="shared" si="102"/>
        <v>-0.82913175675675888</v>
      </c>
    </row>
    <row r="3236" spans="1:4" x14ac:dyDescent="0.2">
      <c r="A3236">
        <v>6.5601000000000003</v>
      </c>
      <c r="B3236">
        <f t="shared" si="101"/>
        <v>6560.1</v>
      </c>
      <c r="C3236">
        <v>-8.1963000000000008</v>
      </c>
      <c r="D3236">
        <f t="shared" si="102"/>
        <v>-0.87543175675675933</v>
      </c>
    </row>
    <row r="3237" spans="1:4" x14ac:dyDescent="0.2">
      <c r="A3237">
        <v>6.5609999999999999</v>
      </c>
      <c r="B3237">
        <f t="shared" si="101"/>
        <v>6561</v>
      </c>
      <c r="C3237">
        <v>-8.2052999999999994</v>
      </c>
      <c r="D3237">
        <f t="shared" si="102"/>
        <v>-0.88443175675675789</v>
      </c>
    </row>
    <row r="3238" spans="1:4" x14ac:dyDescent="0.2">
      <c r="A3238">
        <v>6.5648</v>
      </c>
      <c r="B3238">
        <f t="shared" si="101"/>
        <v>6564.8</v>
      </c>
      <c r="C3238">
        <v>-8.1754999999999995</v>
      </c>
      <c r="D3238">
        <f t="shared" si="102"/>
        <v>-0.85463175675675807</v>
      </c>
    </row>
    <row r="3239" spans="1:4" x14ac:dyDescent="0.2">
      <c r="A3239">
        <v>6.5667</v>
      </c>
      <c r="B3239">
        <f t="shared" si="101"/>
        <v>6566.7</v>
      </c>
      <c r="C3239">
        <v>-8.1655999999999995</v>
      </c>
      <c r="D3239">
        <f t="shared" si="102"/>
        <v>-0.84473175675675805</v>
      </c>
    </row>
    <row r="3240" spans="1:4" x14ac:dyDescent="0.2">
      <c r="A3240">
        <v>6.5685000000000002</v>
      </c>
      <c r="B3240">
        <f t="shared" si="101"/>
        <v>6568.5</v>
      </c>
      <c r="C3240">
        <v>-8.1321999999999992</v>
      </c>
      <c r="D3240">
        <f t="shared" si="102"/>
        <v>-0.81133175675675773</v>
      </c>
    </row>
    <row r="3241" spans="1:4" x14ac:dyDescent="0.2">
      <c r="A3241">
        <v>6.5721999999999996</v>
      </c>
      <c r="B3241">
        <f t="shared" si="101"/>
        <v>6572.2</v>
      </c>
      <c r="C3241">
        <v>-8.0871999999999993</v>
      </c>
      <c r="D3241">
        <f t="shared" si="102"/>
        <v>-0.7663317567567578</v>
      </c>
    </row>
    <row r="3242" spans="1:4" x14ac:dyDescent="0.2">
      <c r="A3242">
        <v>6.5734000000000004</v>
      </c>
      <c r="B3242">
        <f t="shared" si="101"/>
        <v>6573.4000000000005</v>
      </c>
      <c r="C3242">
        <v>-8.0641999999999996</v>
      </c>
      <c r="D3242">
        <f t="shared" si="102"/>
        <v>-0.74333175675675811</v>
      </c>
    </row>
    <row r="3243" spans="1:4" x14ac:dyDescent="0.2">
      <c r="A3243">
        <v>6.5759999999999996</v>
      </c>
      <c r="B3243">
        <f t="shared" si="101"/>
        <v>6576</v>
      </c>
      <c r="C3243">
        <v>-8.0257000000000005</v>
      </c>
      <c r="D3243">
        <f t="shared" si="102"/>
        <v>-0.70483175675675902</v>
      </c>
    </row>
    <row r="3244" spans="1:4" x14ac:dyDescent="0.2">
      <c r="A3244">
        <v>6.5796999999999999</v>
      </c>
      <c r="B3244">
        <f t="shared" si="101"/>
        <v>6579.7</v>
      </c>
      <c r="C3244">
        <v>-8.1013999999999999</v>
      </c>
      <c r="D3244">
        <f t="shared" si="102"/>
        <v>-0.78053175675675845</v>
      </c>
    </row>
    <row r="3245" spans="1:4" x14ac:dyDescent="0.2">
      <c r="A3245">
        <v>6.58</v>
      </c>
      <c r="B3245">
        <f t="shared" si="101"/>
        <v>6580</v>
      </c>
      <c r="C3245">
        <v>-8.1060999999999996</v>
      </c>
      <c r="D3245">
        <f t="shared" si="102"/>
        <v>-0.78523175675675816</v>
      </c>
    </row>
    <row r="3246" spans="1:4" x14ac:dyDescent="0.2">
      <c r="A3246">
        <v>6.5834000000000001</v>
      </c>
      <c r="B3246">
        <f t="shared" si="101"/>
        <v>6583.4000000000005</v>
      </c>
      <c r="C3246">
        <v>-8.1280999999999999</v>
      </c>
      <c r="D3246">
        <f t="shared" si="102"/>
        <v>-0.8072317567567584</v>
      </c>
    </row>
    <row r="3247" spans="1:4" x14ac:dyDescent="0.2">
      <c r="A3247">
        <v>6.5865999999999998</v>
      </c>
      <c r="B3247">
        <f t="shared" si="101"/>
        <v>6586.5999999999995</v>
      </c>
      <c r="C3247">
        <v>-8.1257000000000001</v>
      </c>
      <c r="D3247">
        <f t="shared" si="102"/>
        <v>-0.80483175675675867</v>
      </c>
    </row>
    <row r="3248" spans="1:4" x14ac:dyDescent="0.2">
      <c r="A3248">
        <v>6.5872000000000002</v>
      </c>
      <c r="B3248">
        <f t="shared" si="101"/>
        <v>6587.2</v>
      </c>
      <c r="C3248">
        <v>-8.1274999999999995</v>
      </c>
      <c r="D3248">
        <f t="shared" si="102"/>
        <v>-0.80663175675675802</v>
      </c>
    </row>
    <row r="3249" spans="1:4" x14ac:dyDescent="0.2">
      <c r="A3249">
        <v>6.5909000000000004</v>
      </c>
      <c r="B3249">
        <f t="shared" si="101"/>
        <v>6590.9000000000005</v>
      </c>
      <c r="C3249">
        <v>-8.1792999999999996</v>
      </c>
      <c r="D3249">
        <f t="shared" si="102"/>
        <v>-0.85843175675675809</v>
      </c>
    </row>
    <row r="3250" spans="1:4" x14ac:dyDescent="0.2">
      <c r="A3250">
        <v>6.5933000000000002</v>
      </c>
      <c r="B3250">
        <f t="shared" si="101"/>
        <v>6593.3</v>
      </c>
      <c r="C3250">
        <v>-8.1856000000000009</v>
      </c>
      <c r="D3250">
        <f t="shared" si="102"/>
        <v>-0.8647317567567594</v>
      </c>
    </row>
    <row r="3251" spans="1:4" x14ac:dyDescent="0.2">
      <c r="A3251">
        <v>6.5945999999999998</v>
      </c>
      <c r="B3251">
        <f t="shared" si="101"/>
        <v>6594.5999999999995</v>
      </c>
      <c r="C3251">
        <v>-8.1771999999999991</v>
      </c>
      <c r="D3251">
        <f t="shared" si="102"/>
        <v>-0.85633175675675766</v>
      </c>
    </row>
    <row r="3252" spans="1:4" x14ac:dyDescent="0.2">
      <c r="A3252">
        <v>6.5983999999999998</v>
      </c>
      <c r="B3252">
        <f t="shared" si="101"/>
        <v>6598.4</v>
      </c>
      <c r="C3252">
        <v>-8.1914999999999996</v>
      </c>
      <c r="D3252">
        <f t="shared" si="102"/>
        <v>-0.87063175675675808</v>
      </c>
    </row>
    <row r="3253" spans="1:4" x14ac:dyDescent="0.2">
      <c r="A3253">
        <v>6.5998999999999999</v>
      </c>
      <c r="B3253">
        <f t="shared" si="101"/>
        <v>6599.9</v>
      </c>
      <c r="C3253">
        <v>-8.1816999999999993</v>
      </c>
      <c r="D3253">
        <f t="shared" si="102"/>
        <v>-0.86083175675675783</v>
      </c>
    </row>
    <row r="3254" spans="1:4" x14ac:dyDescent="0.2">
      <c r="A3254">
        <v>6.6021000000000001</v>
      </c>
      <c r="B3254">
        <f t="shared" si="101"/>
        <v>6602.1</v>
      </c>
      <c r="C3254">
        <v>-8.1908999999999992</v>
      </c>
      <c r="D3254">
        <f t="shared" si="102"/>
        <v>-0.8700317567567577</v>
      </c>
    </row>
    <row r="3255" spans="1:4" x14ac:dyDescent="0.2">
      <c r="A3255">
        <v>6.6058000000000003</v>
      </c>
      <c r="B3255">
        <f t="shared" si="101"/>
        <v>6605.8</v>
      </c>
      <c r="C3255">
        <v>-8.2270000000000003</v>
      </c>
      <c r="D3255">
        <f t="shared" si="102"/>
        <v>-0.90613175675675883</v>
      </c>
    </row>
    <row r="3256" spans="1:4" x14ac:dyDescent="0.2">
      <c r="A3256">
        <v>6.6066000000000003</v>
      </c>
      <c r="B3256">
        <f t="shared" si="101"/>
        <v>6606.6</v>
      </c>
      <c r="C3256">
        <v>-8.2289999999999992</v>
      </c>
      <c r="D3256">
        <f t="shared" si="102"/>
        <v>-0.90813175675675772</v>
      </c>
    </row>
    <row r="3257" spans="1:4" x14ac:dyDescent="0.2">
      <c r="A3257">
        <v>6.6096000000000004</v>
      </c>
      <c r="B3257">
        <f t="shared" si="101"/>
        <v>6609.6</v>
      </c>
      <c r="C3257">
        <v>-8.2154000000000007</v>
      </c>
      <c r="D3257">
        <f t="shared" si="102"/>
        <v>-0.89453175675675922</v>
      </c>
    </row>
    <row r="3258" spans="1:4" x14ac:dyDescent="0.2">
      <c r="A3258">
        <v>6.6132</v>
      </c>
      <c r="B3258">
        <f t="shared" si="101"/>
        <v>6613.2</v>
      </c>
      <c r="C3258">
        <v>-8.1325000000000003</v>
      </c>
      <c r="D3258">
        <f t="shared" si="102"/>
        <v>-0.8116317567567588</v>
      </c>
    </row>
    <row r="3259" spans="1:4" x14ac:dyDescent="0.2">
      <c r="A3259">
        <v>6.6132999999999997</v>
      </c>
      <c r="B3259">
        <f t="shared" si="101"/>
        <v>6613.3</v>
      </c>
      <c r="C3259">
        <v>-8.1321999999999992</v>
      </c>
      <c r="D3259">
        <f t="shared" si="102"/>
        <v>-0.81133175675675773</v>
      </c>
    </row>
    <row r="3260" spans="1:4" x14ac:dyDescent="0.2">
      <c r="A3260">
        <v>6.617</v>
      </c>
      <c r="B3260">
        <f t="shared" si="101"/>
        <v>6617</v>
      </c>
      <c r="C3260">
        <v>-8.1390999999999991</v>
      </c>
      <c r="D3260">
        <f t="shared" si="102"/>
        <v>-0.81823175675675763</v>
      </c>
    </row>
    <row r="3261" spans="1:4" x14ac:dyDescent="0.2">
      <c r="A3261">
        <v>6.6199000000000003</v>
      </c>
      <c r="B3261">
        <f t="shared" si="101"/>
        <v>6619.9000000000005</v>
      </c>
      <c r="C3261">
        <v>-8.0996000000000006</v>
      </c>
      <c r="D3261">
        <f t="shared" si="102"/>
        <v>-0.7787317567567591</v>
      </c>
    </row>
    <row r="3262" spans="1:4" x14ac:dyDescent="0.2">
      <c r="A3262">
        <v>6.6207000000000003</v>
      </c>
      <c r="B3262">
        <f t="shared" si="101"/>
        <v>6620.7</v>
      </c>
      <c r="C3262">
        <v>-8.0920000000000005</v>
      </c>
      <c r="D3262">
        <f t="shared" si="102"/>
        <v>-0.77113175675675905</v>
      </c>
    </row>
    <row r="3263" spans="1:4" x14ac:dyDescent="0.2">
      <c r="A3263">
        <v>6.6245000000000003</v>
      </c>
      <c r="B3263">
        <f t="shared" si="101"/>
        <v>6624.5</v>
      </c>
      <c r="C3263">
        <v>-8.0602999999999998</v>
      </c>
      <c r="D3263">
        <f t="shared" si="102"/>
        <v>-0.73943175675675832</v>
      </c>
    </row>
    <row r="3264" spans="1:4" x14ac:dyDescent="0.2">
      <c r="A3264">
        <v>6.6265000000000001</v>
      </c>
      <c r="B3264">
        <f t="shared" si="101"/>
        <v>6626.5</v>
      </c>
      <c r="C3264">
        <v>-8.0713000000000008</v>
      </c>
      <c r="D3264">
        <f t="shared" si="102"/>
        <v>-0.75043175675675933</v>
      </c>
    </row>
    <row r="3265" spans="1:4" x14ac:dyDescent="0.2">
      <c r="A3265">
        <v>6.6281999999999996</v>
      </c>
      <c r="B3265">
        <f t="shared" si="101"/>
        <v>6628.2</v>
      </c>
      <c r="C3265">
        <v>-8.0694999999999997</v>
      </c>
      <c r="D3265">
        <f t="shared" si="102"/>
        <v>-0.74863175675675819</v>
      </c>
    </row>
    <row r="3266" spans="1:4" x14ac:dyDescent="0.2">
      <c r="A3266">
        <v>6.6318999999999999</v>
      </c>
      <c r="B3266">
        <f t="shared" si="101"/>
        <v>6631.9</v>
      </c>
      <c r="C3266">
        <v>-8.0886999999999993</v>
      </c>
      <c r="D3266">
        <f t="shared" si="102"/>
        <v>-0.76783175675675785</v>
      </c>
    </row>
    <row r="3267" spans="1:4" x14ac:dyDescent="0.2">
      <c r="A3267">
        <v>6.6330999999999998</v>
      </c>
      <c r="B3267">
        <f t="shared" si="101"/>
        <v>6633.0999999999995</v>
      </c>
      <c r="C3267">
        <v>-8.0687999999999995</v>
      </c>
      <c r="D3267">
        <f t="shared" si="102"/>
        <v>-0.74793175675675805</v>
      </c>
    </row>
    <row r="3268" spans="1:4" x14ac:dyDescent="0.2">
      <c r="A3268">
        <v>6.6356999999999999</v>
      </c>
      <c r="B3268">
        <f t="shared" ref="B3268:B3331" si="103">A3268*1000</f>
        <v>6635.7</v>
      </c>
      <c r="C3268">
        <v>-8.0452999999999992</v>
      </c>
      <c r="D3268">
        <f t="shared" ref="D3268:D3331" si="104">C3268-E$2</f>
        <v>-0.72443175675675775</v>
      </c>
    </row>
    <row r="3269" spans="1:4" x14ac:dyDescent="0.2">
      <c r="A3269">
        <v>6.6394000000000002</v>
      </c>
      <c r="B3269">
        <f t="shared" si="103"/>
        <v>6639.4000000000005</v>
      </c>
      <c r="C3269">
        <v>-7.9866999999999999</v>
      </c>
      <c r="D3269">
        <f t="shared" si="104"/>
        <v>-0.66583175675675843</v>
      </c>
    </row>
    <row r="3270" spans="1:4" x14ac:dyDescent="0.2">
      <c r="A3270">
        <v>6.6398000000000001</v>
      </c>
      <c r="B3270">
        <f t="shared" si="103"/>
        <v>6639.8</v>
      </c>
      <c r="C3270">
        <v>-7.9865000000000004</v>
      </c>
      <c r="D3270">
        <f t="shared" si="104"/>
        <v>-0.6656317567567589</v>
      </c>
    </row>
    <row r="3271" spans="1:4" x14ac:dyDescent="0.2">
      <c r="A3271">
        <v>6.6430999999999996</v>
      </c>
      <c r="B3271">
        <f t="shared" si="103"/>
        <v>6643.0999999999995</v>
      </c>
      <c r="C3271">
        <v>-8.0335000000000001</v>
      </c>
      <c r="D3271">
        <f t="shared" si="104"/>
        <v>-0.71263175675675861</v>
      </c>
    </row>
    <row r="3272" spans="1:4" x14ac:dyDescent="0.2">
      <c r="A3272">
        <v>6.6463999999999999</v>
      </c>
      <c r="B3272">
        <f t="shared" si="103"/>
        <v>6646.4</v>
      </c>
      <c r="C3272">
        <v>-8.0356000000000005</v>
      </c>
      <c r="D3272">
        <f t="shared" si="104"/>
        <v>-0.71473175675675904</v>
      </c>
    </row>
    <row r="3273" spans="1:4" x14ac:dyDescent="0.2">
      <c r="A3273">
        <v>6.6468999999999996</v>
      </c>
      <c r="B3273">
        <f t="shared" si="103"/>
        <v>6646.9</v>
      </c>
      <c r="C3273">
        <v>-8.0334000000000003</v>
      </c>
      <c r="D3273">
        <f t="shared" si="104"/>
        <v>-0.71253175675675884</v>
      </c>
    </row>
    <row r="3274" spans="1:4" x14ac:dyDescent="0.2">
      <c r="A3274">
        <v>6.6505999999999998</v>
      </c>
      <c r="B3274">
        <f t="shared" si="103"/>
        <v>6650.5999999999995</v>
      </c>
      <c r="C3274">
        <v>-8.0356000000000005</v>
      </c>
      <c r="D3274">
        <f t="shared" si="104"/>
        <v>-0.71473175675675904</v>
      </c>
    </row>
    <row r="3275" spans="1:4" x14ac:dyDescent="0.2">
      <c r="A3275">
        <v>6.6531000000000002</v>
      </c>
      <c r="B3275">
        <f t="shared" si="103"/>
        <v>6653.1</v>
      </c>
      <c r="C3275">
        <v>-8.0606000000000009</v>
      </c>
      <c r="D3275">
        <f t="shared" si="104"/>
        <v>-0.7397317567567594</v>
      </c>
    </row>
    <row r="3276" spans="1:4" x14ac:dyDescent="0.2">
      <c r="A3276">
        <v>6.6543000000000001</v>
      </c>
      <c r="B3276">
        <f t="shared" si="103"/>
        <v>6654.3</v>
      </c>
      <c r="C3276">
        <v>-8.0778999999999996</v>
      </c>
      <c r="D3276">
        <f t="shared" si="104"/>
        <v>-0.75703175675675816</v>
      </c>
    </row>
    <row r="3277" spans="1:4" x14ac:dyDescent="0.2">
      <c r="A3277">
        <v>6.6581000000000001</v>
      </c>
      <c r="B3277">
        <f t="shared" si="103"/>
        <v>6658.1</v>
      </c>
      <c r="C3277">
        <v>-8.1248000000000005</v>
      </c>
      <c r="D3277">
        <f t="shared" si="104"/>
        <v>-0.80393175675675899</v>
      </c>
    </row>
    <row r="3278" spans="1:4" x14ac:dyDescent="0.2">
      <c r="A3278">
        <v>6.6597</v>
      </c>
      <c r="B3278">
        <f t="shared" si="103"/>
        <v>6659.7</v>
      </c>
      <c r="C3278">
        <v>-8.1692999999999998</v>
      </c>
      <c r="D3278">
        <f t="shared" si="104"/>
        <v>-0.8484317567567583</v>
      </c>
    </row>
    <row r="3279" spans="1:4" x14ac:dyDescent="0.2">
      <c r="A3279">
        <v>6.6618000000000004</v>
      </c>
      <c r="B3279">
        <f t="shared" si="103"/>
        <v>6661.8</v>
      </c>
      <c r="C3279">
        <v>-8.2338000000000005</v>
      </c>
      <c r="D3279">
        <f t="shared" si="104"/>
        <v>-0.91293175675675897</v>
      </c>
    </row>
    <row r="3280" spans="1:4" x14ac:dyDescent="0.2">
      <c r="A3280">
        <v>6.6654999999999998</v>
      </c>
      <c r="B3280">
        <f t="shared" si="103"/>
        <v>6665.5</v>
      </c>
      <c r="C3280">
        <v>-8.2581000000000007</v>
      </c>
      <c r="D3280">
        <f t="shared" si="104"/>
        <v>-0.93723175675675918</v>
      </c>
    </row>
    <row r="3281" spans="1:4" x14ac:dyDescent="0.2">
      <c r="A3281">
        <v>6.6664000000000003</v>
      </c>
      <c r="B3281">
        <f t="shared" si="103"/>
        <v>6666.4000000000005</v>
      </c>
      <c r="C3281">
        <v>-8.2880000000000003</v>
      </c>
      <c r="D3281">
        <f t="shared" si="104"/>
        <v>-0.96713175675675878</v>
      </c>
    </row>
    <row r="3282" spans="1:4" x14ac:dyDescent="0.2">
      <c r="A3282">
        <v>6.6692999999999998</v>
      </c>
      <c r="B3282">
        <f t="shared" si="103"/>
        <v>6669.3</v>
      </c>
      <c r="C3282">
        <v>-8.4252000000000002</v>
      </c>
      <c r="D3282">
        <f t="shared" si="104"/>
        <v>-1.1043317567567588</v>
      </c>
    </row>
    <row r="3283" spans="1:4" x14ac:dyDescent="0.2">
      <c r="A3283">
        <v>6.673</v>
      </c>
      <c r="B3283">
        <f t="shared" si="103"/>
        <v>6673</v>
      </c>
      <c r="C3283">
        <v>-8.3469999999999995</v>
      </c>
      <c r="D3283">
        <f t="shared" si="104"/>
        <v>-1.0261317567567581</v>
      </c>
    </row>
    <row r="3284" spans="1:4" x14ac:dyDescent="0.2">
      <c r="A3284">
        <v>6.673</v>
      </c>
      <c r="B3284">
        <f t="shared" si="103"/>
        <v>6673</v>
      </c>
      <c r="C3284">
        <v>-8.3468</v>
      </c>
      <c r="D3284">
        <f t="shared" si="104"/>
        <v>-1.0259317567567585</v>
      </c>
    </row>
    <row r="3285" spans="1:4" x14ac:dyDescent="0.2">
      <c r="A3285">
        <v>6.6767000000000003</v>
      </c>
      <c r="B3285">
        <f t="shared" si="103"/>
        <v>6676.7000000000007</v>
      </c>
      <c r="C3285">
        <v>-8.2154000000000007</v>
      </c>
      <c r="D3285">
        <f t="shared" si="104"/>
        <v>-0.89453175675675922</v>
      </c>
    </row>
    <row r="3286" spans="1:4" x14ac:dyDescent="0.2">
      <c r="A3286">
        <v>6.6795999999999998</v>
      </c>
      <c r="B3286">
        <f t="shared" si="103"/>
        <v>6679.5999999999995</v>
      </c>
      <c r="C3286">
        <v>-8.1120999999999999</v>
      </c>
      <c r="D3286">
        <f t="shared" si="104"/>
        <v>-0.79123175675675839</v>
      </c>
    </row>
    <row r="3287" spans="1:4" x14ac:dyDescent="0.2">
      <c r="A3287">
        <v>6.6805000000000003</v>
      </c>
      <c r="B3287">
        <f t="shared" si="103"/>
        <v>6680.5</v>
      </c>
      <c r="C3287">
        <v>-8.0962999999999994</v>
      </c>
      <c r="D3287">
        <f t="shared" si="104"/>
        <v>-0.77543175675675791</v>
      </c>
    </row>
    <row r="3288" spans="1:4" x14ac:dyDescent="0.2">
      <c r="A3288">
        <v>6.6841999999999997</v>
      </c>
      <c r="B3288">
        <f t="shared" si="103"/>
        <v>6684.2</v>
      </c>
      <c r="C3288">
        <v>-8.1000999999999994</v>
      </c>
      <c r="D3288">
        <f t="shared" si="104"/>
        <v>-0.77923175675675793</v>
      </c>
    </row>
    <row r="3289" spans="1:4" x14ac:dyDescent="0.2">
      <c r="A3289">
        <v>6.6863000000000001</v>
      </c>
      <c r="B3289">
        <f t="shared" si="103"/>
        <v>6686.3</v>
      </c>
      <c r="C3289">
        <v>-8.1018000000000008</v>
      </c>
      <c r="D3289">
        <f t="shared" si="104"/>
        <v>-0.7809317567567593</v>
      </c>
    </row>
    <row r="3290" spans="1:4" x14ac:dyDescent="0.2">
      <c r="A3290">
        <v>6.6879</v>
      </c>
      <c r="B3290">
        <f t="shared" si="103"/>
        <v>6687.9</v>
      </c>
      <c r="C3290">
        <v>-8.1044</v>
      </c>
      <c r="D3290">
        <f t="shared" si="104"/>
        <v>-0.78353175675675857</v>
      </c>
    </row>
    <row r="3291" spans="1:4" x14ac:dyDescent="0.2">
      <c r="A3291">
        <v>6.6916000000000002</v>
      </c>
      <c r="B3291">
        <f t="shared" si="103"/>
        <v>6691.6</v>
      </c>
      <c r="C3291">
        <v>-8.1311</v>
      </c>
      <c r="D3291">
        <f t="shared" si="104"/>
        <v>-0.81023175675675851</v>
      </c>
    </row>
    <row r="3292" spans="1:4" x14ac:dyDescent="0.2">
      <c r="A3292">
        <v>6.6928999999999998</v>
      </c>
      <c r="B3292">
        <f t="shared" si="103"/>
        <v>6692.9</v>
      </c>
      <c r="C3292">
        <v>-8.1423000000000005</v>
      </c>
      <c r="D3292">
        <f t="shared" si="104"/>
        <v>-0.82143175675675906</v>
      </c>
    </row>
    <row r="3293" spans="1:4" x14ac:dyDescent="0.2">
      <c r="A3293">
        <v>6.6954000000000002</v>
      </c>
      <c r="B3293">
        <f t="shared" si="103"/>
        <v>6695.4000000000005</v>
      </c>
      <c r="C3293">
        <v>-8.1367999999999991</v>
      </c>
      <c r="D3293">
        <f t="shared" si="104"/>
        <v>-0.81593175675675766</v>
      </c>
    </row>
    <row r="3294" spans="1:4" x14ac:dyDescent="0.2">
      <c r="A3294">
        <v>6.6990999999999996</v>
      </c>
      <c r="B3294">
        <f t="shared" si="103"/>
        <v>6699.0999999999995</v>
      </c>
      <c r="C3294">
        <v>-8.1126000000000005</v>
      </c>
      <c r="D3294">
        <f t="shared" si="104"/>
        <v>-0.791731756756759</v>
      </c>
    </row>
    <row r="3295" spans="1:4" x14ac:dyDescent="0.2">
      <c r="A3295">
        <v>6.6996000000000002</v>
      </c>
      <c r="B3295">
        <f t="shared" si="103"/>
        <v>6699.6</v>
      </c>
      <c r="C3295">
        <v>-8.1117000000000008</v>
      </c>
      <c r="D3295">
        <f t="shared" si="104"/>
        <v>-0.79083175675675932</v>
      </c>
    </row>
    <row r="3296" spans="1:4" x14ac:dyDescent="0.2">
      <c r="A3296">
        <v>6.7027999999999999</v>
      </c>
      <c r="B3296">
        <f t="shared" si="103"/>
        <v>6702.8</v>
      </c>
      <c r="C3296">
        <v>-8.1213999999999995</v>
      </c>
      <c r="D3296">
        <f t="shared" si="104"/>
        <v>-0.80053175675675803</v>
      </c>
    </row>
    <row r="3297" spans="1:4" x14ac:dyDescent="0.2">
      <c r="A3297">
        <v>6.7061999999999999</v>
      </c>
      <c r="B3297">
        <f t="shared" si="103"/>
        <v>6706.2</v>
      </c>
      <c r="C3297">
        <v>-8.1365999999999996</v>
      </c>
      <c r="D3297">
        <f t="shared" si="104"/>
        <v>-0.81573175675675813</v>
      </c>
    </row>
    <row r="3298" spans="1:4" x14ac:dyDescent="0.2">
      <c r="A3298">
        <v>6.7065999999999999</v>
      </c>
      <c r="B3298">
        <f t="shared" si="103"/>
        <v>6706.5999999999995</v>
      </c>
      <c r="C3298">
        <v>-8.1395999999999997</v>
      </c>
      <c r="D3298">
        <f t="shared" si="104"/>
        <v>-0.81873175675675824</v>
      </c>
    </row>
    <row r="3299" spans="1:4" x14ac:dyDescent="0.2">
      <c r="A3299">
        <v>6.7103000000000002</v>
      </c>
      <c r="B3299">
        <f t="shared" si="103"/>
        <v>6710.3</v>
      </c>
      <c r="C3299">
        <v>-8.1499000000000006</v>
      </c>
      <c r="D3299">
        <f t="shared" si="104"/>
        <v>-0.82903175675675911</v>
      </c>
    </row>
    <row r="3300" spans="1:4" x14ac:dyDescent="0.2">
      <c r="A3300">
        <v>6.7129000000000003</v>
      </c>
      <c r="B3300">
        <f t="shared" si="103"/>
        <v>6712.9000000000005</v>
      </c>
      <c r="C3300">
        <v>-8.1202000000000005</v>
      </c>
      <c r="D3300">
        <f t="shared" si="104"/>
        <v>-0.79933175675675905</v>
      </c>
    </row>
    <row r="3301" spans="1:4" x14ac:dyDescent="0.2">
      <c r="A3301">
        <v>6.7140000000000004</v>
      </c>
      <c r="B3301">
        <f t="shared" si="103"/>
        <v>6714</v>
      </c>
      <c r="C3301">
        <v>-8.0930999999999997</v>
      </c>
      <c r="D3301">
        <f t="shared" si="104"/>
        <v>-0.77223175675675826</v>
      </c>
    </row>
    <row r="3302" spans="1:4" x14ac:dyDescent="0.2">
      <c r="A3302">
        <v>6.7178000000000004</v>
      </c>
      <c r="B3302">
        <f t="shared" si="103"/>
        <v>6717.8</v>
      </c>
      <c r="C3302">
        <v>-8.1098999999999997</v>
      </c>
      <c r="D3302">
        <f t="shared" si="104"/>
        <v>-0.78903175675675818</v>
      </c>
    </row>
    <row r="3303" spans="1:4" x14ac:dyDescent="0.2">
      <c r="A3303">
        <v>6.7195</v>
      </c>
      <c r="B3303">
        <f t="shared" si="103"/>
        <v>6719.5</v>
      </c>
      <c r="C3303">
        <v>-8.1095000000000006</v>
      </c>
      <c r="D3303">
        <f t="shared" si="104"/>
        <v>-0.78863175675675912</v>
      </c>
    </row>
    <row r="3304" spans="1:4" x14ac:dyDescent="0.2">
      <c r="A3304">
        <v>6.7214999999999998</v>
      </c>
      <c r="B3304">
        <f t="shared" si="103"/>
        <v>6721.5</v>
      </c>
      <c r="C3304">
        <v>-8.1536000000000008</v>
      </c>
      <c r="D3304">
        <f t="shared" si="104"/>
        <v>-0.83273175675675937</v>
      </c>
    </row>
    <row r="3305" spans="1:4" x14ac:dyDescent="0.2">
      <c r="A3305">
        <v>6.7252000000000001</v>
      </c>
      <c r="B3305">
        <f t="shared" si="103"/>
        <v>6725.2</v>
      </c>
      <c r="C3305">
        <v>-8.3164999999999996</v>
      </c>
      <c r="D3305">
        <f t="shared" si="104"/>
        <v>-0.99563175675675808</v>
      </c>
    </row>
    <row r="3306" spans="1:4" x14ac:dyDescent="0.2">
      <c r="A3306">
        <v>6.7260999999999997</v>
      </c>
      <c r="B3306">
        <f t="shared" si="103"/>
        <v>6726.0999999999995</v>
      </c>
      <c r="C3306">
        <v>-8.3292999999999999</v>
      </c>
      <c r="D3306">
        <f t="shared" si="104"/>
        <v>-1.0084317567567584</v>
      </c>
    </row>
    <row r="3307" spans="1:4" x14ac:dyDescent="0.2">
      <c r="A3307">
        <v>6.7290000000000001</v>
      </c>
      <c r="B3307">
        <f t="shared" si="103"/>
        <v>6729</v>
      </c>
      <c r="C3307">
        <v>-8.3300999999999998</v>
      </c>
      <c r="D3307">
        <f t="shared" si="104"/>
        <v>-1.0092317567567584</v>
      </c>
    </row>
    <row r="3308" spans="1:4" x14ac:dyDescent="0.2">
      <c r="A3308">
        <v>6.7327000000000004</v>
      </c>
      <c r="B3308">
        <f t="shared" si="103"/>
        <v>6732.7000000000007</v>
      </c>
      <c r="C3308">
        <v>-8.4040999999999997</v>
      </c>
      <c r="D3308">
        <f t="shared" si="104"/>
        <v>-1.0832317567567582</v>
      </c>
    </row>
    <row r="3309" spans="1:4" x14ac:dyDescent="0.2">
      <c r="A3309">
        <v>6.7328000000000001</v>
      </c>
      <c r="B3309">
        <f t="shared" si="103"/>
        <v>6732.8</v>
      </c>
      <c r="C3309">
        <v>-8.4054000000000002</v>
      </c>
      <c r="D3309">
        <f t="shared" si="104"/>
        <v>-1.0845317567567587</v>
      </c>
    </row>
    <row r="3310" spans="1:4" x14ac:dyDescent="0.2">
      <c r="A3310">
        <v>6.7363999999999997</v>
      </c>
      <c r="B3310">
        <f t="shared" si="103"/>
        <v>6736.4</v>
      </c>
      <c r="C3310">
        <v>-8.3973999999999993</v>
      </c>
      <c r="D3310">
        <f t="shared" si="104"/>
        <v>-1.0765317567567578</v>
      </c>
    </row>
    <row r="3311" spans="1:4" x14ac:dyDescent="0.2">
      <c r="A3311">
        <v>6.7393999999999998</v>
      </c>
      <c r="B3311">
        <f t="shared" si="103"/>
        <v>6739.4</v>
      </c>
      <c r="C3311">
        <v>-8.4679000000000002</v>
      </c>
      <c r="D3311">
        <f t="shared" si="104"/>
        <v>-1.1470317567567587</v>
      </c>
    </row>
    <row r="3312" spans="1:4" x14ac:dyDescent="0.2">
      <c r="A3312">
        <v>6.7401999999999997</v>
      </c>
      <c r="B3312">
        <f t="shared" si="103"/>
        <v>6740.2</v>
      </c>
      <c r="C3312">
        <v>-8.4766999999999992</v>
      </c>
      <c r="D3312">
        <f t="shared" si="104"/>
        <v>-1.1558317567567578</v>
      </c>
    </row>
    <row r="3313" spans="1:4" x14ac:dyDescent="0.2">
      <c r="A3313">
        <v>6.7439</v>
      </c>
      <c r="B3313">
        <f t="shared" si="103"/>
        <v>6743.9</v>
      </c>
      <c r="C3313">
        <v>-8.4594000000000005</v>
      </c>
      <c r="D3313">
        <f t="shared" si="104"/>
        <v>-1.138531756756759</v>
      </c>
    </row>
    <row r="3314" spans="1:4" x14ac:dyDescent="0.2">
      <c r="A3314">
        <v>6.7461000000000002</v>
      </c>
      <c r="B3314">
        <f t="shared" si="103"/>
        <v>6746.1</v>
      </c>
      <c r="C3314">
        <v>-8.4402000000000008</v>
      </c>
      <c r="D3314">
        <f t="shared" si="104"/>
        <v>-1.1193317567567593</v>
      </c>
    </row>
    <row r="3315" spans="1:4" x14ac:dyDescent="0.2">
      <c r="A3315">
        <v>6.7476000000000003</v>
      </c>
      <c r="B3315">
        <f t="shared" si="103"/>
        <v>6747.6</v>
      </c>
      <c r="C3315">
        <v>-8.4497999999999998</v>
      </c>
      <c r="D3315">
        <f t="shared" si="104"/>
        <v>-1.1289317567567583</v>
      </c>
    </row>
    <row r="3316" spans="1:4" x14ac:dyDescent="0.2">
      <c r="A3316">
        <v>6.7512999999999996</v>
      </c>
      <c r="B3316">
        <f t="shared" si="103"/>
        <v>6751.2999999999993</v>
      </c>
      <c r="C3316">
        <v>-8.4079999999999995</v>
      </c>
      <c r="D3316">
        <f t="shared" si="104"/>
        <v>-1.087131756756758</v>
      </c>
    </row>
    <row r="3317" spans="1:4" x14ac:dyDescent="0.2">
      <c r="A3317">
        <v>6.7526999999999999</v>
      </c>
      <c r="B3317">
        <f t="shared" si="103"/>
        <v>6752.7</v>
      </c>
      <c r="C3317">
        <v>-8.3935999999999993</v>
      </c>
      <c r="D3317">
        <f t="shared" si="104"/>
        <v>-1.0727317567567578</v>
      </c>
    </row>
    <row r="3318" spans="1:4" x14ac:dyDescent="0.2">
      <c r="A3318">
        <v>6.7550999999999997</v>
      </c>
      <c r="B3318">
        <f t="shared" si="103"/>
        <v>6755.0999999999995</v>
      </c>
      <c r="C3318">
        <v>-8.3641000000000005</v>
      </c>
      <c r="D3318">
        <f t="shared" si="104"/>
        <v>-1.0432317567567591</v>
      </c>
    </row>
    <row r="3319" spans="1:4" x14ac:dyDescent="0.2">
      <c r="A3319">
        <v>6.7587999999999999</v>
      </c>
      <c r="B3319">
        <f t="shared" si="103"/>
        <v>6758.8</v>
      </c>
      <c r="C3319">
        <v>-8.3703000000000003</v>
      </c>
      <c r="D3319">
        <f t="shared" si="104"/>
        <v>-1.0494317567567588</v>
      </c>
    </row>
    <row r="3320" spans="1:4" x14ac:dyDescent="0.2">
      <c r="A3320">
        <v>6.7594000000000003</v>
      </c>
      <c r="B3320">
        <f t="shared" si="103"/>
        <v>6759.4000000000005</v>
      </c>
      <c r="C3320">
        <v>-8.3696000000000002</v>
      </c>
      <c r="D3320">
        <f t="shared" si="104"/>
        <v>-1.0487317567567587</v>
      </c>
    </row>
    <row r="3321" spans="1:4" x14ac:dyDescent="0.2">
      <c r="A3321">
        <v>6.7625000000000002</v>
      </c>
      <c r="B3321">
        <f t="shared" si="103"/>
        <v>6762.5</v>
      </c>
      <c r="C3321">
        <v>-8.3544</v>
      </c>
      <c r="D3321">
        <f t="shared" si="104"/>
        <v>-1.0335317567567586</v>
      </c>
    </row>
    <row r="3322" spans="1:4" x14ac:dyDescent="0.2">
      <c r="A3322">
        <v>6.766</v>
      </c>
      <c r="B3322">
        <f t="shared" si="103"/>
        <v>6766</v>
      </c>
      <c r="C3322">
        <v>-8.3643000000000001</v>
      </c>
      <c r="D3322">
        <f t="shared" si="104"/>
        <v>-1.0434317567567586</v>
      </c>
    </row>
    <row r="3323" spans="1:4" x14ac:dyDescent="0.2">
      <c r="A3323">
        <v>6.7663000000000002</v>
      </c>
      <c r="B3323">
        <f t="shared" si="103"/>
        <v>6766.3</v>
      </c>
      <c r="C3323">
        <v>-8.3591999999999995</v>
      </c>
      <c r="D3323">
        <f t="shared" si="104"/>
        <v>-1.038331756756758</v>
      </c>
    </row>
    <row r="3324" spans="1:4" x14ac:dyDescent="0.2">
      <c r="A3324">
        <v>6.77</v>
      </c>
      <c r="B3324">
        <f t="shared" si="103"/>
        <v>6770</v>
      </c>
      <c r="C3324">
        <v>-8.266</v>
      </c>
      <c r="D3324">
        <f t="shared" si="104"/>
        <v>-0.94513175675675853</v>
      </c>
    </row>
    <row r="3325" spans="1:4" x14ac:dyDescent="0.2">
      <c r="A3325">
        <v>6.7725999999999997</v>
      </c>
      <c r="B3325">
        <f t="shared" si="103"/>
        <v>6772.5999999999995</v>
      </c>
      <c r="C3325">
        <v>-8.2370999999999999</v>
      </c>
      <c r="D3325">
        <f t="shared" si="104"/>
        <v>-0.91623175675675839</v>
      </c>
    </row>
    <row r="3326" spans="1:4" x14ac:dyDescent="0.2">
      <c r="A3326">
        <v>6.7736999999999998</v>
      </c>
      <c r="B3326">
        <f t="shared" si="103"/>
        <v>6773.7</v>
      </c>
      <c r="C3326">
        <v>-8.2263000000000002</v>
      </c>
      <c r="D3326">
        <f t="shared" si="104"/>
        <v>-0.90543175675675869</v>
      </c>
    </row>
    <row r="3327" spans="1:4" x14ac:dyDescent="0.2">
      <c r="A3327">
        <v>6.7774999999999999</v>
      </c>
      <c r="B3327">
        <f t="shared" si="103"/>
        <v>6777.5</v>
      </c>
      <c r="C3327">
        <v>-8.1712000000000007</v>
      </c>
      <c r="D3327">
        <f t="shared" si="104"/>
        <v>-0.85033175675675921</v>
      </c>
    </row>
    <row r="3328" spans="1:4" x14ac:dyDescent="0.2">
      <c r="A3328">
        <v>6.7793000000000001</v>
      </c>
      <c r="B3328">
        <f t="shared" si="103"/>
        <v>6779.3</v>
      </c>
      <c r="C3328">
        <v>-8.2136999999999993</v>
      </c>
      <c r="D3328">
        <f t="shared" si="104"/>
        <v>-0.89283175675675785</v>
      </c>
    </row>
    <row r="3329" spans="1:4" x14ac:dyDescent="0.2">
      <c r="A3329">
        <v>6.7812000000000001</v>
      </c>
      <c r="B3329">
        <f t="shared" si="103"/>
        <v>6781.2</v>
      </c>
      <c r="C3329">
        <v>-8.2705000000000002</v>
      </c>
      <c r="D3329">
        <f t="shared" si="104"/>
        <v>-0.9496317567567587</v>
      </c>
    </row>
    <row r="3330" spans="1:4" x14ac:dyDescent="0.2">
      <c r="A3330">
        <v>6.7849000000000004</v>
      </c>
      <c r="B3330">
        <f t="shared" si="103"/>
        <v>6784.9000000000005</v>
      </c>
      <c r="C3330">
        <v>-8.2253000000000007</v>
      </c>
      <c r="D3330">
        <f t="shared" si="104"/>
        <v>-0.90443175675675924</v>
      </c>
    </row>
    <row r="3331" spans="1:4" x14ac:dyDescent="0.2">
      <c r="A3331">
        <v>6.7858999999999998</v>
      </c>
      <c r="B3331">
        <f t="shared" si="103"/>
        <v>6785.9</v>
      </c>
      <c r="C3331">
        <v>-8.2216000000000005</v>
      </c>
      <c r="D3331">
        <f t="shared" si="104"/>
        <v>-0.90073175675675898</v>
      </c>
    </row>
    <row r="3332" spans="1:4" x14ac:dyDescent="0.2">
      <c r="A3332">
        <v>6.7887000000000004</v>
      </c>
      <c r="B3332">
        <f t="shared" ref="B3332:B3395" si="105">A3332*1000</f>
        <v>6788.7000000000007</v>
      </c>
      <c r="C3332">
        <v>-8.2159999999999993</v>
      </c>
      <c r="D3332">
        <f t="shared" ref="D3332:D3395" si="106">C3332-E$2</f>
        <v>-0.89513175675675782</v>
      </c>
    </row>
    <row r="3333" spans="1:4" x14ac:dyDescent="0.2">
      <c r="A3333">
        <v>6.7923999999999998</v>
      </c>
      <c r="B3333">
        <f t="shared" si="105"/>
        <v>6792.4</v>
      </c>
      <c r="C3333">
        <v>-8.3167000000000009</v>
      </c>
      <c r="D3333">
        <f t="shared" si="106"/>
        <v>-0.99583175675675939</v>
      </c>
    </row>
    <row r="3334" spans="1:4" x14ac:dyDescent="0.2">
      <c r="A3334">
        <v>6.7926000000000002</v>
      </c>
      <c r="B3334">
        <f t="shared" si="105"/>
        <v>6792.6</v>
      </c>
      <c r="C3334">
        <v>-8.3233999999999995</v>
      </c>
      <c r="D3334">
        <f t="shared" si="106"/>
        <v>-1.002531756756758</v>
      </c>
    </row>
    <row r="3335" spans="1:4" x14ac:dyDescent="0.2">
      <c r="A3335">
        <v>6.7961</v>
      </c>
      <c r="B3335">
        <f t="shared" si="105"/>
        <v>6796.1</v>
      </c>
      <c r="C3335">
        <v>-8.4818999999999996</v>
      </c>
      <c r="D3335">
        <f t="shared" si="106"/>
        <v>-1.1610317567567581</v>
      </c>
    </row>
    <row r="3336" spans="1:4" x14ac:dyDescent="0.2">
      <c r="A3336">
        <v>6.7991999999999999</v>
      </c>
      <c r="B3336">
        <f t="shared" si="105"/>
        <v>6799.2</v>
      </c>
      <c r="C3336">
        <v>-8.4765999999999995</v>
      </c>
      <c r="D3336">
        <f t="shared" si="106"/>
        <v>-1.155731756756758</v>
      </c>
    </row>
    <row r="3337" spans="1:4" x14ac:dyDescent="0.2">
      <c r="A3337">
        <v>6.7999000000000001</v>
      </c>
      <c r="B3337">
        <f t="shared" si="105"/>
        <v>6799.9</v>
      </c>
      <c r="C3337">
        <v>-8.4670000000000005</v>
      </c>
      <c r="D3337">
        <f t="shared" si="106"/>
        <v>-1.146131756756759</v>
      </c>
    </row>
    <row r="3338" spans="1:4" x14ac:dyDescent="0.2">
      <c r="A3338">
        <v>6.8036000000000003</v>
      </c>
      <c r="B3338">
        <f t="shared" si="105"/>
        <v>6803.6</v>
      </c>
      <c r="C3338">
        <v>-8.4216999999999995</v>
      </c>
      <c r="D3338">
        <f t="shared" si="106"/>
        <v>-1.100831756756758</v>
      </c>
    </row>
    <row r="3339" spans="1:4" x14ac:dyDescent="0.2">
      <c r="A3339">
        <v>6.8059000000000003</v>
      </c>
      <c r="B3339">
        <f t="shared" si="105"/>
        <v>6805.9000000000005</v>
      </c>
      <c r="C3339">
        <v>-8.3966999999999992</v>
      </c>
      <c r="D3339">
        <f t="shared" si="106"/>
        <v>-1.0758317567567577</v>
      </c>
    </row>
    <row r="3340" spans="1:4" x14ac:dyDescent="0.2">
      <c r="A3340">
        <v>6.8072999999999997</v>
      </c>
      <c r="B3340">
        <f t="shared" si="105"/>
        <v>6807.2999999999993</v>
      </c>
      <c r="C3340">
        <v>-8.3902000000000001</v>
      </c>
      <c r="D3340">
        <f t="shared" si="106"/>
        <v>-1.0693317567567586</v>
      </c>
    </row>
    <row r="3341" spans="1:4" x14ac:dyDescent="0.2">
      <c r="A3341">
        <v>6.8110999999999997</v>
      </c>
      <c r="B3341">
        <f t="shared" si="105"/>
        <v>6811.0999999999995</v>
      </c>
      <c r="C3341">
        <v>-8.3531999999999993</v>
      </c>
      <c r="D3341">
        <f t="shared" si="106"/>
        <v>-1.0323317567567578</v>
      </c>
    </row>
    <row r="3342" spans="1:4" x14ac:dyDescent="0.2">
      <c r="A3342">
        <v>6.8125</v>
      </c>
      <c r="B3342">
        <f t="shared" si="105"/>
        <v>6812.5</v>
      </c>
      <c r="C3342">
        <v>-8.3389000000000006</v>
      </c>
      <c r="D3342">
        <f t="shared" si="106"/>
        <v>-1.0180317567567592</v>
      </c>
    </row>
    <row r="3343" spans="1:4" x14ac:dyDescent="0.2">
      <c r="A3343">
        <v>6.8148</v>
      </c>
      <c r="B3343">
        <f t="shared" si="105"/>
        <v>6814.8</v>
      </c>
      <c r="C3343">
        <v>-8.3000000000000007</v>
      </c>
      <c r="D3343">
        <f t="shared" si="106"/>
        <v>-0.97913175675675923</v>
      </c>
    </row>
    <row r="3344" spans="1:4" x14ac:dyDescent="0.2">
      <c r="A3344">
        <v>6.8185000000000002</v>
      </c>
      <c r="B3344">
        <f t="shared" si="105"/>
        <v>6818.5</v>
      </c>
      <c r="C3344">
        <v>-8.2852999999999994</v>
      </c>
      <c r="D3344">
        <f t="shared" si="106"/>
        <v>-0.96443175675675796</v>
      </c>
    </row>
    <row r="3345" spans="1:4" x14ac:dyDescent="0.2">
      <c r="A3345">
        <v>6.8190999999999997</v>
      </c>
      <c r="B3345">
        <f t="shared" si="105"/>
        <v>6819.0999999999995</v>
      </c>
      <c r="C3345">
        <v>-8.2812999999999999</v>
      </c>
      <c r="D3345">
        <f t="shared" si="106"/>
        <v>-0.9604317567567584</v>
      </c>
    </row>
    <row r="3346" spans="1:4" x14ac:dyDescent="0.2">
      <c r="A3346">
        <v>6.8221999999999996</v>
      </c>
      <c r="B3346">
        <f t="shared" si="105"/>
        <v>6822.2</v>
      </c>
      <c r="C3346">
        <v>-8.2658000000000005</v>
      </c>
      <c r="D3346">
        <f t="shared" si="106"/>
        <v>-0.944931756756759</v>
      </c>
    </row>
    <row r="3347" spans="1:4" x14ac:dyDescent="0.2">
      <c r="A3347">
        <v>6.8258000000000001</v>
      </c>
      <c r="B3347">
        <f t="shared" si="105"/>
        <v>6825.8</v>
      </c>
      <c r="C3347">
        <v>-8.1356999999999999</v>
      </c>
      <c r="D3347">
        <f t="shared" si="106"/>
        <v>-0.81483175675675845</v>
      </c>
    </row>
    <row r="3348" spans="1:4" x14ac:dyDescent="0.2">
      <c r="A3348">
        <v>6.8259999999999996</v>
      </c>
      <c r="B3348">
        <f t="shared" si="105"/>
        <v>6826</v>
      </c>
      <c r="C3348">
        <v>-8.1282999999999994</v>
      </c>
      <c r="D3348">
        <f t="shared" si="106"/>
        <v>-0.80743175675675793</v>
      </c>
    </row>
    <row r="3349" spans="1:4" x14ac:dyDescent="0.2">
      <c r="A3349">
        <v>6.8299000000000003</v>
      </c>
      <c r="B3349">
        <f t="shared" si="105"/>
        <v>6829.9000000000005</v>
      </c>
      <c r="C3349">
        <v>-8.0854999999999997</v>
      </c>
      <c r="D3349">
        <f t="shared" si="106"/>
        <v>-0.76463175675675821</v>
      </c>
    </row>
    <row r="3350" spans="1:4" x14ac:dyDescent="0.2">
      <c r="A3350">
        <v>6.8323999999999998</v>
      </c>
      <c r="B3350">
        <f t="shared" si="105"/>
        <v>6832.4</v>
      </c>
      <c r="C3350">
        <v>-8.1516999999999999</v>
      </c>
      <c r="D3350">
        <f t="shared" si="106"/>
        <v>-0.83083175675675847</v>
      </c>
    </row>
    <row r="3351" spans="1:4" x14ac:dyDescent="0.2">
      <c r="A3351">
        <v>6.8338000000000001</v>
      </c>
      <c r="B3351">
        <f t="shared" si="105"/>
        <v>6833.8</v>
      </c>
      <c r="C3351">
        <v>-8.2058</v>
      </c>
      <c r="D3351">
        <f t="shared" si="106"/>
        <v>-0.8849317567567585</v>
      </c>
    </row>
    <row r="3352" spans="1:4" x14ac:dyDescent="0.2">
      <c r="A3352">
        <v>6.8376999999999999</v>
      </c>
      <c r="B3352">
        <f t="shared" si="105"/>
        <v>6837.7</v>
      </c>
      <c r="C3352">
        <v>-8.3118999999999996</v>
      </c>
      <c r="D3352">
        <f t="shared" si="106"/>
        <v>-0.99103175675675814</v>
      </c>
    </row>
    <row r="3353" spans="1:4" x14ac:dyDescent="0.2">
      <c r="A3353">
        <v>6.8391000000000002</v>
      </c>
      <c r="B3353">
        <f t="shared" si="105"/>
        <v>6839.1</v>
      </c>
      <c r="C3353">
        <v>-8.3592999999999993</v>
      </c>
      <c r="D3353">
        <f t="shared" si="106"/>
        <v>-1.0384317567567578</v>
      </c>
    </row>
    <row r="3354" spans="1:4" x14ac:dyDescent="0.2">
      <c r="A3354">
        <v>6.8414999999999999</v>
      </c>
      <c r="B3354">
        <f t="shared" si="105"/>
        <v>6841.5</v>
      </c>
      <c r="C3354">
        <v>-8.4159000000000006</v>
      </c>
      <c r="D3354">
        <f t="shared" si="106"/>
        <v>-1.0950317567567591</v>
      </c>
    </row>
    <row r="3355" spans="1:4" x14ac:dyDescent="0.2">
      <c r="A3355">
        <v>6.8453999999999997</v>
      </c>
      <c r="B3355">
        <f t="shared" si="105"/>
        <v>6845.4</v>
      </c>
      <c r="C3355">
        <v>-8.4764999999999997</v>
      </c>
      <c r="D3355">
        <f t="shared" si="106"/>
        <v>-1.1556317567567582</v>
      </c>
    </row>
    <row r="3356" spans="1:4" x14ac:dyDescent="0.2">
      <c r="A3356">
        <v>6.8456999999999999</v>
      </c>
      <c r="B3356">
        <f t="shared" si="105"/>
        <v>6845.7</v>
      </c>
      <c r="C3356">
        <v>-8.4815000000000005</v>
      </c>
      <c r="D3356">
        <f t="shared" si="106"/>
        <v>-1.160631756756759</v>
      </c>
    </row>
    <row r="3357" spans="1:4" x14ac:dyDescent="0.2">
      <c r="A3357">
        <v>6.8493000000000004</v>
      </c>
      <c r="B3357">
        <f t="shared" si="105"/>
        <v>6849.3</v>
      </c>
      <c r="C3357">
        <v>-8.5532000000000004</v>
      </c>
      <c r="D3357">
        <f t="shared" si="106"/>
        <v>-1.2323317567567589</v>
      </c>
    </row>
    <row r="3358" spans="1:4" x14ac:dyDescent="0.2">
      <c r="A3358">
        <v>6.8524000000000003</v>
      </c>
      <c r="B3358">
        <f t="shared" si="105"/>
        <v>6852.4000000000005</v>
      </c>
      <c r="C3358">
        <v>-8.5214999999999996</v>
      </c>
      <c r="D3358">
        <f t="shared" si="106"/>
        <v>-1.2006317567567582</v>
      </c>
    </row>
    <row r="3359" spans="1:4" x14ac:dyDescent="0.2">
      <c r="A3359">
        <v>6.8532000000000002</v>
      </c>
      <c r="B3359">
        <f t="shared" si="105"/>
        <v>6853.2</v>
      </c>
      <c r="C3359">
        <v>-8.5068999999999999</v>
      </c>
      <c r="D3359">
        <f t="shared" si="106"/>
        <v>-1.1860317567567584</v>
      </c>
    </row>
    <row r="3360" spans="1:4" x14ac:dyDescent="0.2">
      <c r="A3360">
        <v>6.8571</v>
      </c>
      <c r="B3360">
        <f t="shared" si="105"/>
        <v>6857.1</v>
      </c>
      <c r="C3360">
        <v>-8.5268999999999995</v>
      </c>
      <c r="D3360">
        <f t="shared" si="106"/>
        <v>-1.206031756756758</v>
      </c>
    </row>
    <row r="3361" spans="1:4" x14ac:dyDescent="0.2">
      <c r="A3361">
        <v>6.859</v>
      </c>
      <c r="B3361">
        <f t="shared" si="105"/>
        <v>6859</v>
      </c>
      <c r="C3361">
        <v>-8.4699000000000009</v>
      </c>
      <c r="D3361">
        <f t="shared" si="106"/>
        <v>-1.1490317567567594</v>
      </c>
    </row>
    <row r="3362" spans="1:4" x14ac:dyDescent="0.2">
      <c r="A3362">
        <v>6.8609999999999998</v>
      </c>
      <c r="B3362">
        <f t="shared" si="105"/>
        <v>6861</v>
      </c>
      <c r="C3362">
        <v>-8.4345999999999997</v>
      </c>
      <c r="D3362">
        <f t="shared" si="106"/>
        <v>-1.1137317567567582</v>
      </c>
    </row>
    <row r="3363" spans="1:4" x14ac:dyDescent="0.2">
      <c r="A3363">
        <v>6.8648999999999996</v>
      </c>
      <c r="B3363">
        <f t="shared" si="105"/>
        <v>6864.9</v>
      </c>
      <c r="C3363">
        <v>-8.4008000000000003</v>
      </c>
      <c r="D3363">
        <f t="shared" si="106"/>
        <v>-1.0799317567567588</v>
      </c>
    </row>
    <row r="3364" spans="1:4" x14ac:dyDescent="0.2">
      <c r="A3364">
        <v>6.8655999999999997</v>
      </c>
      <c r="B3364">
        <f t="shared" si="105"/>
        <v>6865.5999999999995</v>
      </c>
      <c r="C3364">
        <v>-8.3925000000000001</v>
      </c>
      <c r="D3364">
        <f t="shared" si="106"/>
        <v>-1.0716317567567586</v>
      </c>
    </row>
    <row r="3365" spans="1:4" x14ac:dyDescent="0.2">
      <c r="A3365">
        <v>6.8688000000000002</v>
      </c>
      <c r="B3365">
        <f t="shared" si="105"/>
        <v>6868.8</v>
      </c>
      <c r="C3365">
        <v>-8.3501999999999992</v>
      </c>
      <c r="D3365">
        <f t="shared" si="106"/>
        <v>-1.0293317567567577</v>
      </c>
    </row>
    <row r="3366" spans="1:4" x14ac:dyDescent="0.2">
      <c r="A3366">
        <v>6.8723000000000001</v>
      </c>
      <c r="B3366">
        <f t="shared" si="105"/>
        <v>6872.3</v>
      </c>
      <c r="C3366">
        <v>-8.2665000000000006</v>
      </c>
      <c r="D3366">
        <f t="shared" si="106"/>
        <v>-0.94563175675675915</v>
      </c>
    </row>
    <row r="3367" spans="1:4" x14ac:dyDescent="0.2">
      <c r="A3367">
        <v>6.8726000000000003</v>
      </c>
      <c r="B3367">
        <f t="shared" si="105"/>
        <v>6872.6</v>
      </c>
      <c r="C3367">
        <v>-8.2588000000000008</v>
      </c>
      <c r="D3367">
        <f t="shared" si="106"/>
        <v>-0.93793175675675933</v>
      </c>
    </row>
    <row r="3368" spans="1:4" x14ac:dyDescent="0.2">
      <c r="A3368">
        <v>6.8765000000000001</v>
      </c>
      <c r="B3368">
        <f t="shared" si="105"/>
        <v>6876.5</v>
      </c>
      <c r="C3368">
        <v>-8.1986000000000008</v>
      </c>
      <c r="D3368">
        <f t="shared" si="106"/>
        <v>-0.8777317567567593</v>
      </c>
    </row>
    <row r="3369" spans="1:4" x14ac:dyDescent="0.2">
      <c r="A3369">
        <v>6.8788999999999998</v>
      </c>
      <c r="B3369">
        <f t="shared" si="105"/>
        <v>6878.9</v>
      </c>
      <c r="C3369">
        <v>-8.1946999999999992</v>
      </c>
      <c r="D3369">
        <f t="shared" si="106"/>
        <v>-0.87383175675675773</v>
      </c>
    </row>
    <row r="3370" spans="1:4" x14ac:dyDescent="0.2">
      <c r="A3370">
        <v>6.8803999999999998</v>
      </c>
      <c r="B3370">
        <f t="shared" si="105"/>
        <v>6880.4</v>
      </c>
      <c r="C3370">
        <v>-8.1844000000000001</v>
      </c>
      <c r="D3370">
        <f t="shared" si="106"/>
        <v>-0.86353175675675864</v>
      </c>
    </row>
    <row r="3371" spans="1:4" x14ac:dyDescent="0.2">
      <c r="A3371">
        <v>6.8842999999999996</v>
      </c>
      <c r="B3371">
        <f t="shared" si="105"/>
        <v>6884.2999999999993</v>
      </c>
      <c r="C3371">
        <v>-8.0943000000000005</v>
      </c>
      <c r="D3371">
        <f t="shared" si="106"/>
        <v>-0.77343175675675901</v>
      </c>
    </row>
    <row r="3372" spans="1:4" x14ac:dyDescent="0.2">
      <c r="A3372">
        <v>6.8856000000000002</v>
      </c>
      <c r="B3372">
        <f t="shared" si="105"/>
        <v>6885.6</v>
      </c>
      <c r="C3372">
        <v>-8.0739999999999998</v>
      </c>
      <c r="D3372">
        <f t="shared" si="106"/>
        <v>-0.75313175675675836</v>
      </c>
    </row>
    <row r="3373" spans="1:4" x14ac:dyDescent="0.2">
      <c r="A3373">
        <v>6.8882000000000003</v>
      </c>
      <c r="B3373">
        <f t="shared" si="105"/>
        <v>6888.2000000000007</v>
      </c>
      <c r="C3373">
        <v>-8.0507000000000009</v>
      </c>
      <c r="D3373">
        <f t="shared" si="106"/>
        <v>-0.72983175675675938</v>
      </c>
    </row>
    <row r="3374" spans="1:4" x14ac:dyDescent="0.2">
      <c r="A3374">
        <v>6.8921000000000001</v>
      </c>
      <c r="B3374">
        <f t="shared" si="105"/>
        <v>6892.1</v>
      </c>
      <c r="C3374">
        <v>-8.0439000000000007</v>
      </c>
      <c r="D3374">
        <f t="shared" si="106"/>
        <v>-0.72303175675675924</v>
      </c>
    </row>
    <row r="3375" spans="1:4" x14ac:dyDescent="0.2">
      <c r="A3375">
        <v>6.8921999999999999</v>
      </c>
      <c r="B3375">
        <f t="shared" si="105"/>
        <v>6892.2</v>
      </c>
      <c r="C3375">
        <v>-8.0465999999999998</v>
      </c>
      <c r="D3375">
        <f t="shared" si="106"/>
        <v>-0.72573175675675827</v>
      </c>
    </row>
    <row r="3376" spans="1:4" x14ac:dyDescent="0.2">
      <c r="A3376">
        <v>6.8959999999999999</v>
      </c>
      <c r="B3376">
        <f t="shared" si="105"/>
        <v>6896</v>
      </c>
      <c r="C3376">
        <v>-8.1323000000000008</v>
      </c>
      <c r="D3376">
        <f t="shared" si="106"/>
        <v>-0.81143175675675927</v>
      </c>
    </row>
    <row r="3377" spans="1:4" x14ac:dyDescent="0.2">
      <c r="A3377">
        <v>6.8989000000000003</v>
      </c>
      <c r="B3377">
        <f t="shared" si="105"/>
        <v>6898.9000000000005</v>
      </c>
      <c r="C3377">
        <v>-8.1492000000000004</v>
      </c>
      <c r="D3377">
        <f t="shared" si="106"/>
        <v>-0.82833175675675896</v>
      </c>
    </row>
    <row r="3378" spans="1:4" x14ac:dyDescent="0.2">
      <c r="A3378">
        <v>6.8998999999999997</v>
      </c>
      <c r="B3378">
        <f t="shared" si="105"/>
        <v>6899.9</v>
      </c>
      <c r="C3378">
        <v>-8.1559000000000008</v>
      </c>
      <c r="D3378">
        <f t="shared" si="106"/>
        <v>-0.83503175675675934</v>
      </c>
    </row>
    <row r="3379" spans="1:4" x14ac:dyDescent="0.2">
      <c r="A3379">
        <v>6.9038000000000004</v>
      </c>
      <c r="B3379">
        <f t="shared" si="105"/>
        <v>6903.8</v>
      </c>
      <c r="C3379">
        <v>-8.2268000000000008</v>
      </c>
      <c r="D3379">
        <f t="shared" si="106"/>
        <v>-0.9059317567567593</v>
      </c>
    </row>
    <row r="3380" spans="1:4" x14ac:dyDescent="0.2">
      <c r="A3380">
        <v>6.9055</v>
      </c>
      <c r="B3380">
        <f t="shared" si="105"/>
        <v>6905.5</v>
      </c>
      <c r="C3380">
        <v>-8.2693999999999992</v>
      </c>
      <c r="D3380">
        <f t="shared" si="106"/>
        <v>-0.94853175675675772</v>
      </c>
    </row>
    <row r="3381" spans="1:4" x14ac:dyDescent="0.2">
      <c r="A3381">
        <v>6.9076000000000004</v>
      </c>
      <c r="B3381">
        <f t="shared" si="105"/>
        <v>6907.6</v>
      </c>
      <c r="C3381">
        <v>-8.3298000000000005</v>
      </c>
      <c r="D3381">
        <f t="shared" si="106"/>
        <v>-1.0089317567567591</v>
      </c>
    </row>
    <row r="3382" spans="1:4" x14ac:dyDescent="0.2">
      <c r="A3382">
        <v>6.9115000000000002</v>
      </c>
      <c r="B3382">
        <f t="shared" si="105"/>
        <v>6911.5</v>
      </c>
      <c r="C3382">
        <v>-8.3382000000000005</v>
      </c>
      <c r="D3382">
        <f t="shared" si="106"/>
        <v>-1.017331756756759</v>
      </c>
    </row>
    <row r="3383" spans="1:4" x14ac:dyDescent="0.2">
      <c r="A3383">
        <v>6.9120999999999997</v>
      </c>
      <c r="B3383">
        <f t="shared" si="105"/>
        <v>6912.0999999999995</v>
      </c>
      <c r="C3383">
        <v>-8.3460000000000001</v>
      </c>
      <c r="D3383">
        <f t="shared" si="106"/>
        <v>-1.0251317567567586</v>
      </c>
    </row>
    <row r="3384" spans="1:4" x14ac:dyDescent="0.2">
      <c r="A3384">
        <v>6.9154</v>
      </c>
      <c r="B3384">
        <f t="shared" si="105"/>
        <v>6915.4</v>
      </c>
      <c r="C3384">
        <v>-8.3584999999999994</v>
      </c>
      <c r="D3384">
        <f t="shared" si="106"/>
        <v>-1.0376317567567579</v>
      </c>
    </row>
    <row r="3385" spans="1:4" x14ac:dyDescent="0.2">
      <c r="A3385">
        <v>6.9188000000000001</v>
      </c>
      <c r="B3385">
        <f t="shared" si="105"/>
        <v>6918.8</v>
      </c>
      <c r="C3385">
        <v>-8.3031000000000006</v>
      </c>
      <c r="D3385">
        <f t="shared" si="106"/>
        <v>-0.98223175675675911</v>
      </c>
    </row>
    <row r="3386" spans="1:4" x14ac:dyDescent="0.2">
      <c r="A3386">
        <v>6.9192999999999998</v>
      </c>
      <c r="B3386">
        <f t="shared" si="105"/>
        <v>6919.3</v>
      </c>
      <c r="C3386">
        <v>-8.2964000000000002</v>
      </c>
      <c r="D3386">
        <f t="shared" si="106"/>
        <v>-0.97553175675675874</v>
      </c>
    </row>
    <row r="3387" spans="1:4" x14ac:dyDescent="0.2">
      <c r="A3387">
        <v>6.9231999999999996</v>
      </c>
      <c r="B3387">
        <f t="shared" si="105"/>
        <v>6923.2</v>
      </c>
      <c r="C3387">
        <v>-8.2399000000000004</v>
      </c>
      <c r="D3387">
        <f t="shared" si="106"/>
        <v>-0.91903175675675897</v>
      </c>
    </row>
    <row r="3388" spans="1:4" x14ac:dyDescent="0.2">
      <c r="A3388">
        <v>6.9253999999999998</v>
      </c>
      <c r="B3388">
        <f t="shared" si="105"/>
        <v>6925.4</v>
      </c>
      <c r="C3388">
        <v>-8.2199000000000009</v>
      </c>
      <c r="D3388">
        <f t="shared" si="106"/>
        <v>-0.89903175675675939</v>
      </c>
    </row>
    <row r="3389" spans="1:4" x14ac:dyDescent="0.2">
      <c r="A3389">
        <v>6.9271000000000003</v>
      </c>
      <c r="B3389">
        <f t="shared" si="105"/>
        <v>6927.1</v>
      </c>
      <c r="C3389">
        <v>-8.2011000000000003</v>
      </c>
      <c r="D3389">
        <f t="shared" si="106"/>
        <v>-0.8802317567567588</v>
      </c>
    </row>
    <row r="3390" spans="1:4" x14ac:dyDescent="0.2">
      <c r="A3390">
        <v>6.931</v>
      </c>
      <c r="B3390">
        <f t="shared" si="105"/>
        <v>6931</v>
      </c>
      <c r="C3390">
        <v>-8.3095999999999997</v>
      </c>
      <c r="D3390">
        <f t="shared" si="106"/>
        <v>-0.98873175675675817</v>
      </c>
    </row>
    <row r="3391" spans="1:4" x14ac:dyDescent="0.2">
      <c r="A3391">
        <v>6.9321000000000002</v>
      </c>
      <c r="B3391">
        <f t="shared" si="105"/>
        <v>6932.1</v>
      </c>
      <c r="C3391">
        <v>-8.3242999999999991</v>
      </c>
      <c r="D3391">
        <f t="shared" si="106"/>
        <v>-1.0034317567567577</v>
      </c>
    </row>
    <row r="3392" spans="1:4" x14ac:dyDescent="0.2">
      <c r="A3392">
        <v>6.9348999999999998</v>
      </c>
      <c r="B3392">
        <f t="shared" si="105"/>
        <v>6934.9</v>
      </c>
      <c r="C3392">
        <v>-8.3612000000000002</v>
      </c>
      <c r="D3392">
        <f t="shared" si="106"/>
        <v>-1.0403317567567587</v>
      </c>
    </row>
    <row r="3393" spans="1:4" x14ac:dyDescent="0.2">
      <c r="A3393">
        <v>6.9386999999999999</v>
      </c>
      <c r="B3393">
        <f t="shared" si="105"/>
        <v>6938.7</v>
      </c>
      <c r="C3393">
        <v>-8.4048999999999996</v>
      </c>
      <c r="D3393">
        <f t="shared" si="106"/>
        <v>-1.0840317567567581</v>
      </c>
    </row>
    <row r="3394" spans="1:4" x14ac:dyDescent="0.2">
      <c r="A3394">
        <v>6.9386999999999999</v>
      </c>
      <c r="B3394">
        <f t="shared" si="105"/>
        <v>6938.7</v>
      </c>
      <c r="C3394">
        <v>-8.4048999999999996</v>
      </c>
      <c r="D3394">
        <f t="shared" si="106"/>
        <v>-1.0840317567567581</v>
      </c>
    </row>
    <row r="3395" spans="1:4" x14ac:dyDescent="0.2">
      <c r="A3395">
        <v>6.9425999999999997</v>
      </c>
      <c r="B3395">
        <f t="shared" si="105"/>
        <v>6942.5999999999995</v>
      </c>
      <c r="C3395">
        <v>-8.2903000000000002</v>
      </c>
      <c r="D3395">
        <f t="shared" si="106"/>
        <v>-0.96943175675675874</v>
      </c>
    </row>
    <row r="3396" spans="1:4" x14ac:dyDescent="0.2">
      <c r="A3396">
        <v>6.9454000000000002</v>
      </c>
      <c r="B3396">
        <f t="shared" ref="B3396:B3459" si="107">A3396*1000</f>
        <v>6945.4000000000005</v>
      </c>
      <c r="C3396">
        <v>-8.2568000000000001</v>
      </c>
      <c r="D3396">
        <f t="shared" ref="D3396:D3459" si="108">C3396-E$2</f>
        <v>-0.93593175675675866</v>
      </c>
    </row>
    <row r="3397" spans="1:4" x14ac:dyDescent="0.2">
      <c r="A3397">
        <v>6.9465000000000003</v>
      </c>
      <c r="B3397">
        <f t="shared" si="107"/>
        <v>6946.5</v>
      </c>
      <c r="C3397">
        <v>-8.2425999999999995</v>
      </c>
      <c r="D3397">
        <f t="shared" si="108"/>
        <v>-0.921731756756758</v>
      </c>
    </row>
    <row r="3398" spans="1:4" x14ac:dyDescent="0.2">
      <c r="A3398">
        <v>6.9504000000000001</v>
      </c>
      <c r="B3398">
        <f t="shared" si="107"/>
        <v>6950.4000000000005</v>
      </c>
      <c r="C3398">
        <v>-8.2462999999999997</v>
      </c>
      <c r="D3398">
        <f t="shared" si="108"/>
        <v>-0.92543175675675826</v>
      </c>
    </row>
    <row r="3399" spans="1:4" x14ac:dyDescent="0.2">
      <c r="A3399">
        <v>6.952</v>
      </c>
      <c r="B3399">
        <f t="shared" si="107"/>
        <v>6952</v>
      </c>
      <c r="C3399">
        <v>-8.2851999999999997</v>
      </c>
      <c r="D3399">
        <f t="shared" si="108"/>
        <v>-0.9643317567567582</v>
      </c>
    </row>
    <row r="3400" spans="1:4" x14ac:dyDescent="0.2">
      <c r="A3400">
        <v>6.9542999999999999</v>
      </c>
      <c r="B3400">
        <f t="shared" si="107"/>
        <v>6954.3</v>
      </c>
      <c r="C3400">
        <v>-8.3492999999999995</v>
      </c>
      <c r="D3400">
        <f t="shared" si="108"/>
        <v>-1.028431756756758</v>
      </c>
    </row>
    <row r="3401" spans="1:4" x14ac:dyDescent="0.2">
      <c r="A3401">
        <v>6.9581999999999997</v>
      </c>
      <c r="B3401">
        <f t="shared" si="107"/>
        <v>6958.2</v>
      </c>
      <c r="C3401">
        <v>-8.3483000000000001</v>
      </c>
      <c r="D3401">
        <f t="shared" si="108"/>
        <v>-1.0274317567567586</v>
      </c>
    </row>
    <row r="3402" spans="1:4" x14ac:dyDescent="0.2">
      <c r="A3402">
        <v>6.9585999999999997</v>
      </c>
      <c r="B3402">
        <f t="shared" si="107"/>
        <v>6958.5999999999995</v>
      </c>
      <c r="C3402">
        <v>-8.3472000000000008</v>
      </c>
      <c r="D3402">
        <f t="shared" si="108"/>
        <v>-1.0263317567567594</v>
      </c>
    </row>
    <row r="3403" spans="1:4" x14ac:dyDescent="0.2">
      <c r="A3403">
        <v>6.9621000000000004</v>
      </c>
      <c r="B3403">
        <f t="shared" si="107"/>
        <v>6962.1</v>
      </c>
      <c r="C3403">
        <v>-8.3556000000000008</v>
      </c>
      <c r="D3403">
        <f t="shared" si="108"/>
        <v>-1.0347317567567593</v>
      </c>
    </row>
    <row r="3404" spans="1:4" x14ac:dyDescent="0.2">
      <c r="A3404">
        <v>6.9653</v>
      </c>
      <c r="B3404">
        <f t="shared" si="107"/>
        <v>6965.3</v>
      </c>
      <c r="C3404">
        <v>-8.3611000000000004</v>
      </c>
      <c r="D3404">
        <f t="shared" si="108"/>
        <v>-1.0402317567567589</v>
      </c>
    </row>
    <row r="3405" spans="1:4" x14ac:dyDescent="0.2">
      <c r="A3405">
        <v>6.9660000000000002</v>
      </c>
      <c r="B3405">
        <f t="shared" si="107"/>
        <v>6966</v>
      </c>
      <c r="C3405">
        <v>-8.3592999999999993</v>
      </c>
      <c r="D3405">
        <f t="shared" si="108"/>
        <v>-1.0384317567567578</v>
      </c>
    </row>
    <row r="3406" spans="1:4" x14ac:dyDescent="0.2">
      <c r="A3406">
        <v>6.9698000000000002</v>
      </c>
      <c r="B3406">
        <f t="shared" si="107"/>
        <v>6969.8</v>
      </c>
      <c r="C3406">
        <v>-8.3699999999999992</v>
      </c>
      <c r="D3406">
        <f t="shared" si="108"/>
        <v>-1.0491317567567577</v>
      </c>
    </row>
    <row r="3407" spans="1:4" x14ac:dyDescent="0.2">
      <c r="A3407">
        <v>6.9718999999999998</v>
      </c>
      <c r="B3407">
        <f t="shared" si="107"/>
        <v>6971.9</v>
      </c>
      <c r="C3407">
        <v>-8.3488000000000007</v>
      </c>
      <c r="D3407">
        <f t="shared" si="108"/>
        <v>-1.0279317567567592</v>
      </c>
    </row>
    <row r="3408" spans="1:4" x14ac:dyDescent="0.2">
      <c r="A3408">
        <v>6.9737</v>
      </c>
      <c r="B3408">
        <f t="shared" si="107"/>
        <v>6973.7</v>
      </c>
      <c r="C3408">
        <v>-8.3452999999999999</v>
      </c>
      <c r="D3408">
        <f t="shared" si="108"/>
        <v>-1.0244317567567585</v>
      </c>
    </row>
    <row r="3409" spans="1:4" x14ac:dyDescent="0.2">
      <c r="A3409">
        <v>6.9775999999999998</v>
      </c>
      <c r="B3409">
        <f t="shared" si="107"/>
        <v>6977.5999999999995</v>
      </c>
      <c r="C3409">
        <v>-8.3866999999999994</v>
      </c>
      <c r="D3409">
        <f t="shared" si="108"/>
        <v>-1.0658317567567579</v>
      </c>
    </row>
    <row r="3410" spans="1:4" x14ac:dyDescent="0.2">
      <c r="A3410">
        <v>6.9786000000000001</v>
      </c>
      <c r="B3410">
        <f t="shared" si="107"/>
        <v>6978.6</v>
      </c>
      <c r="C3410">
        <v>-8.3991000000000007</v>
      </c>
      <c r="D3410">
        <f t="shared" si="108"/>
        <v>-1.0782317567567592</v>
      </c>
    </row>
    <row r="3411" spans="1:4" x14ac:dyDescent="0.2">
      <c r="A3411">
        <v>6.9814999999999996</v>
      </c>
      <c r="B3411">
        <f t="shared" si="107"/>
        <v>6981.5</v>
      </c>
      <c r="C3411">
        <v>-8.4146999999999998</v>
      </c>
      <c r="D3411">
        <f t="shared" si="108"/>
        <v>-1.0938317567567584</v>
      </c>
    </row>
    <row r="3412" spans="1:4" x14ac:dyDescent="0.2">
      <c r="A3412">
        <v>6.9851999999999999</v>
      </c>
      <c r="B3412">
        <f t="shared" si="107"/>
        <v>6985.2</v>
      </c>
      <c r="C3412">
        <v>-8.4196000000000009</v>
      </c>
      <c r="D3412">
        <f t="shared" si="108"/>
        <v>-1.0987317567567594</v>
      </c>
    </row>
    <row r="3413" spans="1:4" x14ac:dyDescent="0.2">
      <c r="A3413">
        <v>6.9854000000000003</v>
      </c>
      <c r="B3413">
        <f t="shared" si="107"/>
        <v>6985.4000000000005</v>
      </c>
      <c r="C3413">
        <v>-8.4170999999999996</v>
      </c>
      <c r="D3413">
        <f t="shared" si="108"/>
        <v>-1.0962317567567581</v>
      </c>
    </row>
    <row r="3414" spans="1:4" x14ac:dyDescent="0.2">
      <c r="A3414">
        <v>6.9893000000000001</v>
      </c>
      <c r="B3414">
        <f t="shared" si="107"/>
        <v>6989.3</v>
      </c>
      <c r="C3414">
        <v>-8.3278999999999996</v>
      </c>
      <c r="D3414">
        <f t="shared" si="108"/>
        <v>-1.0070317567567582</v>
      </c>
    </row>
    <row r="3415" spans="1:4" x14ac:dyDescent="0.2">
      <c r="A3415">
        <v>6.9919000000000002</v>
      </c>
      <c r="B3415">
        <f t="shared" si="107"/>
        <v>6991.9000000000005</v>
      </c>
      <c r="C3415">
        <v>-8.2553999999999998</v>
      </c>
      <c r="D3415">
        <f t="shared" si="108"/>
        <v>-0.93453175675675837</v>
      </c>
    </row>
    <row r="3416" spans="1:4" x14ac:dyDescent="0.2">
      <c r="A3416">
        <v>6.9931999999999999</v>
      </c>
      <c r="B3416">
        <f t="shared" si="107"/>
        <v>6993.2</v>
      </c>
      <c r="C3416">
        <v>-8.2142999999999997</v>
      </c>
      <c r="D3416">
        <f t="shared" si="108"/>
        <v>-0.89343175675675823</v>
      </c>
    </row>
    <row r="3417" spans="1:4" x14ac:dyDescent="0.2">
      <c r="A3417">
        <v>6.9970999999999997</v>
      </c>
      <c r="B3417">
        <f t="shared" si="107"/>
        <v>6997.0999999999995</v>
      </c>
      <c r="C3417">
        <v>-8.15</v>
      </c>
      <c r="D3417">
        <f t="shared" si="108"/>
        <v>-0.82913175675675888</v>
      </c>
    </row>
    <row r="3418" spans="1:4" x14ac:dyDescent="0.2">
      <c r="A3418">
        <v>6.9984999999999999</v>
      </c>
      <c r="B3418">
        <f t="shared" si="107"/>
        <v>6998.5</v>
      </c>
      <c r="C3418">
        <v>-8.1216000000000008</v>
      </c>
      <c r="D3418">
        <f t="shared" si="108"/>
        <v>-0.80073175675675934</v>
      </c>
    </row>
    <row r="3419" spans="1:4" x14ac:dyDescent="0.2">
      <c r="A3419">
        <v>7.0008999999999997</v>
      </c>
      <c r="B3419">
        <f t="shared" si="107"/>
        <v>7000.9</v>
      </c>
      <c r="C3419">
        <v>-8.0838999999999999</v>
      </c>
      <c r="D3419">
        <f t="shared" si="108"/>
        <v>-0.76303175675675838</v>
      </c>
    </row>
    <row r="3420" spans="1:4" x14ac:dyDescent="0.2">
      <c r="A3420">
        <v>7.0048000000000004</v>
      </c>
      <c r="B3420">
        <f t="shared" si="107"/>
        <v>7004.8</v>
      </c>
      <c r="C3420">
        <v>-8.0350000000000001</v>
      </c>
      <c r="D3420">
        <f t="shared" si="108"/>
        <v>-0.71413175675675866</v>
      </c>
    </row>
    <row r="3421" spans="1:4" x14ac:dyDescent="0.2">
      <c r="A3421">
        <v>7.0050999999999997</v>
      </c>
      <c r="B3421">
        <f t="shared" si="107"/>
        <v>7005.0999999999995</v>
      </c>
      <c r="C3421">
        <v>-8.0328999999999997</v>
      </c>
      <c r="D3421">
        <f t="shared" si="108"/>
        <v>-0.71203175675675823</v>
      </c>
    </row>
    <row r="3422" spans="1:4" x14ac:dyDescent="0.2">
      <c r="A3422">
        <v>7.0087000000000002</v>
      </c>
      <c r="B3422">
        <f t="shared" si="107"/>
        <v>7008.7</v>
      </c>
      <c r="C3422">
        <v>-8.0181000000000004</v>
      </c>
      <c r="D3422">
        <f t="shared" si="108"/>
        <v>-0.69723175675675897</v>
      </c>
    </row>
    <row r="3423" spans="1:4" x14ac:dyDescent="0.2">
      <c r="A3423">
        <v>7.0118</v>
      </c>
      <c r="B3423">
        <f t="shared" si="107"/>
        <v>7011.8</v>
      </c>
      <c r="C3423">
        <v>-7.9261999999999997</v>
      </c>
      <c r="D3423">
        <f t="shared" si="108"/>
        <v>-0.60533175675675821</v>
      </c>
    </row>
    <row r="3424" spans="1:4" x14ac:dyDescent="0.2">
      <c r="A3424">
        <v>7.0125999999999999</v>
      </c>
      <c r="B3424">
        <f t="shared" si="107"/>
        <v>7012.6</v>
      </c>
      <c r="C3424">
        <v>-7.9146999999999998</v>
      </c>
      <c r="D3424">
        <f t="shared" si="108"/>
        <v>-0.59383175675675837</v>
      </c>
    </row>
    <row r="3425" spans="1:4" x14ac:dyDescent="0.2">
      <c r="A3425">
        <v>7.0164999999999997</v>
      </c>
      <c r="B3425">
        <f t="shared" si="107"/>
        <v>7016.5</v>
      </c>
      <c r="C3425">
        <v>-7.9409000000000001</v>
      </c>
      <c r="D3425">
        <f t="shared" si="108"/>
        <v>-0.62003175675675859</v>
      </c>
    </row>
    <row r="3426" spans="1:4" x14ac:dyDescent="0.2">
      <c r="A3426">
        <v>7.0183999999999997</v>
      </c>
      <c r="B3426">
        <f t="shared" si="107"/>
        <v>7018.4</v>
      </c>
      <c r="C3426">
        <v>-7.8880999999999997</v>
      </c>
      <c r="D3426">
        <f t="shared" si="108"/>
        <v>-0.56723175675675819</v>
      </c>
    </row>
    <row r="3427" spans="1:4" x14ac:dyDescent="0.2">
      <c r="A3427">
        <v>7.0204000000000004</v>
      </c>
      <c r="B3427">
        <f t="shared" si="107"/>
        <v>7020.4000000000005</v>
      </c>
      <c r="C3427">
        <v>-7.8399000000000001</v>
      </c>
      <c r="D3427">
        <f t="shared" si="108"/>
        <v>-0.51903175675675861</v>
      </c>
    </row>
    <row r="3428" spans="1:4" x14ac:dyDescent="0.2">
      <c r="A3428">
        <v>7.0243000000000002</v>
      </c>
      <c r="B3428">
        <f t="shared" si="107"/>
        <v>7024.3</v>
      </c>
      <c r="C3428">
        <v>-7.9009999999999998</v>
      </c>
      <c r="D3428">
        <f t="shared" si="108"/>
        <v>-0.58013175675675832</v>
      </c>
    </row>
    <row r="3429" spans="1:4" x14ac:dyDescent="0.2">
      <c r="A3429">
        <v>7.0251000000000001</v>
      </c>
      <c r="B3429">
        <f t="shared" si="107"/>
        <v>7025.1</v>
      </c>
      <c r="C3429">
        <v>-7.9082999999999997</v>
      </c>
      <c r="D3429">
        <f t="shared" si="108"/>
        <v>-0.58743175675675818</v>
      </c>
    </row>
    <row r="3430" spans="1:4" x14ac:dyDescent="0.2">
      <c r="A3430">
        <v>7.0282</v>
      </c>
      <c r="B3430">
        <f t="shared" si="107"/>
        <v>7028.2</v>
      </c>
      <c r="C3430">
        <v>-7.9278000000000004</v>
      </c>
      <c r="D3430">
        <f t="shared" si="108"/>
        <v>-0.60693175675675892</v>
      </c>
    </row>
    <row r="3431" spans="1:4" x14ac:dyDescent="0.2">
      <c r="A3431">
        <v>7.0316999999999998</v>
      </c>
      <c r="B3431">
        <f t="shared" si="107"/>
        <v>7031.7</v>
      </c>
      <c r="C3431">
        <v>-7.9760999999999997</v>
      </c>
      <c r="D3431">
        <f t="shared" si="108"/>
        <v>-0.65523175675675827</v>
      </c>
    </row>
    <row r="3432" spans="1:4" x14ac:dyDescent="0.2">
      <c r="A3432">
        <v>7.0320999999999998</v>
      </c>
      <c r="B3432">
        <f t="shared" si="107"/>
        <v>7032.0999999999995</v>
      </c>
      <c r="C3432">
        <v>-7.9809999999999999</v>
      </c>
      <c r="D3432">
        <f t="shared" si="108"/>
        <v>-0.66013175675675839</v>
      </c>
    </row>
    <row r="3433" spans="1:4" x14ac:dyDescent="0.2">
      <c r="A3433">
        <v>7.0358999999999998</v>
      </c>
      <c r="B3433">
        <f t="shared" si="107"/>
        <v>7035.9</v>
      </c>
      <c r="C3433">
        <v>-8.0831999999999997</v>
      </c>
      <c r="D3433">
        <f t="shared" si="108"/>
        <v>-0.76233175675675824</v>
      </c>
    </row>
    <row r="3434" spans="1:4" x14ac:dyDescent="0.2">
      <c r="A3434">
        <v>7.0384000000000002</v>
      </c>
      <c r="B3434">
        <f t="shared" si="107"/>
        <v>7038.4000000000005</v>
      </c>
      <c r="C3434">
        <v>-8.1410999999999998</v>
      </c>
      <c r="D3434">
        <f t="shared" si="108"/>
        <v>-0.8202317567567583</v>
      </c>
    </row>
    <row r="3435" spans="1:4" x14ac:dyDescent="0.2">
      <c r="A3435">
        <v>7.0397999999999996</v>
      </c>
      <c r="B3435">
        <f t="shared" si="107"/>
        <v>7039.7999999999993</v>
      </c>
      <c r="C3435">
        <v>-8.1706000000000003</v>
      </c>
      <c r="D3435">
        <f t="shared" si="108"/>
        <v>-0.84973175675675883</v>
      </c>
    </row>
    <row r="3436" spans="1:4" x14ac:dyDescent="0.2">
      <c r="A3436">
        <v>7.0437000000000003</v>
      </c>
      <c r="B3436">
        <f t="shared" si="107"/>
        <v>7043.7000000000007</v>
      </c>
      <c r="C3436">
        <v>-8.1983999999999995</v>
      </c>
      <c r="D3436">
        <f t="shared" si="108"/>
        <v>-0.87753175675675799</v>
      </c>
    </row>
    <row r="3437" spans="1:4" x14ac:dyDescent="0.2">
      <c r="A3437">
        <v>7.0449999999999999</v>
      </c>
      <c r="B3437">
        <f t="shared" si="107"/>
        <v>7045</v>
      </c>
      <c r="C3437">
        <v>-8.2190999999999992</v>
      </c>
      <c r="D3437">
        <f t="shared" si="108"/>
        <v>-0.8982317567567577</v>
      </c>
    </row>
    <row r="3438" spans="1:4" x14ac:dyDescent="0.2">
      <c r="A3438">
        <v>7.0476000000000001</v>
      </c>
      <c r="B3438">
        <f t="shared" si="107"/>
        <v>7047.6</v>
      </c>
      <c r="C3438">
        <v>-8.2376000000000005</v>
      </c>
      <c r="D3438">
        <f t="shared" si="108"/>
        <v>-0.916731756756759</v>
      </c>
    </row>
    <row r="3439" spans="1:4" x14ac:dyDescent="0.2">
      <c r="A3439">
        <v>7.0514999999999999</v>
      </c>
      <c r="B3439">
        <f t="shared" si="107"/>
        <v>7051.5</v>
      </c>
      <c r="C3439">
        <v>-8.1953999999999994</v>
      </c>
      <c r="D3439">
        <f t="shared" si="108"/>
        <v>-0.87453175675675787</v>
      </c>
    </row>
    <row r="3440" spans="1:4" x14ac:dyDescent="0.2">
      <c r="A3440">
        <v>7.0515999999999996</v>
      </c>
      <c r="B3440">
        <f t="shared" si="107"/>
        <v>7051.5999999999995</v>
      </c>
      <c r="C3440">
        <v>-8.1940000000000008</v>
      </c>
      <c r="D3440">
        <f t="shared" si="108"/>
        <v>-0.87313175675675936</v>
      </c>
    </row>
    <row r="3441" spans="1:4" x14ac:dyDescent="0.2">
      <c r="A3441">
        <v>7.0553999999999997</v>
      </c>
      <c r="B3441">
        <f t="shared" si="107"/>
        <v>7055.4</v>
      </c>
      <c r="C3441">
        <v>-8.1880000000000006</v>
      </c>
      <c r="D3441">
        <f t="shared" si="108"/>
        <v>-0.86713175675675913</v>
      </c>
    </row>
    <row r="3442" spans="1:4" x14ac:dyDescent="0.2">
      <c r="A3442">
        <v>7.0583</v>
      </c>
      <c r="B3442">
        <f t="shared" si="107"/>
        <v>7058.3</v>
      </c>
      <c r="C3442">
        <v>-8.2561</v>
      </c>
      <c r="D3442">
        <f t="shared" si="108"/>
        <v>-0.93523175675675851</v>
      </c>
    </row>
    <row r="3443" spans="1:4" x14ac:dyDescent="0.2">
      <c r="A3443">
        <v>7.0593000000000004</v>
      </c>
      <c r="B3443">
        <f t="shared" si="107"/>
        <v>7059.3</v>
      </c>
      <c r="C3443">
        <v>-8.2698999999999998</v>
      </c>
      <c r="D3443">
        <f t="shared" si="108"/>
        <v>-0.94903175675675833</v>
      </c>
    </row>
    <row r="3444" spans="1:4" x14ac:dyDescent="0.2">
      <c r="A3444">
        <v>7.0632000000000001</v>
      </c>
      <c r="B3444">
        <f t="shared" si="107"/>
        <v>7063.2</v>
      </c>
      <c r="C3444">
        <v>-8.2012999999999998</v>
      </c>
      <c r="D3444">
        <f t="shared" si="108"/>
        <v>-0.88043175675675833</v>
      </c>
    </row>
    <row r="3445" spans="1:4" x14ac:dyDescent="0.2">
      <c r="A3445">
        <v>7.0648999999999997</v>
      </c>
      <c r="B3445">
        <f t="shared" si="107"/>
        <v>7064.9</v>
      </c>
      <c r="C3445">
        <v>-8.2125000000000004</v>
      </c>
      <c r="D3445">
        <f t="shared" si="108"/>
        <v>-0.89163175675675888</v>
      </c>
    </row>
    <row r="3446" spans="1:4" x14ac:dyDescent="0.2">
      <c r="A3446">
        <v>7.0670000000000002</v>
      </c>
      <c r="B3446">
        <f t="shared" si="107"/>
        <v>7067</v>
      </c>
      <c r="C3446">
        <v>-8.2249999999999996</v>
      </c>
      <c r="D3446">
        <f t="shared" si="108"/>
        <v>-0.90413175675675816</v>
      </c>
    </row>
    <row r="3447" spans="1:4" x14ac:dyDescent="0.2">
      <c r="A3447">
        <v>7.0709</v>
      </c>
      <c r="B3447">
        <f t="shared" si="107"/>
        <v>7070.9</v>
      </c>
      <c r="C3447">
        <v>-8.3737999999999992</v>
      </c>
      <c r="D3447">
        <f t="shared" si="108"/>
        <v>-1.0529317567567578</v>
      </c>
    </row>
    <row r="3448" spans="1:4" x14ac:dyDescent="0.2">
      <c r="A3448">
        <v>7.0716000000000001</v>
      </c>
      <c r="B3448">
        <f t="shared" si="107"/>
        <v>7071.6</v>
      </c>
      <c r="C3448">
        <v>-8.3757000000000001</v>
      </c>
      <c r="D3448">
        <f t="shared" si="108"/>
        <v>-1.0548317567567587</v>
      </c>
    </row>
    <row r="3449" spans="1:4" x14ac:dyDescent="0.2">
      <c r="A3449">
        <v>7.0747999999999998</v>
      </c>
      <c r="B3449">
        <f t="shared" si="107"/>
        <v>7074.8</v>
      </c>
      <c r="C3449">
        <v>-8.3862000000000005</v>
      </c>
      <c r="D3449">
        <f t="shared" si="108"/>
        <v>-1.0653317567567591</v>
      </c>
    </row>
    <row r="3450" spans="1:4" x14ac:dyDescent="0.2">
      <c r="A3450">
        <v>7.0781999999999998</v>
      </c>
      <c r="B3450">
        <f t="shared" si="107"/>
        <v>7078.2</v>
      </c>
      <c r="C3450">
        <v>-8.3533000000000008</v>
      </c>
      <c r="D3450">
        <f t="shared" si="108"/>
        <v>-1.0324317567567594</v>
      </c>
    </row>
    <row r="3451" spans="1:4" x14ac:dyDescent="0.2">
      <c r="A3451">
        <v>7.0787000000000004</v>
      </c>
      <c r="B3451">
        <f t="shared" si="107"/>
        <v>7078.7000000000007</v>
      </c>
      <c r="C3451">
        <v>-8.3488000000000007</v>
      </c>
      <c r="D3451">
        <f t="shared" si="108"/>
        <v>-1.0279317567567592</v>
      </c>
    </row>
    <row r="3452" spans="1:4" x14ac:dyDescent="0.2">
      <c r="A3452">
        <v>7.0826000000000002</v>
      </c>
      <c r="B3452">
        <f t="shared" si="107"/>
        <v>7082.6</v>
      </c>
      <c r="C3452">
        <v>-8.3576999999999995</v>
      </c>
      <c r="D3452">
        <f t="shared" si="108"/>
        <v>-1.036831756756758</v>
      </c>
    </row>
    <row r="3453" spans="1:4" x14ac:dyDescent="0.2">
      <c r="A3453">
        <v>7.0849000000000002</v>
      </c>
      <c r="B3453">
        <f t="shared" si="107"/>
        <v>7084.9000000000005</v>
      </c>
      <c r="C3453">
        <v>-8.3701000000000008</v>
      </c>
      <c r="D3453">
        <f t="shared" si="108"/>
        <v>-1.0492317567567593</v>
      </c>
    </row>
    <row r="3454" spans="1:4" x14ac:dyDescent="0.2">
      <c r="A3454">
        <v>7.0865</v>
      </c>
      <c r="B3454">
        <f t="shared" si="107"/>
        <v>7086.5</v>
      </c>
      <c r="C3454">
        <v>-8.3735999999999997</v>
      </c>
      <c r="D3454">
        <f t="shared" si="108"/>
        <v>-1.0527317567567582</v>
      </c>
    </row>
    <row r="3455" spans="1:4" x14ac:dyDescent="0.2">
      <c r="A3455">
        <v>7.0903999999999998</v>
      </c>
      <c r="B3455">
        <f t="shared" si="107"/>
        <v>7090.4</v>
      </c>
      <c r="C3455">
        <v>-8.2901000000000007</v>
      </c>
      <c r="D3455">
        <f t="shared" si="108"/>
        <v>-0.96923175675675921</v>
      </c>
    </row>
    <row r="3456" spans="1:4" x14ac:dyDescent="0.2">
      <c r="A3456">
        <v>7.0914999999999999</v>
      </c>
      <c r="B3456">
        <f t="shared" si="107"/>
        <v>7091.5</v>
      </c>
      <c r="C3456">
        <v>-8.2797000000000001</v>
      </c>
      <c r="D3456">
        <f t="shared" si="108"/>
        <v>-0.95883175675675858</v>
      </c>
    </row>
    <row r="3457" spans="1:4" x14ac:dyDescent="0.2">
      <c r="A3457">
        <v>7.0942999999999996</v>
      </c>
      <c r="B3457">
        <f t="shared" si="107"/>
        <v>7094.2999999999993</v>
      </c>
      <c r="C3457">
        <v>-8.2576000000000001</v>
      </c>
      <c r="D3457">
        <f t="shared" si="108"/>
        <v>-0.93673175675675857</v>
      </c>
    </row>
    <row r="3458" spans="1:4" x14ac:dyDescent="0.2">
      <c r="A3458">
        <v>7.0980999999999996</v>
      </c>
      <c r="B3458">
        <f t="shared" si="107"/>
        <v>7098.0999999999995</v>
      </c>
      <c r="C3458">
        <v>-8.3488000000000007</v>
      </c>
      <c r="D3458">
        <f t="shared" si="108"/>
        <v>-1.0279317567567592</v>
      </c>
    </row>
    <row r="3459" spans="1:4" x14ac:dyDescent="0.2">
      <c r="A3459">
        <v>7.0980999999999996</v>
      </c>
      <c r="B3459">
        <f t="shared" si="107"/>
        <v>7098.0999999999995</v>
      </c>
      <c r="C3459">
        <v>-8.3486999999999991</v>
      </c>
      <c r="D3459">
        <f t="shared" si="108"/>
        <v>-1.0278317567567576</v>
      </c>
    </row>
    <row r="3460" spans="1:4" x14ac:dyDescent="0.2">
      <c r="A3460">
        <v>7.1020000000000003</v>
      </c>
      <c r="B3460">
        <f t="shared" ref="B3460:B3523" si="109">A3460*1000</f>
        <v>7102</v>
      </c>
      <c r="C3460">
        <v>-8.2637999999999998</v>
      </c>
      <c r="D3460">
        <f t="shared" ref="D3460:D3523" si="110">C3460-E$2</f>
        <v>-0.94293175675675833</v>
      </c>
    </row>
    <row r="3461" spans="1:4" x14ac:dyDescent="0.2">
      <c r="A3461">
        <v>7.1048</v>
      </c>
      <c r="B3461">
        <f t="shared" si="109"/>
        <v>7104.8</v>
      </c>
      <c r="C3461">
        <v>-8.3407999999999998</v>
      </c>
      <c r="D3461">
        <f t="shared" si="110"/>
        <v>-1.0199317567567583</v>
      </c>
    </row>
    <row r="3462" spans="1:4" x14ac:dyDescent="0.2">
      <c r="A3462">
        <v>7.1059000000000001</v>
      </c>
      <c r="B3462">
        <f t="shared" si="109"/>
        <v>7105.9000000000005</v>
      </c>
      <c r="C3462">
        <v>-8.3874999999999993</v>
      </c>
      <c r="D3462">
        <f t="shared" si="110"/>
        <v>-1.0666317567567578</v>
      </c>
    </row>
    <row r="3463" spans="1:4" x14ac:dyDescent="0.2">
      <c r="A3463">
        <v>7.1097999999999999</v>
      </c>
      <c r="B3463">
        <f t="shared" si="109"/>
        <v>7109.8</v>
      </c>
      <c r="C3463">
        <v>-8.4079999999999995</v>
      </c>
      <c r="D3463">
        <f t="shared" si="110"/>
        <v>-1.087131756756758</v>
      </c>
    </row>
    <row r="3464" spans="1:4" x14ac:dyDescent="0.2">
      <c r="A3464">
        <v>7.1113999999999997</v>
      </c>
      <c r="B3464">
        <f t="shared" si="109"/>
        <v>7111.4</v>
      </c>
      <c r="C3464">
        <v>-8.4129000000000005</v>
      </c>
      <c r="D3464">
        <f t="shared" si="110"/>
        <v>-1.092031756756759</v>
      </c>
    </row>
    <row r="3465" spans="1:4" x14ac:dyDescent="0.2">
      <c r="A3465">
        <v>7.1136999999999997</v>
      </c>
      <c r="B3465">
        <f t="shared" si="109"/>
        <v>7113.7</v>
      </c>
      <c r="C3465">
        <v>-8.4263999999999992</v>
      </c>
      <c r="D3465">
        <f t="shared" si="110"/>
        <v>-1.1055317567567577</v>
      </c>
    </row>
    <row r="3466" spans="1:4" x14ac:dyDescent="0.2">
      <c r="A3466">
        <v>7.1176000000000004</v>
      </c>
      <c r="B3466">
        <f t="shared" si="109"/>
        <v>7117.6</v>
      </c>
      <c r="C3466">
        <v>-8.5725999999999996</v>
      </c>
      <c r="D3466">
        <f t="shared" si="110"/>
        <v>-1.2517317567567581</v>
      </c>
    </row>
    <row r="3467" spans="1:4" x14ac:dyDescent="0.2">
      <c r="A3467">
        <v>7.1181000000000001</v>
      </c>
      <c r="B3467">
        <f t="shared" si="109"/>
        <v>7118.1</v>
      </c>
      <c r="C3467">
        <v>-8.5868000000000002</v>
      </c>
      <c r="D3467">
        <f t="shared" si="110"/>
        <v>-1.2659317567567587</v>
      </c>
    </row>
    <row r="3468" spans="1:4" x14ac:dyDescent="0.2">
      <c r="A3468">
        <v>7.1215000000000002</v>
      </c>
      <c r="B3468">
        <f t="shared" si="109"/>
        <v>7121.5</v>
      </c>
      <c r="C3468">
        <v>-8.5701999999999998</v>
      </c>
      <c r="D3468">
        <f t="shared" si="110"/>
        <v>-1.2493317567567583</v>
      </c>
    </row>
    <row r="3469" spans="1:4" x14ac:dyDescent="0.2">
      <c r="A3469">
        <v>7.1246999999999998</v>
      </c>
      <c r="B3469">
        <f t="shared" si="109"/>
        <v>7124.7</v>
      </c>
      <c r="C3469">
        <v>-8.4117999999999995</v>
      </c>
      <c r="D3469">
        <f t="shared" si="110"/>
        <v>-1.090931756756758</v>
      </c>
    </row>
    <row r="3470" spans="1:4" x14ac:dyDescent="0.2">
      <c r="A3470">
        <v>7.1254</v>
      </c>
      <c r="B3470">
        <f t="shared" si="109"/>
        <v>7125.4</v>
      </c>
      <c r="C3470">
        <v>-8.3902999999999999</v>
      </c>
      <c r="D3470">
        <f t="shared" si="110"/>
        <v>-1.0694317567567584</v>
      </c>
    </row>
    <row r="3471" spans="1:4" x14ac:dyDescent="0.2">
      <c r="A3471">
        <v>7.1292999999999997</v>
      </c>
      <c r="B3471">
        <f t="shared" si="109"/>
        <v>7129.3</v>
      </c>
      <c r="C3471">
        <v>-8.3439999999999994</v>
      </c>
      <c r="D3471">
        <f t="shared" si="110"/>
        <v>-1.0231317567567579</v>
      </c>
    </row>
    <row r="3472" spans="1:4" x14ac:dyDescent="0.2">
      <c r="A3472">
        <v>7.1314000000000002</v>
      </c>
      <c r="B3472">
        <f t="shared" si="109"/>
        <v>7131.4000000000005</v>
      </c>
      <c r="C3472">
        <v>-8.3285</v>
      </c>
      <c r="D3472">
        <f t="shared" si="110"/>
        <v>-1.0076317567567585</v>
      </c>
    </row>
    <row r="3473" spans="1:4" x14ac:dyDescent="0.2">
      <c r="A3473">
        <v>7.1330999999999998</v>
      </c>
      <c r="B3473">
        <f t="shared" si="109"/>
        <v>7133.0999999999995</v>
      </c>
      <c r="C3473">
        <v>-8.2973999999999997</v>
      </c>
      <c r="D3473">
        <f t="shared" si="110"/>
        <v>-0.97653175675675818</v>
      </c>
    </row>
    <row r="3474" spans="1:4" x14ac:dyDescent="0.2">
      <c r="A3474">
        <v>7.1369999999999996</v>
      </c>
      <c r="B3474">
        <f t="shared" si="109"/>
        <v>7137</v>
      </c>
      <c r="C3474">
        <v>-8.2773000000000003</v>
      </c>
      <c r="D3474">
        <f t="shared" si="110"/>
        <v>-0.95643175675675884</v>
      </c>
    </row>
    <row r="3475" spans="1:4" x14ac:dyDescent="0.2">
      <c r="A3475">
        <v>7.1379999999999999</v>
      </c>
      <c r="B3475">
        <f t="shared" si="109"/>
        <v>7138</v>
      </c>
      <c r="C3475">
        <v>-8.2411999999999992</v>
      </c>
      <c r="D3475">
        <f t="shared" si="110"/>
        <v>-0.92033175675675771</v>
      </c>
    </row>
    <row r="3476" spans="1:4" x14ac:dyDescent="0.2">
      <c r="A3476">
        <v>7.1409000000000002</v>
      </c>
      <c r="B3476">
        <f t="shared" si="109"/>
        <v>7140.9000000000005</v>
      </c>
      <c r="C3476">
        <v>-8.2033000000000005</v>
      </c>
      <c r="D3476">
        <f t="shared" si="110"/>
        <v>-0.882431756756759</v>
      </c>
    </row>
    <row r="3477" spans="1:4" x14ac:dyDescent="0.2">
      <c r="A3477">
        <v>7.1448</v>
      </c>
      <c r="B3477">
        <f t="shared" si="109"/>
        <v>7144.8</v>
      </c>
      <c r="C3477">
        <v>-8.2073999999999998</v>
      </c>
      <c r="D3477">
        <f t="shared" si="110"/>
        <v>-0.88653175675675833</v>
      </c>
    </row>
    <row r="3478" spans="1:4" x14ac:dyDescent="0.2">
      <c r="A3478">
        <v>7.1451000000000002</v>
      </c>
      <c r="B3478">
        <f t="shared" si="109"/>
        <v>7145.1</v>
      </c>
      <c r="C3478">
        <v>-8.2056000000000004</v>
      </c>
      <c r="D3478">
        <f t="shared" si="110"/>
        <v>-0.88473175675675897</v>
      </c>
    </row>
    <row r="3479" spans="1:4" x14ac:dyDescent="0.2">
      <c r="A3479">
        <v>7.1486999999999998</v>
      </c>
      <c r="B3479">
        <f t="shared" si="109"/>
        <v>7148.7</v>
      </c>
      <c r="C3479">
        <v>-8.1150000000000002</v>
      </c>
      <c r="D3479">
        <f t="shared" si="110"/>
        <v>-0.79413175675675873</v>
      </c>
    </row>
    <row r="3480" spans="1:4" x14ac:dyDescent="0.2">
      <c r="A3480">
        <v>7.1520999999999999</v>
      </c>
      <c r="B3480">
        <f t="shared" si="109"/>
        <v>7152.0999999999995</v>
      </c>
      <c r="C3480">
        <v>-8.0135000000000005</v>
      </c>
      <c r="D3480">
        <f t="shared" si="110"/>
        <v>-0.69263175675675903</v>
      </c>
    </row>
    <row r="3481" spans="1:4" x14ac:dyDescent="0.2">
      <c r="A3481">
        <v>7.1525999999999996</v>
      </c>
      <c r="B3481">
        <f t="shared" si="109"/>
        <v>7152.5999999999995</v>
      </c>
      <c r="C3481">
        <v>-8.0016999999999996</v>
      </c>
      <c r="D3481">
        <f t="shared" si="110"/>
        <v>-0.68083175675675811</v>
      </c>
    </row>
    <row r="3482" spans="1:4" x14ac:dyDescent="0.2">
      <c r="A3482">
        <v>7.1565000000000003</v>
      </c>
      <c r="B3482">
        <f t="shared" si="109"/>
        <v>7156.5</v>
      </c>
      <c r="C3482">
        <v>-7.9221000000000004</v>
      </c>
      <c r="D3482">
        <f t="shared" si="110"/>
        <v>-0.60123175675675888</v>
      </c>
    </row>
    <row r="3483" spans="1:4" x14ac:dyDescent="0.2">
      <c r="A3483">
        <v>7.1592000000000002</v>
      </c>
      <c r="B3483">
        <f t="shared" si="109"/>
        <v>7159.2</v>
      </c>
      <c r="C3483">
        <v>-7.8933999999999997</v>
      </c>
      <c r="D3483">
        <f t="shared" si="110"/>
        <v>-0.57253175675675827</v>
      </c>
    </row>
    <row r="3484" spans="1:4" x14ac:dyDescent="0.2">
      <c r="A3484">
        <v>7.1604000000000001</v>
      </c>
      <c r="B3484">
        <f t="shared" si="109"/>
        <v>7160.4000000000005</v>
      </c>
      <c r="C3484">
        <v>-7.8917999999999999</v>
      </c>
      <c r="D3484">
        <f t="shared" si="110"/>
        <v>-0.57093175675675845</v>
      </c>
    </row>
    <row r="3485" spans="1:4" x14ac:dyDescent="0.2">
      <c r="A3485">
        <v>7.1642000000000001</v>
      </c>
      <c r="B3485">
        <f t="shared" si="109"/>
        <v>7164.2</v>
      </c>
      <c r="C3485">
        <v>-7.9097</v>
      </c>
      <c r="D3485">
        <f t="shared" si="110"/>
        <v>-0.58883175675675847</v>
      </c>
    </row>
    <row r="3486" spans="1:4" x14ac:dyDescent="0.2">
      <c r="A3486">
        <v>7.1662999999999997</v>
      </c>
      <c r="B3486">
        <f t="shared" si="109"/>
        <v>7166.2999999999993</v>
      </c>
      <c r="C3486">
        <v>-7.9588000000000001</v>
      </c>
      <c r="D3486">
        <f t="shared" si="110"/>
        <v>-0.63793175675675862</v>
      </c>
    </row>
    <row r="3487" spans="1:4" x14ac:dyDescent="0.2">
      <c r="A3487">
        <v>7.1680999999999999</v>
      </c>
      <c r="B3487">
        <f t="shared" si="109"/>
        <v>7168.1</v>
      </c>
      <c r="C3487">
        <v>-7.9911000000000003</v>
      </c>
      <c r="D3487">
        <f t="shared" si="110"/>
        <v>-0.67023175675675883</v>
      </c>
    </row>
    <row r="3488" spans="1:4" x14ac:dyDescent="0.2">
      <c r="A3488">
        <v>7.1719999999999997</v>
      </c>
      <c r="B3488">
        <f t="shared" si="109"/>
        <v>7172</v>
      </c>
      <c r="C3488">
        <v>-8.0585000000000004</v>
      </c>
      <c r="D3488">
        <f t="shared" si="110"/>
        <v>-0.73763175675675896</v>
      </c>
    </row>
    <row r="3489" spans="1:4" x14ac:dyDescent="0.2">
      <c r="A3489">
        <v>7.1734</v>
      </c>
      <c r="B3489">
        <f t="shared" si="109"/>
        <v>7173.4</v>
      </c>
      <c r="C3489">
        <v>-8.0701999999999998</v>
      </c>
      <c r="D3489">
        <f t="shared" si="110"/>
        <v>-0.74933175675675834</v>
      </c>
    </row>
    <row r="3490" spans="1:4" x14ac:dyDescent="0.2">
      <c r="A3490">
        <v>7.1759000000000004</v>
      </c>
      <c r="B3490">
        <f t="shared" si="109"/>
        <v>7175.9000000000005</v>
      </c>
      <c r="C3490">
        <v>-8.1293000000000006</v>
      </c>
      <c r="D3490">
        <f t="shared" si="110"/>
        <v>-0.80843175675675916</v>
      </c>
    </row>
    <row r="3491" spans="1:4" x14ac:dyDescent="0.2">
      <c r="A3491">
        <v>7.1798000000000002</v>
      </c>
      <c r="B3491">
        <f t="shared" si="109"/>
        <v>7179.8</v>
      </c>
      <c r="C3491">
        <v>-8.1885999999999992</v>
      </c>
      <c r="D3491">
        <f t="shared" si="110"/>
        <v>-0.86773175675675773</v>
      </c>
    </row>
    <row r="3492" spans="1:4" x14ac:dyDescent="0.2">
      <c r="A3492">
        <v>7.1803999999999997</v>
      </c>
      <c r="B3492">
        <f t="shared" si="109"/>
        <v>7180.4</v>
      </c>
      <c r="C3492">
        <v>-8.1859000000000002</v>
      </c>
      <c r="D3492">
        <f t="shared" si="110"/>
        <v>-0.8650317567567587</v>
      </c>
    </row>
    <row r="3493" spans="1:4" x14ac:dyDescent="0.2">
      <c r="A3493">
        <v>7.1837</v>
      </c>
      <c r="B3493">
        <f t="shared" si="109"/>
        <v>7183.7</v>
      </c>
      <c r="C3493">
        <v>-8.1326999999999998</v>
      </c>
      <c r="D3493">
        <f t="shared" si="110"/>
        <v>-0.81183175675675834</v>
      </c>
    </row>
    <row r="3494" spans="1:4" x14ac:dyDescent="0.2">
      <c r="A3494">
        <v>7.1875</v>
      </c>
      <c r="B3494">
        <f t="shared" si="109"/>
        <v>7187.5</v>
      </c>
      <c r="C3494">
        <v>-8.1303999999999998</v>
      </c>
      <c r="D3494">
        <f t="shared" si="110"/>
        <v>-0.80953175675675837</v>
      </c>
    </row>
    <row r="3495" spans="1:4" x14ac:dyDescent="0.2">
      <c r="A3495">
        <v>7.1875999999999998</v>
      </c>
      <c r="B3495">
        <f t="shared" si="109"/>
        <v>7187.5999999999995</v>
      </c>
      <c r="C3495">
        <v>-8.1309000000000005</v>
      </c>
      <c r="D3495">
        <f t="shared" si="110"/>
        <v>-0.81003175675675898</v>
      </c>
    </row>
    <row r="3496" spans="1:4" x14ac:dyDescent="0.2">
      <c r="A3496">
        <v>7.1914999999999996</v>
      </c>
      <c r="B3496">
        <f t="shared" si="109"/>
        <v>7191.5</v>
      </c>
      <c r="C3496">
        <v>-8.2247000000000003</v>
      </c>
      <c r="D3496">
        <f t="shared" si="110"/>
        <v>-0.90383175675675886</v>
      </c>
    </row>
    <row r="3497" spans="1:4" x14ac:dyDescent="0.2">
      <c r="A3497">
        <v>7.1946000000000003</v>
      </c>
      <c r="B3497">
        <f t="shared" si="109"/>
        <v>7194.6</v>
      </c>
      <c r="C3497">
        <v>-8.2660999999999998</v>
      </c>
      <c r="D3497">
        <f t="shared" si="110"/>
        <v>-0.9452317567567583</v>
      </c>
    </row>
    <row r="3498" spans="1:4" x14ac:dyDescent="0.2">
      <c r="A3498">
        <v>7.1952999999999996</v>
      </c>
      <c r="B3498">
        <f t="shared" si="109"/>
        <v>7195.2999999999993</v>
      </c>
      <c r="C3498">
        <v>-8.2698</v>
      </c>
      <c r="D3498">
        <f t="shared" si="110"/>
        <v>-0.94893175675675856</v>
      </c>
    </row>
    <row r="3499" spans="1:4" x14ac:dyDescent="0.2">
      <c r="A3499">
        <v>7.1992000000000003</v>
      </c>
      <c r="B3499">
        <f t="shared" si="109"/>
        <v>7199.2</v>
      </c>
      <c r="C3499">
        <v>-8.2756000000000007</v>
      </c>
      <c r="D3499">
        <f t="shared" si="110"/>
        <v>-0.95473175675675925</v>
      </c>
    </row>
    <row r="3500" spans="1:4" x14ac:dyDescent="0.2">
      <c r="A3500">
        <v>7.2016999999999998</v>
      </c>
      <c r="B3500">
        <f t="shared" si="109"/>
        <v>7201.7</v>
      </c>
      <c r="C3500">
        <v>-8.2111000000000001</v>
      </c>
      <c r="D3500">
        <f t="shared" si="110"/>
        <v>-0.89023175675675859</v>
      </c>
    </row>
    <row r="3501" spans="1:4" x14ac:dyDescent="0.2">
      <c r="A3501">
        <v>7.2031000000000001</v>
      </c>
      <c r="B3501">
        <f t="shared" si="109"/>
        <v>7203.1</v>
      </c>
      <c r="C3501">
        <v>-8.1728000000000005</v>
      </c>
      <c r="D3501">
        <f t="shared" si="110"/>
        <v>-0.85193175675675903</v>
      </c>
    </row>
    <row r="3502" spans="1:4" x14ac:dyDescent="0.2">
      <c r="A3502">
        <v>7.2069999999999999</v>
      </c>
      <c r="B3502">
        <f t="shared" si="109"/>
        <v>7207</v>
      </c>
      <c r="C3502">
        <v>-8.1255000000000006</v>
      </c>
      <c r="D3502">
        <f t="shared" si="110"/>
        <v>-0.80463175675675913</v>
      </c>
    </row>
    <row r="3503" spans="1:4" x14ac:dyDescent="0.2">
      <c r="A3503">
        <v>7.2088000000000001</v>
      </c>
      <c r="B3503">
        <f t="shared" si="109"/>
        <v>7208.8</v>
      </c>
      <c r="C3503">
        <v>-8.1282999999999994</v>
      </c>
      <c r="D3503">
        <f t="shared" si="110"/>
        <v>-0.80743175675675793</v>
      </c>
    </row>
    <row r="3504" spans="1:4" x14ac:dyDescent="0.2">
      <c r="A3504">
        <v>7.2108999999999996</v>
      </c>
      <c r="B3504">
        <f t="shared" si="109"/>
        <v>7210.9</v>
      </c>
      <c r="C3504">
        <v>-8.1426999999999996</v>
      </c>
      <c r="D3504">
        <f t="shared" si="110"/>
        <v>-0.82183175675675812</v>
      </c>
    </row>
    <row r="3505" spans="1:4" x14ac:dyDescent="0.2">
      <c r="A3505">
        <v>7.2148000000000003</v>
      </c>
      <c r="B3505">
        <f t="shared" si="109"/>
        <v>7214.8</v>
      </c>
      <c r="C3505">
        <v>-8.1318000000000001</v>
      </c>
      <c r="D3505">
        <f t="shared" si="110"/>
        <v>-0.81093175675675866</v>
      </c>
    </row>
    <row r="3506" spans="1:4" x14ac:dyDescent="0.2">
      <c r="A3506">
        <v>7.2157999999999998</v>
      </c>
      <c r="B3506">
        <f t="shared" si="109"/>
        <v>7215.8</v>
      </c>
      <c r="C3506">
        <v>-8.1380999999999997</v>
      </c>
      <c r="D3506">
        <f t="shared" si="110"/>
        <v>-0.81723175675675819</v>
      </c>
    </row>
    <row r="3507" spans="1:4" x14ac:dyDescent="0.2">
      <c r="A3507">
        <v>7.2187000000000001</v>
      </c>
      <c r="B3507">
        <f t="shared" si="109"/>
        <v>7218.7</v>
      </c>
      <c r="C3507">
        <v>-8.1150000000000002</v>
      </c>
      <c r="D3507">
        <f t="shared" si="110"/>
        <v>-0.79413175675675873</v>
      </c>
    </row>
    <row r="3508" spans="1:4" x14ac:dyDescent="0.2">
      <c r="A3508">
        <v>7.2225999999999999</v>
      </c>
      <c r="B3508">
        <f t="shared" si="109"/>
        <v>7222.6</v>
      </c>
      <c r="C3508">
        <v>-8.0043000000000006</v>
      </c>
      <c r="D3508">
        <f t="shared" si="110"/>
        <v>-0.68343175675675916</v>
      </c>
    </row>
    <row r="3509" spans="1:4" x14ac:dyDescent="0.2">
      <c r="A3509">
        <v>7.2229000000000001</v>
      </c>
      <c r="B3509">
        <f t="shared" si="109"/>
        <v>7222.9000000000005</v>
      </c>
      <c r="C3509">
        <v>-7.9974999999999996</v>
      </c>
      <c r="D3509">
        <f t="shared" si="110"/>
        <v>-0.67663175675675813</v>
      </c>
    </row>
    <row r="3510" spans="1:4" x14ac:dyDescent="0.2">
      <c r="A3510">
        <v>7.2263999999999999</v>
      </c>
      <c r="B3510">
        <f t="shared" si="109"/>
        <v>7226.4</v>
      </c>
      <c r="C3510">
        <v>-8.0239999999999991</v>
      </c>
      <c r="D3510">
        <f t="shared" si="110"/>
        <v>-0.70313175675675765</v>
      </c>
    </row>
    <row r="3511" spans="1:4" x14ac:dyDescent="0.2">
      <c r="A3511">
        <v>7.23</v>
      </c>
      <c r="B3511">
        <f t="shared" si="109"/>
        <v>7230</v>
      </c>
      <c r="C3511">
        <v>-8.0587999999999997</v>
      </c>
      <c r="D3511">
        <f t="shared" si="110"/>
        <v>-0.73793175675675826</v>
      </c>
    </row>
    <row r="3512" spans="1:4" x14ac:dyDescent="0.2">
      <c r="A3512">
        <v>7.2302999999999997</v>
      </c>
      <c r="B3512">
        <f t="shared" si="109"/>
        <v>7230.2999999999993</v>
      </c>
      <c r="C3512">
        <v>-8.0641999999999996</v>
      </c>
      <c r="D3512">
        <f t="shared" si="110"/>
        <v>-0.74333175675675811</v>
      </c>
    </row>
    <row r="3513" spans="1:4" x14ac:dyDescent="0.2">
      <c r="A3513">
        <v>7.2342000000000004</v>
      </c>
      <c r="B3513">
        <f t="shared" si="109"/>
        <v>7234.2000000000007</v>
      </c>
      <c r="C3513">
        <v>-8.1448999999999998</v>
      </c>
      <c r="D3513">
        <f t="shared" si="110"/>
        <v>-0.82403175675675833</v>
      </c>
    </row>
    <row r="3514" spans="1:4" x14ac:dyDescent="0.2">
      <c r="A3514">
        <v>7.2370999999999999</v>
      </c>
      <c r="B3514">
        <f t="shared" si="109"/>
        <v>7237.0999999999995</v>
      </c>
      <c r="C3514">
        <v>-8.1719000000000008</v>
      </c>
      <c r="D3514">
        <f t="shared" si="110"/>
        <v>-0.85103175675675935</v>
      </c>
    </row>
    <row r="3515" spans="1:4" x14ac:dyDescent="0.2">
      <c r="A3515">
        <v>7.2381000000000002</v>
      </c>
      <c r="B3515">
        <f t="shared" si="109"/>
        <v>7238.1</v>
      </c>
      <c r="C3515">
        <v>-8.1847999999999992</v>
      </c>
      <c r="D3515">
        <f t="shared" si="110"/>
        <v>-0.86393175675675771</v>
      </c>
    </row>
    <row r="3516" spans="1:4" x14ac:dyDescent="0.2">
      <c r="A3516">
        <v>7.242</v>
      </c>
      <c r="B3516">
        <f t="shared" si="109"/>
        <v>7242</v>
      </c>
      <c r="C3516">
        <v>-8.2615999999999996</v>
      </c>
      <c r="D3516">
        <f t="shared" si="110"/>
        <v>-0.94073175675675813</v>
      </c>
    </row>
    <row r="3517" spans="1:4" x14ac:dyDescent="0.2">
      <c r="A3517">
        <v>7.2441000000000004</v>
      </c>
      <c r="B3517">
        <f t="shared" si="109"/>
        <v>7244.1</v>
      </c>
      <c r="C3517">
        <v>-8.3001000000000005</v>
      </c>
      <c r="D3517">
        <f t="shared" si="110"/>
        <v>-0.979231756756759</v>
      </c>
    </row>
    <row r="3518" spans="1:4" x14ac:dyDescent="0.2">
      <c r="A3518">
        <v>7.2458999999999998</v>
      </c>
      <c r="B3518">
        <f t="shared" si="109"/>
        <v>7245.9</v>
      </c>
      <c r="C3518">
        <v>-8.3254000000000001</v>
      </c>
      <c r="D3518">
        <f t="shared" si="110"/>
        <v>-1.0045317567567587</v>
      </c>
    </row>
    <row r="3519" spans="1:4" x14ac:dyDescent="0.2">
      <c r="A3519">
        <v>7.2497999999999996</v>
      </c>
      <c r="B3519">
        <f t="shared" si="109"/>
        <v>7249.7999999999993</v>
      </c>
      <c r="C3519">
        <v>-8.2418999999999993</v>
      </c>
      <c r="D3519">
        <f t="shared" si="110"/>
        <v>-0.92103175675675786</v>
      </c>
    </row>
    <row r="3520" spans="1:4" x14ac:dyDescent="0.2">
      <c r="A3520">
        <v>7.2511999999999999</v>
      </c>
      <c r="B3520">
        <f t="shared" si="109"/>
        <v>7251.2</v>
      </c>
      <c r="C3520">
        <v>-8.1996000000000002</v>
      </c>
      <c r="D3520">
        <f t="shared" si="110"/>
        <v>-0.87873175675675874</v>
      </c>
    </row>
    <row r="3521" spans="1:4" x14ac:dyDescent="0.2">
      <c r="A3521">
        <v>7.2537000000000003</v>
      </c>
      <c r="B3521">
        <f t="shared" si="109"/>
        <v>7253.7</v>
      </c>
      <c r="C3521">
        <v>-8.1300000000000008</v>
      </c>
      <c r="D3521">
        <f t="shared" si="110"/>
        <v>-0.8091317567567593</v>
      </c>
    </row>
    <row r="3522" spans="1:4" x14ac:dyDescent="0.2">
      <c r="A3522">
        <v>7.2576000000000001</v>
      </c>
      <c r="B3522">
        <f t="shared" si="109"/>
        <v>7257.6</v>
      </c>
      <c r="C3522">
        <v>-8.0709</v>
      </c>
      <c r="D3522">
        <f t="shared" si="110"/>
        <v>-0.75003175675675848</v>
      </c>
    </row>
    <row r="3523" spans="1:4" x14ac:dyDescent="0.2">
      <c r="A3523">
        <v>7.2583000000000002</v>
      </c>
      <c r="B3523">
        <f t="shared" si="109"/>
        <v>7258.3</v>
      </c>
      <c r="C3523">
        <v>-8.0610999999999997</v>
      </c>
      <c r="D3523">
        <f t="shared" si="110"/>
        <v>-0.74023175675675823</v>
      </c>
    </row>
    <row r="3524" spans="1:4" x14ac:dyDescent="0.2">
      <c r="A3524">
        <v>7.2614000000000001</v>
      </c>
      <c r="B3524">
        <f t="shared" ref="B3524:B3587" si="111">A3524*1000</f>
        <v>7261.4</v>
      </c>
      <c r="C3524">
        <v>-8.0157000000000007</v>
      </c>
      <c r="D3524">
        <f t="shared" ref="D3524:D3587" si="112">C3524-E$2</f>
        <v>-0.69483175675675923</v>
      </c>
    </row>
    <row r="3525" spans="1:4" x14ac:dyDescent="0.2">
      <c r="A3525">
        <v>7.2652999999999999</v>
      </c>
      <c r="B3525">
        <f t="shared" si="111"/>
        <v>7265.3</v>
      </c>
      <c r="C3525">
        <v>-8.0150000000000006</v>
      </c>
      <c r="D3525">
        <f t="shared" si="112"/>
        <v>-0.69413175675675909</v>
      </c>
    </row>
    <row r="3526" spans="1:4" x14ac:dyDescent="0.2">
      <c r="A3526">
        <v>7.2652999999999999</v>
      </c>
      <c r="B3526">
        <f t="shared" si="111"/>
        <v>7265.3</v>
      </c>
      <c r="C3526">
        <v>-8.0152000000000001</v>
      </c>
      <c r="D3526">
        <f t="shared" si="112"/>
        <v>-0.69433175675675862</v>
      </c>
    </row>
    <row r="3527" spans="1:4" x14ac:dyDescent="0.2">
      <c r="A3527">
        <v>7.2691999999999997</v>
      </c>
      <c r="B3527">
        <f t="shared" si="111"/>
        <v>7269.2</v>
      </c>
      <c r="C3527">
        <v>-8.0794999999999995</v>
      </c>
      <c r="D3527">
        <f t="shared" si="112"/>
        <v>-0.75863175675675798</v>
      </c>
    </row>
    <row r="3528" spans="1:4" x14ac:dyDescent="0.2">
      <c r="A3528">
        <v>7.2724000000000002</v>
      </c>
      <c r="B3528">
        <f t="shared" si="111"/>
        <v>7272.4000000000005</v>
      </c>
      <c r="C3528">
        <v>-8.1534999999999993</v>
      </c>
      <c r="D3528">
        <f t="shared" si="112"/>
        <v>-0.83263175675675782</v>
      </c>
    </row>
    <row r="3529" spans="1:4" x14ac:dyDescent="0.2">
      <c r="A3529">
        <v>7.2731000000000003</v>
      </c>
      <c r="B3529">
        <f t="shared" si="111"/>
        <v>7273.1</v>
      </c>
      <c r="C3529">
        <v>-8.1643000000000008</v>
      </c>
      <c r="D3529">
        <f t="shared" si="112"/>
        <v>-0.8434317567567593</v>
      </c>
    </row>
    <row r="3530" spans="1:4" x14ac:dyDescent="0.2">
      <c r="A3530">
        <v>7.2770000000000001</v>
      </c>
      <c r="B3530">
        <f t="shared" si="111"/>
        <v>7277</v>
      </c>
      <c r="C3530">
        <v>-8.1623999999999999</v>
      </c>
      <c r="D3530">
        <f t="shared" si="112"/>
        <v>-0.8415317567567584</v>
      </c>
    </row>
    <row r="3531" spans="1:4" x14ac:dyDescent="0.2">
      <c r="A3531">
        <v>7.2794999999999996</v>
      </c>
      <c r="B3531">
        <f t="shared" si="111"/>
        <v>7279.5</v>
      </c>
      <c r="C3531">
        <v>-8.1107999999999993</v>
      </c>
      <c r="D3531">
        <f t="shared" si="112"/>
        <v>-0.78993175675675786</v>
      </c>
    </row>
    <row r="3532" spans="1:4" x14ac:dyDescent="0.2">
      <c r="A3532">
        <v>7.2808999999999999</v>
      </c>
      <c r="B3532">
        <f t="shared" si="111"/>
        <v>7280.9</v>
      </c>
      <c r="C3532">
        <v>-8.0982000000000003</v>
      </c>
      <c r="D3532">
        <f t="shared" si="112"/>
        <v>-0.77733175675675881</v>
      </c>
    </row>
    <row r="3533" spans="1:4" x14ac:dyDescent="0.2">
      <c r="A3533">
        <v>7.2847999999999997</v>
      </c>
      <c r="B3533">
        <f t="shared" si="111"/>
        <v>7284.7999999999993</v>
      </c>
      <c r="C3533">
        <v>-8.1323000000000008</v>
      </c>
      <c r="D3533">
        <f t="shared" si="112"/>
        <v>-0.81143175675675927</v>
      </c>
    </row>
    <row r="3534" spans="1:4" x14ac:dyDescent="0.2">
      <c r="A3534">
        <v>7.2866</v>
      </c>
      <c r="B3534">
        <f t="shared" si="111"/>
        <v>7286.6</v>
      </c>
      <c r="C3534">
        <v>-8.1279000000000003</v>
      </c>
      <c r="D3534">
        <f t="shared" si="112"/>
        <v>-0.80703175675675887</v>
      </c>
    </row>
    <row r="3535" spans="1:4" x14ac:dyDescent="0.2">
      <c r="A3535">
        <v>7.2887000000000004</v>
      </c>
      <c r="B3535">
        <f t="shared" si="111"/>
        <v>7288.7000000000007</v>
      </c>
      <c r="C3535">
        <v>-8.1045999999999996</v>
      </c>
      <c r="D3535">
        <f t="shared" si="112"/>
        <v>-0.7837317567567581</v>
      </c>
    </row>
    <row r="3536" spans="1:4" x14ac:dyDescent="0.2">
      <c r="A3536">
        <v>7.2925000000000004</v>
      </c>
      <c r="B3536">
        <f t="shared" si="111"/>
        <v>7292.5</v>
      </c>
      <c r="C3536">
        <v>-8.0510999999999999</v>
      </c>
      <c r="D3536">
        <f t="shared" si="112"/>
        <v>-0.73023175675675844</v>
      </c>
    </row>
    <row r="3537" spans="1:4" x14ac:dyDescent="0.2">
      <c r="A3537">
        <v>7.2937000000000003</v>
      </c>
      <c r="B3537">
        <f t="shared" si="111"/>
        <v>7293.7000000000007</v>
      </c>
      <c r="C3537">
        <v>-8.0321999999999996</v>
      </c>
      <c r="D3537">
        <f t="shared" si="112"/>
        <v>-0.71133175675675808</v>
      </c>
    </row>
    <row r="3538" spans="1:4" x14ac:dyDescent="0.2">
      <c r="A3538">
        <v>7.2964000000000002</v>
      </c>
      <c r="B3538">
        <f t="shared" si="111"/>
        <v>7296.4000000000005</v>
      </c>
      <c r="C3538">
        <v>-8.0047999999999995</v>
      </c>
      <c r="D3538">
        <f t="shared" si="112"/>
        <v>-0.68393175675675799</v>
      </c>
    </row>
    <row r="3539" spans="1:4" x14ac:dyDescent="0.2">
      <c r="A3539">
        <v>7.3003</v>
      </c>
      <c r="B3539">
        <f t="shared" si="111"/>
        <v>7300.3</v>
      </c>
      <c r="C3539">
        <v>-8.0563000000000002</v>
      </c>
      <c r="D3539">
        <f t="shared" si="112"/>
        <v>-0.73543175675675876</v>
      </c>
    </row>
    <row r="3540" spans="1:4" x14ac:dyDescent="0.2">
      <c r="A3540">
        <v>7.3007</v>
      </c>
      <c r="B3540">
        <f t="shared" si="111"/>
        <v>7300.7</v>
      </c>
      <c r="C3540">
        <v>-8.0584000000000007</v>
      </c>
      <c r="D3540">
        <f t="shared" si="112"/>
        <v>-0.73753175675675919</v>
      </c>
    </row>
    <row r="3541" spans="1:4" x14ac:dyDescent="0.2">
      <c r="A3541">
        <v>7.3041999999999998</v>
      </c>
      <c r="B3541">
        <f t="shared" si="111"/>
        <v>7304.2</v>
      </c>
      <c r="C3541">
        <v>-8.0494000000000003</v>
      </c>
      <c r="D3541">
        <f t="shared" si="112"/>
        <v>-0.72853175675675885</v>
      </c>
    </row>
    <row r="3542" spans="1:4" x14ac:dyDescent="0.2">
      <c r="A3542">
        <v>7.3078000000000003</v>
      </c>
      <c r="B3542">
        <f t="shared" si="111"/>
        <v>7307.8</v>
      </c>
      <c r="C3542">
        <v>-8.0726999999999993</v>
      </c>
      <c r="D3542">
        <f t="shared" si="112"/>
        <v>-0.75183175675675784</v>
      </c>
    </row>
    <row r="3543" spans="1:4" x14ac:dyDescent="0.2">
      <c r="A3543">
        <v>7.3080999999999996</v>
      </c>
      <c r="B3543">
        <f t="shared" si="111"/>
        <v>7308.0999999999995</v>
      </c>
      <c r="C3543">
        <v>-8.0747</v>
      </c>
      <c r="D3543">
        <f t="shared" si="112"/>
        <v>-0.75383175675675851</v>
      </c>
    </row>
    <row r="3544" spans="1:4" x14ac:dyDescent="0.2">
      <c r="A3544">
        <v>7.3120000000000003</v>
      </c>
      <c r="B3544">
        <f t="shared" si="111"/>
        <v>7312</v>
      </c>
      <c r="C3544">
        <v>-8.0939999999999994</v>
      </c>
      <c r="D3544">
        <f t="shared" si="112"/>
        <v>-0.77313175675675794</v>
      </c>
    </row>
    <row r="3545" spans="1:4" x14ac:dyDescent="0.2">
      <c r="A3545">
        <v>7.3148999999999997</v>
      </c>
      <c r="B3545">
        <f t="shared" si="111"/>
        <v>7314.9</v>
      </c>
      <c r="C3545">
        <v>-8.0647000000000002</v>
      </c>
      <c r="D3545">
        <f t="shared" si="112"/>
        <v>-0.74383175675675872</v>
      </c>
    </row>
    <row r="3546" spans="1:4" x14ac:dyDescent="0.2">
      <c r="A3546">
        <v>7.3159000000000001</v>
      </c>
      <c r="B3546">
        <f t="shared" si="111"/>
        <v>7315.9</v>
      </c>
      <c r="C3546">
        <v>-8.0533999999999999</v>
      </c>
      <c r="D3546">
        <f t="shared" si="112"/>
        <v>-0.73253175675675841</v>
      </c>
    </row>
    <row r="3547" spans="1:4" x14ac:dyDescent="0.2">
      <c r="A3547">
        <v>7.3197999999999999</v>
      </c>
      <c r="B3547">
        <f t="shared" si="111"/>
        <v>7319.8</v>
      </c>
      <c r="C3547">
        <v>-8.0283999999999995</v>
      </c>
      <c r="D3547">
        <f t="shared" si="112"/>
        <v>-0.70753175675675806</v>
      </c>
    </row>
    <row r="3548" spans="1:4" x14ac:dyDescent="0.2">
      <c r="A3548">
        <v>7.3219000000000003</v>
      </c>
      <c r="B3548">
        <f t="shared" si="111"/>
        <v>7321.9000000000005</v>
      </c>
      <c r="C3548">
        <v>-8.0289999999999999</v>
      </c>
      <c r="D3548">
        <f t="shared" si="112"/>
        <v>-0.70813175675675843</v>
      </c>
    </row>
    <row r="3549" spans="1:4" x14ac:dyDescent="0.2">
      <c r="A3549">
        <v>7.3235999999999999</v>
      </c>
      <c r="B3549">
        <f t="shared" si="111"/>
        <v>7323.5999999999995</v>
      </c>
      <c r="C3549">
        <v>-8.0403000000000002</v>
      </c>
      <c r="D3549">
        <f t="shared" si="112"/>
        <v>-0.71943175675675874</v>
      </c>
    </row>
    <row r="3550" spans="1:4" x14ac:dyDescent="0.2">
      <c r="A3550">
        <v>7.3274999999999997</v>
      </c>
      <c r="B3550">
        <f t="shared" si="111"/>
        <v>7327.5</v>
      </c>
      <c r="C3550">
        <v>-8.0744000000000007</v>
      </c>
      <c r="D3550">
        <f t="shared" si="112"/>
        <v>-0.75353175675675921</v>
      </c>
    </row>
    <row r="3551" spans="1:4" x14ac:dyDescent="0.2">
      <c r="A3551">
        <v>7.3289999999999997</v>
      </c>
      <c r="B3551">
        <f t="shared" si="111"/>
        <v>7329</v>
      </c>
      <c r="C3551">
        <v>-8.0744000000000007</v>
      </c>
      <c r="D3551">
        <f t="shared" si="112"/>
        <v>-0.75353175675675921</v>
      </c>
    </row>
    <row r="3552" spans="1:4" x14ac:dyDescent="0.2">
      <c r="A3552">
        <v>7.3314000000000004</v>
      </c>
      <c r="B3552">
        <f t="shared" si="111"/>
        <v>7331.4000000000005</v>
      </c>
      <c r="C3552">
        <v>-8.0502000000000002</v>
      </c>
      <c r="D3552">
        <f t="shared" si="112"/>
        <v>-0.72933175675675876</v>
      </c>
    </row>
    <row r="3553" spans="1:4" x14ac:dyDescent="0.2">
      <c r="A3553">
        <v>7.3353000000000002</v>
      </c>
      <c r="B3553">
        <f t="shared" si="111"/>
        <v>7335.3</v>
      </c>
      <c r="C3553">
        <v>-8.0428999999999995</v>
      </c>
      <c r="D3553">
        <f t="shared" si="112"/>
        <v>-0.72203175675675801</v>
      </c>
    </row>
    <row r="3554" spans="1:4" x14ac:dyDescent="0.2">
      <c r="A3554">
        <v>7.3361000000000001</v>
      </c>
      <c r="B3554">
        <f t="shared" si="111"/>
        <v>7336.1</v>
      </c>
      <c r="C3554">
        <v>-8.0479000000000003</v>
      </c>
      <c r="D3554">
        <f t="shared" si="112"/>
        <v>-0.7270317567567588</v>
      </c>
    </row>
    <row r="3555" spans="1:4" x14ac:dyDescent="0.2">
      <c r="A3555">
        <v>7.3391999999999999</v>
      </c>
      <c r="B3555">
        <f t="shared" si="111"/>
        <v>7339.2</v>
      </c>
      <c r="C3555">
        <v>-8.0821000000000005</v>
      </c>
      <c r="D3555">
        <f t="shared" si="112"/>
        <v>-0.76123175675675903</v>
      </c>
    </row>
    <row r="3556" spans="1:4" x14ac:dyDescent="0.2">
      <c r="A3556">
        <v>7.3430999999999997</v>
      </c>
      <c r="B3556">
        <f t="shared" si="111"/>
        <v>7343.0999999999995</v>
      </c>
      <c r="C3556">
        <v>-8.0452999999999992</v>
      </c>
      <c r="D3556">
        <f t="shared" si="112"/>
        <v>-0.72443175675675775</v>
      </c>
    </row>
    <row r="3557" spans="1:4" x14ac:dyDescent="0.2">
      <c r="A3557">
        <v>7.3432000000000004</v>
      </c>
      <c r="B3557">
        <f t="shared" si="111"/>
        <v>7343.2000000000007</v>
      </c>
      <c r="C3557">
        <v>-8.0446000000000009</v>
      </c>
      <c r="D3557">
        <f t="shared" si="112"/>
        <v>-0.72373175675675938</v>
      </c>
    </row>
    <row r="3558" spans="1:4" x14ac:dyDescent="0.2">
      <c r="A3558">
        <v>7.3470000000000004</v>
      </c>
      <c r="B3558">
        <f t="shared" si="111"/>
        <v>7347</v>
      </c>
      <c r="C3558">
        <v>-8.0151000000000003</v>
      </c>
      <c r="D3558">
        <f t="shared" si="112"/>
        <v>-0.69423175675675886</v>
      </c>
    </row>
    <row r="3559" spans="1:4" x14ac:dyDescent="0.2">
      <c r="A3559">
        <v>7.3502999999999998</v>
      </c>
      <c r="B3559">
        <f t="shared" si="111"/>
        <v>7350.3</v>
      </c>
      <c r="C3559">
        <v>-7.9981999999999998</v>
      </c>
      <c r="D3559">
        <f t="shared" si="112"/>
        <v>-0.67733175675675827</v>
      </c>
    </row>
    <row r="3560" spans="1:4" x14ac:dyDescent="0.2">
      <c r="A3560">
        <v>7.3509000000000002</v>
      </c>
      <c r="B3560">
        <f t="shared" si="111"/>
        <v>7350.9000000000005</v>
      </c>
      <c r="C3560">
        <v>-8.0020000000000007</v>
      </c>
      <c r="D3560">
        <f t="shared" si="112"/>
        <v>-0.68113175675675919</v>
      </c>
    </row>
    <row r="3561" spans="1:4" x14ac:dyDescent="0.2">
      <c r="A3561">
        <v>7.3548</v>
      </c>
      <c r="B3561">
        <f t="shared" si="111"/>
        <v>7354.8</v>
      </c>
      <c r="C3561">
        <v>-8.0404</v>
      </c>
      <c r="D3561">
        <f t="shared" si="112"/>
        <v>-0.71953175675675851</v>
      </c>
    </row>
    <row r="3562" spans="1:4" x14ac:dyDescent="0.2">
      <c r="A3562">
        <v>7.3573000000000004</v>
      </c>
      <c r="B3562">
        <f t="shared" si="111"/>
        <v>7357.3</v>
      </c>
      <c r="C3562">
        <v>-8.0548000000000002</v>
      </c>
      <c r="D3562">
        <f t="shared" si="112"/>
        <v>-0.7339317567567587</v>
      </c>
    </row>
    <row r="3563" spans="1:4" x14ac:dyDescent="0.2">
      <c r="A3563">
        <v>7.3586</v>
      </c>
      <c r="B3563">
        <f t="shared" si="111"/>
        <v>7358.6</v>
      </c>
      <c r="C3563">
        <v>-8.0447000000000006</v>
      </c>
      <c r="D3563">
        <f t="shared" si="112"/>
        <v>-0.72383175675675915</v>
      </c>
    </row>
    <row r="3564" spans="1:4" x14ac:dyDescent="0.2">
      <c r="A3564">
        <v>7.3624999999999998</v>
      </c>
      <c r="B3564">
        <f t="shared" si="111"/>
        <v>7362.5</v>
      </c>
      <c r="C3564">
        <v>-8.0239999999999991</v>
      </c>
      <c r="D3564">
        <f t="shared" si="112"/>
        <v>-0.70313175675675765</v>
      </c>
    </row>
    <row r="3565" spans="1:4" x14ac:dyDescent="0.2">
      <c r="A3565">
        <v>7.3643999999999998</v>
      </c>
      <c r="B3565">
        <f t="shared" si="111"/>
        <v>7364.4</v>
      </c>
      <c r="C3565">
        <v>-8.0264000000000006</v>
      </c>
      <c r="D3565">
        <f t="shared" si="112"/>
        <v>-0.70553175675675917</v>
      </c>
    </row>
    <row r="3566" spans="1:4" x14ac:dyDescent="0.2">
      <c r="A3566">
        <v>7.3663999999999996</v>
      </c>
      <c r="B3566">
        <f t="shared" si="111"/>
        <v>7366.4</v>
      </c>
      <c r="C3566">
        <v>-8.0405999999999995</v>
      </c>
      <c r="D3566">
        <f t="shared" si="112"/>
        <v>-0.71973175675675805</v>
      </c>
    </row>
    <row r="3567" spans="1:4" x14ac:dyDescent="0.2">
      <c r="A3567">
        <v>7.3715000000000002</v>
      </c>
      <c r="B3567">
        <f t="shared" si="111"/>
        <v>7371.5</v>
      </c>
      <c r="C3567">
        <v>-7.9965000000000002</v>
      </c>
      <c r="D3567">
        <f t="shared" si="112"/>
        <v>-0.67563175675675868</v>
      </c>
    </row>
    <row r="3568" spans="1:4" x14ac:dyDescent="0.2">
      <c r="A3568">
        <v>7.3780999999999999</v>
      </c>
      <c r="B3568">
        <f t="shared" si="111"/>
        <v>7378.0999999999995</v>
      </c>
      <c r="C3568">
        <v>-7.9786999999999999</v>
      </c>
      <c r="D3568">
        <f t="shared" si="112"/>
        <v>-0.65783175675675842</v>
      </c>
    </row>
    <row r="3569" spans="1:4" x14ac:dyDescent="0.2">
      <c r="A3569">
        <v>7.3785999999999996</v>
      </c>
      <c r="B3569">
        <f t="shared" si="111"/>
        <v>7378.5999999999995</v>
      </c>
      <c r="C3569">
        <v>-7.9732000000000003</v>
      </c>
      <c r="D3569">
        <f t="shared" si="112"/>
        <v>-0.65233175675675881</v>
      </c>
    </row>
    <row r="3570" spans="1:4" x14ac:dyDescent="0.2">
      <c r="A3570">
        <v>7.3819999999999997</v>
      </c>
      <c r="B3570">
        <f t="shared" si="111"/>
        <v>7382</v>
      </c>
      <c r="C3570">
        <v>-7.9234</v>
      </c>
      <c r="D3570">
        <f t="shared" si="112"/>
        <v>-0.60253175675675852</v>
      </c>
    </row>
    <row r="3571" spans="1:4" x14ac:dyDescent="0.2">
      <c r="A3571">
        <v>7.3856000000000002</v>
      </c>
      <c r="B3571">
        <f t="shared" si="111"/>
        <v>7385.6</v>
      </c>
      <c r="C3571">
        <v>-7.9008000000000003</v>
      </c>
      <c r="D3571">
        <f t="shared" si="112"/>
        <v>-0.57993175675675879</v>
      </c>
    </row>
    <row r="3572" spans="1:4" x14ac:dyDescent="0.2">
      <c r="A3572">
        <v>7.3859000000000004</v>
      </c>
      <c r="B3572">
        <f t="shared" si="111"/>
        <v>7385.9000000000005</v>
      </c>
      <c r="C3572">
        <v>-7.8997000000000002</v>
      </c>
      <c r="D3572">
        <f t="shared" si="112"/>
        <v>-0.57883175675675869</v>
      </c>
    </row>
    <row r="3573" spans="1:4" x14ac:dyDescent="0.2">
      <c r="A3573">
        <v>7.3897000000000004</v>
      </c>
      <c r="B3573">
        <f t="shared" si="111"/>
        <v>7389.7000000000007</v>
      </c>
      <c r="C3573">
        <v>-7.9292999999999996</v>
      </c>
      <c r="D3573">
        <f t="shared" si="112"/>
        <v>-0.60843175675675809</v>
      </c>
    </row>
    <row r="3574" spans="1:4" x14ac:dyDescent="0.2">
      <c r="A3574">
        <v>7.3926999999999996</v>
      </c>
      <c r="B3574">
        <f t="shared" si="111"/>
        <v>7392.7</v>
      </c>
      <c r="C3574">
        <v>-7.9781000000000004</v>
      </c>
      <c r="D3574">
        <f t="shared" si="112"/>
        <v>-0.65723175675675893</v>
      </c>
    </row>
    <row r="3575" spans="1:4" x14ac:dyDescent="0.2">
      <c r="A3575">
        <v>7.3936000000000002</v>
      </c>
      <c r="B3575">
        <f t="shared" si="111"/>
        <v>7393.6</v>
      </c>
      <c r="C3575">
        <v>-7.9825999999999997</v>
      </c>
      <c r="D3575">
        <f t="shared" si="112"/>
        <v>-0.66173175675675822</v>
      </c>
    </row>
    <row r="3576" spans="1:4" x14ac:dyDescent="0.2">
      <c r="A3576">
        <v>7.3975</v>
      </c>
      <c r="B3576">
        <f t="shared" si="111"/>
        <v>7397.5</v>
      </c>
      <c r="C3576">
        <v>-7.9124999999999996</v>
      </c>
      <c r="D3576">
        <f t="shared" si="112"/>
        <v>-0.59163175675675816</v>
      </c>
    </row>
    <row r="3577" spans="1:4" x14ac:dyDescent="0.2">
      <c r="A3577">
        <v>7.3997999999999999</v>
      </c>
      <c r="B3577">
        <f t="shared" si="111"/>
        <v>7399.8</v>
      </c>
      <c r="C3577">
        <v>-7.9978999999999996</v>
      </c>
      <c r="D3577">
        <f t="shared" si="112"/>
        <v>-0.67703175675675809</v>
      </c>
    </row>
    <row r="3578" spans="1:4" x14ac:dyDescent="0.2">
      <c r="A3578">
        <v>7.4013999999999998</v>
      </c>
      <c r="B3578">
        <f t="shared" si="111"/>
        <v>7401.4</v>
      </c>
      <c r="C3578">
        <v>-8.0685000000000002</v>
      </c>
      <c r="D3578">
        <f t="shared" si="112"/>
        <v>-0.74763175675675875</v>
      </c>
    </row>
    <row r="3579" spans="1:4" x14ac:dyDescent="0.2">
      <c r="A3579">
        <v>7.4053000000000004</v>
      </c>
      <c r="B3579">
        <f t="shared" si="111"/>
        <v>7405.3</v>
      </c>
      <c r="C3579">
        <v>-8.0517000000000003</v>
      </c>
      <c r="D3579">
        <f t="shared" si="112"/>
        <v>-0.73083175675675882</v>
      </c>
    </row>
    <row r="3580" spans="1:4" x14ac:dyDescent="0.2">
      <c r="A3580">
        <v>7.4069000000000003</v>
      </c>
      <c r="B3580">
        <f t="shared" si="111"/>
        <v>7406.9000000000005</v>
      </c>
      <c r="C3580">
        <v>-8.0595999999999997</v>
      </c>
      <c r="D3580">
        <f t="shared" si="112"/>
        <v>-0.73873175675675817</v>
      </c>
    </row>
    <row r="3581" spans="1:4" x14ac:dyDescent="0.2">
      <c r="A3581">
        <v>7.4092000000000002</v>
      </c>
      <c r="B3581">
        <f t="shared" si="111"/>
        <v>7409.2</v>
      </c>
      <c r="C3581">
        <v>-8.0704999999999991</v>
      </c>
      <c r="D3581">
        <f t="shared" si="112"/>
        <v>-0.74963175675675764</v>
      </c>
    </row>
    <row r="3582" spans="1:4" x14ac:dyDescent="0.2">
      <c r="A3582">
        <v>7.4131</v>
      </c>
      <c r="B3582">
        <f t="shared" si="111"/>
        <v>7413.1</v>
      </c>
      <c r="C3582">
        <v>-8.1521000000000008</v>
      </c>
      <c r="D3582">
        <f t="shared" si="112"/>
        <v>-0.83123175675675931</v>
      </c>
    </row>
    <row r="3583" spans="1:4" x14ac:dyDescent="0.2">
      <c r="A3583">
        <v>7.4138999999999999</v>
      </c>
      <c r="B3583">
        <f t="shared" si="111"/>
        <v>7413.9</v>
      </c>
      <c r="C3583">
        <v>-8.1430000000000007</v>
      </c>
      <c r="D3583">
        <f t="shared" si="112"/>
        <v>-0.8221317567567592</v>
      </c>
    </row>
    <row r="3584" spans="1:4" x14ac:dyDescent="0.2">
      <c r="A3584">
        <v>7.4169999999999998</v>
      </c>
      <c r="B3584">
        <f t="shared" si="111"/>
        <v>7417</v>
      </c>
      <c r="C3584">
        <v>-8.0960999999999999</v>
      </c>
      <c r="D3584">
        <f t="shared" si="112"/>
        <v>-0.77523175675675837</v>
      </c>
    </row>
    <row r="3585" spans="1:4" x14ac:dyDescent="0.2">
      <c r="A3585">
        <v>7.4207999999999998</v>
      </c>
      <c r="B3585">
        <f t="shared" si="111"/>
        <v>7420.8</v>
      </c>
      <c r="C3585">
        <v>-8.0671999999999997</v>
      </c>
      <c r="D3585">
        <f t="shared" si="112"/>
        <v>-0.74633175675675822</v>
      </c>
    </row>
    <row r="3586" spans="1:4" x14ac:dyDescent="0.2">
      <c r="A3586">
        <v>7.4210000000000003</v>
      </c>
      <c r="B3586">
        <f t="shared" si="111"/>
        <v>7421</v>
      </c>
      <c r="C3586">
        <v>-8.0661000000000005</v>
      </c>
      <c r="D3586">
        <f t="shared" si="112"/>
        <v>-0.74523175675675901</v>
      </c>
    </row>
    <row r="3587" spans="1:4" x14ac:dyDescent="0.2">
      <c r="A3587">
        <v>7.4246999999999996</v>
      </c>
      <c r="B3587">
        <f t="shared" si="111"/>
        <v>7424.7</v>
      </c>
      <c r="C3587">
        <v>-8.0486000000000004</v>
      </c>
      <c r="D3587">
        <f t="shared" si="112"/>
        <v>-0.72773175675675894</v>
      </c>
    </row>
    <row r="3588" spans="1:4" x14ac:dyDescent="0.2">
      <c r="A3588">
        <v>7.4280999999999997</v>
      </c>
      <c r="B3588">
        <f t="shared" ref="B3588:B3651" si="113">A3588*1000</f>
        <v>7428.0999999999995</v>
      </c>
      <c r="C3588">
        <v>-8.0584000000000007</v>
      </c>
      <c r="D3588">
        <f t="shared" ref="D3588:D3651" si="114">C3588-E$2</f>
        <v>-0.73753175675675919</v>
      </c>
    </row>
    <row r="3589" spans="1:4" x14ac:dyDescent="0.2">
      <c r="A3589">
        <v>7.4286000000000003</v>
      </c>
      <c r="B3589">
        <f t="shared" si="113"/>
        <v>7428.6</v>
      </c>
      <c r="C3589">
        <v>-8.0649999999999995</v>
      </c>
      <c r="D3589">
        <f t="shared" si="114"/>
        <v>-0.74413175675675802</v>
      </c>
    </row>
    <row r="3590" spans="1:4" x14ac:dyDescent="0.2">
      <c r="A3590">
        <v>7.4325000000000001</v>
      </c>
      <c r="B3590">
        <f t="shared" si="113"/>
        <v>7432.5</v>
      </c>
      <c r="C3590">
        <v>-8.1611999999999991</v>
      </c>
      <c r="D3590">
        <f t="shared" si="114"/>
        <v>-0.84033175675675764</v>
      </c>
    </row>
    <row r="3591" spans="1:4" x14ac:dyDescent="0.2">
      <c r="A3591">
        <v>7.4352</v>
      </c>
      <c r="B3591">
        <f t="shared" si="113"/>
        <v>7435.2</v>
      </c>
      <c r="C3591">
        <v>-8.1791</v>
      </c>
      <c r="D3591">
        <f t="shared" si="114"/>
        <v>-0.85823175675675856</v>
      </c>
    </row>
    <row r="3592" spans="1:4" x14ac:dyDescent="0.2">
      <c r="A3592">
        <v>7.4363999999999999</v>
      </c>
      <c r="B3592">
        <f t="shared" si="113"/>
        <v>7436.4</v>
      </c>
      <c r="C3592">
        <v>-8.1826000000000008</v>
      </c>
      <c r="D3592">
        <f t="shared" si="114"/>
        <v>-0.86173175675675928</v>
      </c>
    </row>
    <row r="3593" spans="1:4" x14ac:dyDescent="0.2">
      <c r="A3593">
        <v>7.4402999999999997</v>
      </c>
      <c r="B3593">
        <f t="shared" si="113"/>
        <v>7440.2999999999993</v>
      </c>
      <c r="C3593">
        <v>-8.0878999999999994</v>
      </c>
      <c r="D3593">
        <f t="shared" si="114"/>
        <v>-0.76703175675675794</v>
      </c>
    </row>
    <row r="3594" spans="1:4" x14ac:dyDescent="0.2">
      <c r="A3594">
        <v>7.4421999999999997</v>
      </c>
      <c r="B3594">
        <f t="shared" si="113"/>
        <v>7442.2</v>
      </c>
      <c r="C3594">
        <v>-8.0538000000000007</v>
      </c>
      <c r="D3594">
        <f t="shared" si="114"/>
        <v>-0.73293175675675926</v>
      </c>
    </row>
    <row r="3595" spans="1:4" x14ac:dyDescent="0.2">
      <c r="A3595">
        <v>7.4442000000000004</v>
      </c>
      <c r="B3595">
        <f t="shared" si="113"/>
        <v>7444.2000000000007</v>
      </c>
      <c r="C3595">
        <v>-8.0073000000000008</v>
      </c>
      <c r="D3595">
        <f t="shared" si="114"/>
        <v>-0.68643175675675927</v>
      </c>
    </row>
    <row r="3596" spans="1:4" x14ac:dyDescent="0.2">
      <c r="A3596">
        <v>7.4481000000000002</v>
      </c>
      <c r="B3596">
        <f t="shared" si="113"/>
        <v>7448.1</v>
      </c>
      <c r="C3596">
        <v>-7.9443999999999999</v>
      </c>
      <c r="D3596">
        <f t="shared" si="114"/>
        <v>-0.62353175675675843</v>
      </c>
    </row>
    <row r="3597" spans="1:4" x14ac:dyDescent="0.2">
      <c r="A3597">
        <v>7.4493</v>
      </c>
      <c r="B3597">
        <f t="shared" si="113"/>
        <v>7449.3</v>
      </c>
      <c r="C3597">
        <v>-7.9236000000000004</v>
      </c>
      <c r="D3597">
        <f t="shared" si="114"/>
        <v>-0.60273175675675894</v>
      </c>
    </row>
    <row r="3598" spans="1:4" x14ac:dyDescent="0.2">
      <c r="A3598">
        <v>7.4519000000000002</v>
      </c>
      <c r="B3598">
        <f t="shared" si="113"/>
        <v>7451.9000000000005</v>
      </c>
      <c r="C3598">
        <v>-7.9080000000000004</v>
      </c>
      <c r="D3598">
        <f t="shared" si="114"/>
        <v>-0.58713175675675888</v>
      </c>
    </row>
    <row r="3599" spans="1:4" x14ac:dyDescent="0.2">
      <c r="A3599">
        <v>7.4558</v>
      </c>
      <c r="B3599">
        <f t="shared" si="113"/>
        <v>7455.8</v>
      </c>
      <c r="C3599">
        <v>-8.0193999999999992</v>
      </c>
      <c r="D3599">
        <f t="shared" si="114"/>
        <v>-0.69853175675675772</v>
      </c>
    </row>
    <row r="3600" spans="1:4" x14ac:dyDescent="0.2">
      <c r="A3600">
        <v>7.4564000000000004</v>
      </c>
      <c r="B3600">
        <f t="shared" si="113"/>
        <v>7456.4000000000005</v>
      </c>
      <c r="C3600">
        <v>-8.0274999999999999</v>
      </c>
      <c r="D3600">
        <f t="shared" si="114"/>
        <v>-0.70663175675675838</v>
      </c>
    </row>
    <row r="3601" spans="1:4" x14ac:dyDescent="0.2">
      <c r="A3601">
        <v>7.4596999999999998</v>
      </c>
      <c r="B3601">
        <f t="shared" si="113"/>
        <v>7459.7</v>
      </c>
      <c r="C3601">
        <v>-8.0568000000000008</v>
      </c>
      <c r="D3601">
        <f t="shared" si="114"/>
        <v>-0.73593175675675937</v>
      </c>
    </row>
    <row r="3602" spans="1:4" x14ac:dyDescent="0.2">
      <c r="A3602">
        <v>7.4634</v>
      </c>
      <c r="B3602">
        <f t="shared" si="113"/>
        <v>7463.4</v>
      </c>
      <c r="C3602">
        <v>-8.0391999999999992</v>
      </c>
      <c r="D3602">
        <f t="shared" si="114"/>
        <v>-0.71833175675675776</v>
      </c>
    </row>
    <row r="3603" spans="1:4" x14ac:dyDescent="0.2">
      <c r="A3603">
        <v>7.4635999999999996</v>
      </c>
      <c r="B3603">
        <f t="shared" si="113"/>
        <v>7463.5999999999995</v>
      </c>
      <c r="C3603">
        <v>-8.0408000000000008</v>
      </c>
      <c r="D3603">
        <f t="shared" si="114"/>
        <v>-0.71993175675675936</v>
      </c>
    </row>
    <row r="3604" spans="1:4" x14ac:dyDescent="0.2">
      <c r="A3604">
        <v>7.4675000000000002</v>
      </c>
      <c r="B3604">
        <f t="shared" si="113"/>
        <v>7467.5</v>
      </c>
      <c r="C3604">
        <v>-8.1704000000000008</v>
      </c>
      <c r="D3604">
        <f t="shared" si="114"/>
        <v>-0.84953175675675929</v>
      </c>
    </row>
    <row r="3605" spans="1:4" x14ac:dyDescent="0.2">
      <c r="A3605">
        <v>7.4705000000000004</v>
      </c>
      <c r="B3605">
        <f t="shared" si="113"/>
        <v>7470.5</v>
      </c>
      <c r="C3605">
        <v>-8.2326999999999995</v>
      </c>
      <c r="D3605">
        <f t="shared" si="114"/>
        <v>-0.91183175675675798</v>
      </c>
    </row>
    <row r="3606" spans="1:4" x14ac:dyDescent="0.2">
      <c r="A3606">
        <v>7.4714</v>
      </c>
      <c r="B3606">
        <f t="shared" si="113"/>
        <v>7471.4</v>
      </c>
      <c r="C3606">
        <v>-8.2416</v>
      </c>
      <c r="D3606">
        <f t="shared" si="114"/>
        <v>-0.92073175675675856</v>
      </c>
    </row>
    <row r="3607" spans="1:4" x14ac:dyDescent="0.2">
      <c r="A3607">
        <v>7.4752999999999998</v>
      </c>
      <c r="B3607">
        <f t="shared" si="113"/>
        <v>7475.3</v>
      </c>
      <c r="C3607">
        <v>-8.2416</v>
      </c>
      <c r="D3607">
        <f t="shared" si="114"/>
        <v>-0.92073175675675856</v>
      </c>
    </row>
    <row r="3608" spans="1:4" x14ac:dyDescent="0.2">
      <c r="A3608">
        <v>7.4775999999999998</v>
      </c>
      <c r="B3608">
        <f t="shared" si="113"/>
        <v>7477.5999999999995</v>
      </c>
      <c r="C3608">
        <v>-8.3431999999999995</v>
      </c>
      <c r="D3608">
        <f t="shared" si="114"/>
        <v>-1.022331756756758</v>
      </c>
    </row>
    <row r="3609" spans="1:4" x14ac:dyDescent="0.2">
      <c r="A3609">
        <v>7.4791999999999996</v>
      </c>
      <c r="B3609">
        <f t="shared" si="113"/>
        <v>7479.2</v>
      </c>
      <c r="C3609">
        <v>-8.4146999999999998</v>
      </c>
      <c r="D3609">
        <f t="shared" si="114"/>
        <v>-1.0938317567567584</v>
      </c>
    </row>
    <row r="3610" spans="1:4" x14ac:dyDescent="0.2">
      <c r="A3610">
        <v>7.4831000000000003</v>
      </c>
      <c r="B3610">
        <f t="shared" si="113"/>
        <v>7483.1</v>
      </c>
      <c r="C3610">
        <v>-8.3728999999999996</v>
      </c>
      <c r="D3610">
        <f t="shared" si="114"/>
        <v>-1.0520317567567581</v>
      </c>
    </row>
    <row r="3611" spans="1:4" x14ac:dyDescent="0.2">
      <c r="A3611">
        <v>7.4847000000000001</v>
      </c>
      <c r="B3611">
        <f t="shared" si="113"/>
        <v>7484.7</v>
      </c>
      <c r="C3611">
        <v>-8.5520999999999994</v>
      </c>
      <c r="D3611">
        <f t="shared" si="114"/>
        <v>-1.2312317567567579</v>
      </c>
    </row>
    <row r="3612" spans="1:4" x14ac:dyDescent="0.2">
      <c r="A3612">
        <v>7.4869000000000003</v>
      </c>
      <c r="B3612">
        <f t="shared" si="113"/>
        <v>7486.9000000000005</v>
      </c>
      <c r="C3612">
        <v>-8.8040000000000003</v>
      </c>
      <c r="D3612">
        <f t="shared" si="114"/>
        <v>-1.4831317567567588</v>
      </c>
    </row>
    <row r="3613" spans="1:4" x14ac:dyDescent="0.2">
      <c r="A3613">
        <v>7.4908000000000001</v>
      </c>
      <c r="B3613">
        <f t="shared" si="113"/>
        <v>7490.8</v>
      </c>
      <c r="C3613">
        <v>-8.3873999999999995</v>
      </c>
      <c r="D3613">
        <f t="shared" si="114"/>
        <v>-1.066531756756758</v>
      </c>
    </row>
    <row r="3614" spans="1:4" x14ac:dyDescent="0.2">
      <c r="A3614">
        <v>7.4917999999999996</v>
      </c>
      <c r="B3614">
        <f t="shared" si="113"/>
        <v>7491.7999999999993</v>
      </c>
      <c r="C3614">
        <v>-8.3582000000000001</v>
      </c>
      <c r="D3614">
        <f t="shared" si="114"/>
        <v>-1.0373317567567586</v>
      </c>
    </row>
    <row r="3615" spans="1:4" x14ac:dyDescent="0.2">
      <c r="A3615">
        <v>7.4985999999999997</v>
      </c>
      <c r="B3615">
        <f t="shared" si="113"/>
        <v>7498.5999999999995</v>
      </c>
      <c r="C3615">
        <v>-8.2439999999999998</v>
      </c>
      <c r="D3615">
        <f t="shared" si="114"/>
        <v>-0.92313175675675829</v>
      </c>
    </row>
    <row r="3616" spans="1:4" x14ac:dyDescent="0.2">
      <c r="A3616">
        <v>7.4988000000000001</v>
      </c>
      <c r="B3616">
        <f t="shared" si="113"/>
        <v>7498.8</v>
      </c>
      <c r="C3616">
        <v>-8.2443000000000008</v>
      </c>
      <c r="D3616">
        <f t="shared" si="114"/>
        <v>-0.92343175675675937</v>
      </c>
    </row>
    <row r="3617" spans="1:4" x14ac:dyDescent="0.2">
      <c r="A3617">
        <v>7.5025000000000004</v>
      </c>
      <c r="B3617">
        <f t="shared" si="113"/>
        <v>7502.5</v>
      </c>
      <c r="C3617">
        <v>-8.3508999999999993</v>
      </c>
      <c r="D3617">
        <f t="shared" si="114"/>
        <v>-1.0300317567567578</v>
      </c>
    </row>
    <row r="3618" spans="1:4" x14ac:dyDescent="0.2">
      <c r="A3618">
        <v>7.5058999999999996</v>
      </c>
      <c r="B3618">
        <f t="shared" si="113"/>
        <v>7505.9</v>
      </c>
      <c r="C3618">
        <v>-8.5960000000000001</v>
      </c>
      <c r="D3618">
        <f t="shared" si="114"/>
        <v>-1.2751317567567586</v>
      </c>
    </row>
    <row r="3619" spans="1:4" x14ac:dyDescent="0.2">
      <c r="A3619">
        <v>7.5064000000000002</v>
      </c>
      <c r="B3619">
        <f t="shared" si="113"/>
        <v>7506.4000000000005</v>
      </c>
      <c r="C3619">
        <v>-8.6257999999999999</v>
      </c>
      <c r="D3619">
        <f t="shared" si="114"/>
        <v>-1.3049317567567584</v>
      </c>
    </row>
    <row r="3620" spans="1:4" x14ac:dyDescent="0.2">
      <c r="A3620">
        <v>7.5103</v>
      </c>
      <c r="B3620">
        <f t="shared" si="113"/>
        <v>7510.3</v>
      </c>
      <c r="C3620">
        <v>-8.7807999999999993</v>
      </c>
      <c r="D3620">
        <f t="shared" si="114"/>
        <v>-1.4599317567567578</v>
      </c>
    </row>
    <row r="3621" spans="1:4" x14ac:dyDescent="0.2">
      <c r="A3621">
        <v>7.5129999999999999</v>
      </c>
      <c r="B3621">
        <f t="shared" si="113"/>
        <v>7513</v>
      </c>
      <c r="C3621">
        <v>-8.4427000000000003</v>
      </c>
      <c r="D3621">
        <f t="shared" si="114"/>
        <v>-1.1218317567567588</v>
      </c>
    </row>
    <row r="3622" spans="1:4" x14ac:dyDescent="0.2">
      <c r="A3622">
        <v>7.5141999999999998</v>
      </c>
      <c r="B3622">
        <f t="shared" si="113"/>
        <v>7514.2</v>
      </c>
      <c r="C3622">
        <v>-8.3046000000000006</v>
      </c>
      <c r="D3622">
        <f t="shared" si="114"/>
        <v>-0.98373175675675917</v>
      </c>
    </row>
    <row r="3623" spans="1:4" x14ac:dyDescent="0.2">
      <c r="A3623">
        <v>7.5179999999999998</v>
      </c>
      <c r="B3623">
        <f t="shared" si="113"/>
        <v>7518</v>
      </c>
      <c r="C3623">
        <v>-8.2774999999999999</v>
      </c>
      <c r="D3623">
        <f t="shared" si="114"/>
        <v>-0.95663175675675838</v>
      </c>
    </row>
    <row r="3624" spans="1:4" x14ac:dyDescent="0.2">
      <c r="A3624">
        <v>7.5201000000000002</v>
      </c>
      <c r="B3624">
        <f t="shared" si="113"/>
        <v>7520.1</v>
      </c>
      <c r="C3624">
        <v>-8.3716000000000008</v>
      </c>
      <c r="D3624">
        <f t="shared" si="114"/>
        <v>-1.0507317567567593</v>
      </c>
    </row>
    <row r="3625" spans="1:4" x14ac:dyDescent="0.2">
      <c r="A3625">
        <v>7.5218999999999996</v>
      </c>
      <c r="B3625">
        <f t="shared" si="113"/>
        <v>7521.9</v>
      </c>
      <c r="C3625">
        <v>-8.4579000000000004</v>
      </c>
      <c r="D3625">
        <f t="shared" si="114"/>
        <v>-1.1370317567567589</v>
      </c>
    </row>
    <row r="3626" spans="1:4" x14ac:dyDescent="0.2">
      <c r="A3626">
        <v>7.5258000000000003</v>
      </c>
      <c r="B3626">
        <f t="shared" si="113"/>
        <v>7525.8</v>
      </c>
      <c r="C3626">
        <v>-8.3551000000000002</v>
      </c>
      <c r="D3626">
        <f t="shared" si="114"/>
        <v>-1.0342317567567587</v>
      </c>
    </row>
    <row r="3627" spans="1:4" x14ac:dyDescent="0.2">
      <c r="A3627">
        <v>7.5270999999999999</v>
      </c>
      <c r="B3627">
        <f t="shared" si="113"/>
        <v>7527.0999999999995</v>
      </c>
      <c r="C3627">
        <v>-8.3651999999999997</v>
      </c>
      <c r="D3627">
        <f t="shared" si="114"/>
        <v>-1.0443317567567583</v>
      </c>
    </row>
    <row r="3628" spans="1:4" x14ac:dyDescent="0.2">
      <c r="A3628">
        <v>7.5297000000000001</v>
      </c>
      <c r="B3628">
        <f t="shared" si="113"/>
        <v>7529.7</v>
      </c>
      <c r="C3628">
        <v>-8.3744999999999994</v>
      </c>
      <c r="D3628">
        <f t="shared" si="114"/>
        <v>-1.0536317567567579</v>
      </c>
    </row>
    <row r="3629" spans="1:4" x14ac:dyDescent="0.2">
      <c r="A3629">
        <v>7.5335999999999999</v>
      </c>
      <c r="B3629">
        <f t="shared" si="113"/>
        <v>7533.5999999999995</v>
      </c>
      <c r="C3629">
        <v>-8.3169000000000004</v>
      </c>
      <c r="D3629">
        <f t="shared" si="114"/>
        <v>-0.99603175675675892</v>
      </c>
    </row>
    <row r="3630" spans="1:4" x14ac:dyDescent="0.2">
      <c r="A3630">
        <v>7.5342000000000002</v>
      </c>
      <c r="B3630">
        <f t="shared" si="113"/>
        <v>7534.2</v>
      </c>
      <c r="C3630">
        <v>-8.3148999999999997</v>
      </c>
      <c r="D3630">
        <f t="shared" si="114"/>
        <v>-0.99403175675675826</v>
      </c>
    </row>
    <row r="3631" spans="1:4" x14ac:dyDescent="0.2">
      <c r="A3631">
        <v>7.5374999999999996</v>
      </c>
      <c r="B3631">
        <f t="shared" si="113"/>
        <v>7537.5</v>
      </c>
      <c r="C3631">
        <v>-8.3277999999999999</v>
      </c>
      <c r="D3631">
        <f t="shared" si="114"/>
        <v>-1.0069317567567584</v>
      </c>
    </row>
    <row r="3632" spans="1:4" x14ac:dyDescent="0.2">
      <c r="A3632">
        <v>7.5412999999999997</v>
      </c>
      <c r="B3632">
        <f t="shared" si="113"/>
        <v>7541.2999999999993</v>
      </c>
      <c r="C3632">
        <v>-8.2505000000000006</v>
      </c>
      <c r="D3632">
        <f t="shared" si="114"/>
        <v>-0.92963175675675913</v>
      </c>
    </row>
    <row r="3633" spans="1:4" x14ac:dyDescent="0.2">
      <c r="A3633">
        <v>7.5414000000000003</v>
      </c>
      <c r="B3633">
        <f t="shared" si="113"/>
        <v>7541.4000000000005</v>
      </c>
      <c r="C3633">
        <v>-8.2494999999999994</v>
      </c>
      <c r="D3633">
        <f t="shared" si="114"/>
        <v>-0.92863175675675791</v>
      </c>
    </row>
    <row r="3634" spans="1:4" x14ac:dyDescent="0.2">
      <c r="A3634">
        <v>7.5453000000000001</v>
      </c>
      <c r="B3634">
        <f t="shared" si="113"/>
        <v>7545.3</v>
      </c>
      <c r="C3634">
        <v>-8.2302999999999997</v>
      </c>
      <c r="D3634">
        <f t="shared" si="114"/>
        <v>-0.90943175675675825</v>
      </c>
    </row>
    <row r="3635" spans="1:4" x14ac:dyDescent="0.2">
      <c r="A3635">
        <v>7.5484</v>
      </c>
      <c r="B3635">
        <f t="shared" si="113"/>
        <v>7548.4</v>
      </c>
      <c r="C3635">
        <v>-8.1927000000000003</v>
      </c>
      <c r="D3635">
        <f t="shared" si="114"/>
        <v>-0.87183175675675884</v>
      </c>
    </row>
    <row r="3636" spans="1:4" x14ac:dyDescent="0.2">
      <c r="A3636">
        <v>7.5491000000000001</v>
      </c>
      <c r="B3636">
        <f t="shared" si="113"/>
        <v>7549.1</v>
      </c>
      <c r="C3636">
        <v>-8.1806999999999999</v>
      </c>
      <c r="D3636">
        <f t="shared" si="114"/>
        <v>-0.85983175675675838</v>
      </c>
    </row>
    <row r="3637" spans="1:4" x14ac:dyDescent="0.2">
      <c r="A3637">
        <v>7.5529999999999999</v>
      </c>
      <c r="B3637">
        <f t="shared" si="113"/>
        <v>7553</v>
      </c>
      <c r="C3637">
        <v>-8.1085999999999991</v>
      </c>
      <c r="D3637">
        <f t="shared" si="114"/>
        <v>-0.78773175675675766</v>
      </c>
    </row>
    <row r="3638" spans="1:4" x14ac:dyDescent="0.2">
      <c r="A3638">
        <v>7.5553999999999997</v>
      </c>
      <c r="B3638">
        <f t="shared" si="113"/>
        <v>7555.4</v>
      </c>
      <c r="C3638">
        <v>-8.0777999999999999</v>
      </c>
      <c r="D3638">
        <f t="shared" si="114"/>
        <v>-0.75693175675675839</v>
      </c>
    </row>
    <row r="3639" spans="1:4" x14ac:dyDescent="0.2">
      <c r="A3639">
        <v>7.5568999999999997</v>
      </c>
      <c r="B3639">
        <f t="shared" si="113"/>
        <v>7556.9</v>
      </c>
      <c r="C3639">
        <v>-8.0568000000000008</v>
      </c>
      <c r="D3639">
        <f t="shared" si="114"/>
        <v>-0.73593175675675937</v>
      </c>
    </row>
    <row r="3640" spans="1:4" x14ac:dyDescent="0.2">
      <c r="A3640">
        <v>7.5608000000000004</v>
      </c>
      <c r="B3640">
        <f t="shared" si="113"/>
        <v>7560.8</v>
      </c>
      <c r="C3640">
        <v>-7.8928000000000003</v>
      </c>
      <c r="D3640">
        <f t="shared" si="114"/>
        <v>-0.57193175675675878</v>
      </c>
    </row>
    <row r="3641" spans="1:4" x14ac:dyDescent="0.2">
      <c r="A3641">
        <v>7.5625</v>
      </c>
      <c r="B3641">
        <f t="shared" si="113"/>
        <v>7562.5</v>
      </c>
      <c r="C3641">
        <v>-7.8459000000000003</v>
      </c>
      <c r="D3641">
        <f t="shared" si="114"/>
        <v>-0.52503175675675884</v>
      </c>
    </row>
    <row r="3642" spans="1:4" x14ac:dyDescent="0.2">
      <c r="A3642">
        <v>7.5647000000000002</v>
      </c>
      <c r="B3642">
        <f t="shared" si="113"/>
        <v>7564.7</v>
      </c>
      <c r="C3642">
        <v>-7.8037999999999998</v>
      </c>
      <c r="D3642">
        <f t="shared" si="114"/>
        <v>-0.48293175675675837</v>
      </c>
    </row>
    <row r="3643" spans="1:4" x14ac:dyDescent="0.2">
      <c r="A3643">
        <v>7.5686</v>
      </c>
      <c r="B3643">
        <f t="shared" si="113"/>
        <v>7568.6</v>
      </c>
      <c r="C3643">
        <v>-7.8478000000000003</v>
      </c>
      <c r="D3643">
        <f t="shared" si="114"/>
        <v>-0.52693175675675885</v>
      </c>
    </row>
    <row r="3644" spans="1:4" x14ac:dyDescent="0.2">
      <c r="A3644">
        <v>7.5696000000000003</v>
      </c>
      <c r="B3644">
        <f t="shared" si="113"/>
        <v>7569.6</v>
      </c>
      <c r="C3644">
        <v>-7.867</v>
      </c>
      <c r="D3644">
        <f t="shared" si="114"/>
        <v>-0.54613175675675851</v>
      </c>
    </row>
    <row r="3645" spans="1:4" x14ac:dyDescent="0.2">
      <c r="A3645">
        <v>7.5724999999999998</v>
      </c>
      <c r="B3645">
        <f t="shared" si="113"/>
        <v>7572.5</v>
      </c>
      <c r="C3645">
        <v>-7.9096000000000002</v>
      </c>
      <c r="D3645">
        <f t="shared" si="114"/>
        <v>-0.58873175675675871</v>
      </c>
    </row>
    <row r="3646" spans="1:4" x14ac:dyDescent="0.2">
      <c r="A3646">
        <v>7.5763999999999996</v>
      </c>
      <c r="B3646">
        <f t="shared" si="113"/>
        <v>7576.4</v>
      </c>
      <c r="C3646">
        <v>-7.8459000000000003</v>
      </c>
      <c r="D3646">
        <f t="shared" si="114"/>
        <v>-0.52503175675675884</v>
      </c>
    </row>
    <row r="3647" spans="1:4" x14ac:dyDescent="0.2">
      <c r="A3647">
        <v>7.5766999999999998</v>
      </c>
      <c r="B3647">
        <f t="shared" si="113"/>
        <v>7576.7</v>
      </c>
      <c r="C3647">
        <v>-7.8451000000000004</v>
      </c>
      <c r="D3647">
        <f t="shared" si="114"/>
        <v>-0.52423175675675893</v>
      </c>
    </row>
    <row r="3648" spans="1:4" x14ac:dyDescent="0.2">
      <c r="A3648">
        <v>7.5837000000000003</v>
      </c>
      <c r="B3648">
        <f t="shared" si="113"/>
        <v>7583.7000000000007</v>
      </c>
      <c r="C3648">
        <v>-7.8662999999999998</v>
      </c>
      <c r="D3648">
        <f t="shared" si="114"/>
        <v>-0.54543175675675837</v>
      </c>
    </row>
    <row r="3649" spans="1:4" x14ac:dyDescent="0.2">
      <c r="A3649">
        <v>7.5841000000000003</v>
      </c>
      <c r="B3649">
        <f t="shared" si="113"/>
        <v>7584.1</v>
      </c>
      <c r="C3649">
        <v>-7.8695000000000004</v>
      </c>
      <c r="D3649">
        <f t="shared" si="114"/>
        <v>-0.5486317567567589</v>
      </c>
    </row>
    <row r="3650" spans="1:4" x14ac:dyDescent="0.2">
      <c r="A3650">
        <v>7.5907999999999998</v>
      </c>
      <c r="B3650">
        <f t="shared" si="113"/>
        <v>7590.8</v>
      </c>
      <c r="C3650">
        <v>-7.8836000000000004</v>
      </c>
      <c r="D3650">
        <f t="shared" si="114"/>
        <v>-0.56273175675675891</v>
      </c>
    </row>
    <row r="3651" spans="1:4" x14ac:dyDescent="0.2">
      <c r="A3651">
        <v>7.5918999999999999</v>
      </c>
      <c r="B3651">
        <f t="shared" si="113"/>
        <v>7591.9</v>
      </c>
      <c r="C3651">
        <v>-7.8689999999999998</v>
      </c>
      <c r="D3651">
        <f t="shared" si="114"/>
        <v>-0.54813175675675829</v>
      </c>
    </row>
    <row r="3652" spans="1:4" x14ac:dyDescent="0.2">
      <c r="A3652">
        <v>7.5957999999999997</v>
      </c>
      <c r="B3652">
        <f t="shared" ref="B3652:B3715" si="115">A3652*1000</f>
        <v>7595.7999999999993</v>
      </c>
      <c r="C3652">
        <v>-7.7929000000000004</v>
      </c>
      <c r="D3652">
        <f t="shared" ref="D3652:D3715" si="116">C3652-E$2</f>
        <v>-0.4720317567567589</v>
      </c>
    </row>
    <row r="3653" spans="1:4" x14ac:dyDescent="0.2">
      <c r="A3653">
        <v>7.5979000000000001</v>
      </c>
      <c r="B3653">
        <f t="shared" si="115"/>
        <v>7597.9000000000005</v>
      </c>
      <c r="C3653">
        <v>-7.7423000000000002</v>
      </c>
      <c r="D3653">
        <f t="shared" si="116"/>
        <v>-0.4214317567567587</v>
      </c>
    </row>
    <row r="3654" spans="1:4" x14ac:dyDescent="0.2">
      <c r="A3654">
        <v>7.5997000000000003</v>
      </c>
      <c r="B3654">
        <f t="shared" si="115"/>
        <v>7599.7000000000007</v>
      </c>
      <c r="C3654">
        <v>-7.7214999999999998</v>
      </c>
      <c r="D3654">
        <f t="shared" si="116"/>
        <v>-0.40063175675675833</v>
      </c>
    </row>
    <row r="3655" spans="1:4" x14ac:dyDescent="0.2">
      <c r="A3655">
        <v>7.6036000000000001</v>
      </c>
      <c r="B3655">
        <f t="shared" si="115"/>
        <v>7603.6</v>
      </c>
      <c r="C3655">
        <v>-7.7755000000000001</v>
      </c>
      <c r="D3655">
        <f t="shared" si="116"/>
        <v>-0.4546317567567586</v>
      </c>
    </row>
    <row r="3656" spans="1:4" x14ac:dyDescent="0.2">
      <c r="A3656">
        <v>7.6050000000000004</v>
      </c>
      <c r="B3656">
        <f t="shared" si="115"/>
        <v>7605</v>
      </c>
      <c r="C3656">
        <v>-7.7988</v>
      </c>
      <c r="D3656">
        <f t="shared" si="116"/>
        <v>-0.47793175675675847</v>
      </c>
    </row>
    <row r="3657" spans="1:4" x14ac:dyDescent="0.2">
      <c r="A3657">
        <v>7.6074999999999999</v>
      </c>
      <c r="B3657">
        <f t="shared" si="115"/>
        <v>7607.5</v>
      </c>
      <c r="C3657">
        <v>-7.8204000000000002</v>
      </c>
      <c r="D3657">
        <f t="shared" si="116"/>
        <v>-0.49953175675675876</v>
      </c>
    </row>
    <row r="3658" spans="1:4" x14ac:dyDescent="0.2">
      <c r="A3658">
        <v>7.6113999999999997</v>
      </c>
      <c r="B3658">
        <f t="shared" si="115"/>
        <v>7611.4</v>
      </c>
      <c r="C3658">
        <v>-7.8468</v>
      </c>
      <c r="D3658">
        <f t="shared" si="116"/>
        <v>-0.52593175675675852</v>
      </c>
    </row>
    <row r="3659" spans="1:4" x14ac:dyDescent="0.2">
      <c r="A3659">
        <v>7.6120000000000001</v>
      </c>
      <c r="B3659">
        <f t="shared" si="115"/>
        <v>7612</v>
      </c>
      <c r="C3659">
        <v>-7.8490000000000002</v>
      </c>
      <c r="D3659">
        <f t="shared" si="116"/>
        <v>-0.52813175675675872</v>
      </c>
    </row>
    <row r="3660" spans="1:4" x14ac:dyDescent="0.2">
      <c r="A3660">
        <v>7.6151999999999997</v>
      </c>
      <c r="B3660">
        <f t="shared" si="115"/>
        <v>7615.2</v>
      </c>
      <c r="C3660">
        <v>-7.8990999999999998</v>
      </c>
      <c r="D3660">
        <f t="shared" si="116"/>
        <v>-0.57823175675675831</v>
      </c>
    </row>
    <row r="3661" spans="1:4" x14ac:dyDescent="0.2">
      <c r="A3661">
        <v>7.6191000000000004</v>
      </c>
      <c r="B3661">
        <f t="shared" si="115"/>
        <v>7619.1</v>
      </c>
      <c r="C3661">
        <v>-7.9412000000000003</v>
      </c>
      <c r="D3661">
        <f t="shared" si="116"/>
        <v>-0.62033175675675878</v>
      </c>
    </row>
    <row r="3662" spans="1:4" x14ac:dyDescent="0.2">
      <c r="A3662">
        <v>7.6191000000000004</v>
      </c>
      <c r="B3662">
        <f t="shared" si="115"/>
        <v>7619.1</v>
      </c>
      <c r="C3662">
        <v>-7.9405000000000001</v>
      </c>
      <c r="D3662">
        <f t="shared" si="116"/>
        <v>-0.61963175675675863</v>
      </c>
    </row>
    <row r="3663" spans="1:4" x14ac:dyDescent="0.2">
      <c r="A3663">
        <v>7.6230000000000002</v>
      </c>
      <c r="B3663">
        <f t="shared" si="115"/>
        <v>7623</v>
      </c>
      <c r="C3663">
        <v>-7.8502999999999998</v>
      </c>
      <c r="D3663">
        <f t="shared" si="116"/>
        <v>-0.52943175675675835</v>
      </c>
    </row>
    <row r="3664" spans="1:4" x14ac:dyDescent="0.2">
      <c r="A3664">
        <v>7.6261999999999999</v>
      </c>
      <c r="B3664">
        <f t="shared" si="115"/>
        <v>7626.2</v>
      </c>
      <c r="C3664">
        <v>-7.7911999999999999</v>
      </c>
      <c r="D3664">
        <f t="shared" si="116"/>
        <v>-0.47033175675675842</v>
      </c>
    </row>
    <row r="3665" spans="1:4" x14ac:dyDescent="0.2">
      <c r="A3665">
        <v>7.6269</v>
      </c>
      <c r="B3665">
        <f t="shared" si="115"/>
        <v>7626.9</v>
      </c>
      <c r="C3665">
        <v>-7.7893999999999997</v>
      </c>
      <c r="D3665">
        <f t="shared" si="116"/>
        <v>-0.46853175675675818</v>
      </c>
    </row>
    <row r="3666" spans="1:4" x14ac:dyDescent="0.2">
      <c r="A3666">
        <v>7.6307999999999998</v>
      </c>
      <c r="B3666">
        <f t="shared" si="115"/>
        <v>7630.8</v>
      </c>
      <c r="C3666">
        <v>-7.8124000000000002</v>
      </c>
      <c r="D3666">
        <f t="shared" si="116"/>
        <v>-0.49153175675675875</v>
      </c>
    </row>
    <row r="3667" spans="1:4" x14ac:dyDescent="0.2">
      <c r="A3667">
        <v>7.6333000000000002</v>
      </c>
      <c r="B3667">
        <f t="shared" si="115"/>
        <v>7633.3</v>
      </c>
      <c r="C3667">
        <v>-7.7968000000000002</v>
      </c>
      <c r="D3667">
        <f t="shared" si="116"/>
        <v>-0.47593175675675869</v>
      </c>
    </row>
    <row r="3668" spans="1:4" x14ac:dyDescent="0.2">
      <c r="A3668">
        <v>7.6346999999999996</v>
      </c>
      <c r="B3668">
        <f t="shared" si="115"/>
        <v>7634.7</v>
      </c>
      <c r="C3668">
        <v>-7.7846000000000002</v>
      </c>
      <c r="D3668">
        <f t="shared" si="116"/>
        <v>-0.46373175675675871</v>
      </c>
    </row>
    <row r="3669" spans="1:4" x14ac:dyDescent="0.2">
      <c r="A3669">
        <v>7.6386000000000003</v>
      </c>
      <c r="B3669">
        <f t="shared" si="115"/>
        <v>7638.6</v>
      </c>
      <c r="C3669">
        <v>-7.8445999999999998</v>
      </c>
      <c r="D3669">
        <f t="shared" si="116"/>
        <v>-0.52373175675675832</v>
      </c>
    </row>
    <row r="3670" spans="1:4" x14ac:dyDescent="0.2">
      <c r="A3670">
        <v>7.6402999999999999</v>
      </c>
      <c r="B3670">
        <f t="shared" si="115"/>
        <v>7640.3</v>
      </c>
      <c r="C3670">
        <v>-7.8118999999999996</v>
      </c>
      <c r="D3670">
        <f t="shared" si="116"/>
        <v>-0.49103175675675814</v>
      </c>
    </row>
    <row r="3671" spans="1:4" x14ac:dyDescent="0.2">
      <c r="A3671">
        <v>7.6425000000000001</v>
      </c>
      <c r="B3671">
        <f t="shared" si="115"/>
        <v>7642.5</v>
      </c>
      <c r="C3671">
        <v>-7.7709999999999999</v>
      </c>
      <c r="D3671">
        <f t="shared" si="116"/>
        <v>-0.45013175675675843</v>
      </c>
    </row>
    <row r="3672" spans="1:4" x14ac:dyDescent="0.2">
      <c r="A3672">
        <v>7.6463000000000001</v>
      </c>
      <c r="B3672">
        <f t="shared" si="115"/>
        <v>7646.3</v>
      </c>
      <c r="C3672">
        <v>-7.8116000000000003</v>
      </c>
      <c r="D3672">
        <f t="shared" si="116"/>
        <v>-0.49073175675675884</v>
      </c>
    </row>
    <row r="3673" spans="1:4" x14ac:dyDescent="0.2">
      <c r="A3673">
        <v>7.6474000000000002</v>
      </c>
      <c r="B3673">
        <f t="shared" si="115"/>
        <v>7647.4000000000005</v>
      </c>
      <c r="C3673">
        <v>-7.8239999999999998</v>
      </c>
      <c r="D3673">
        <f t="shared" si="116"/>
        <v>-0.50313175675675836</v>
      </c>
    </row>
    <row r="3674" spans="1:4" x14ac:dyDescent="0.2">
      <c r="A3674">
        <v>7.6501999999999999</v>
      </c>
      <c r="B3674">
        <f t="shared" si="115"/>
        <v>7650.2</v>
      </c>
      <c r="C3674">
        <v>-7.8712</v>
      </c>
      <c r="D3674">
        <f t="shared" si="116"/>
        <v>-0.55033175675675849</v>
      </c>
    </row>
    <row r="3675" spans="1:4" x14ac:dyDescent="0.2">
      <c r="A3675">
        <v>7.6540999999999997</v>
      </c>
      <c r="B3675">
        <f t="shared" si="115"/>
        <v>7654.0999999999995</v>
      </c>
      <c r="C3675">
        <v>-7.8992000000000004</v>
      </c>
      <c r="D3675">
        <f t="shared" si="116"/>
        <v>-0.57833175675675896</v>
      </c>
    </row>
    <row r="3676" spans="1:4" x14ac:dyDescent="0.2">
      <c r="A3676">
        <v>7.6544999999999996</v>
      </c>
      <c r="B3676">
        <f t="shared" si="115"/>
        <v>7654.5</v>
      </c>
      <c r="C3676">
        <v>-7.9020000000000001</v>
      </c>
      <c r="D3676">
        <f t="shared" si="116"/>
        <v>-0.58113175675675866</v>
      </c>
    </row>
    <row r="3677" spans="1:4" x14ac:dyDescent="0.2">
      <c r="A3677">
        <v>7.6580000000000004</v>
      </c>
      <c r="B3677">
        <f t="shared" si="115"/>
        <v>7658</v>
      </c>
      <c r="C3677">
        <v>-7.9175000000000004</v>
      </c>
      <c r="D3677">
        <f t="shared" si="116"/>
        <v>-0.59663175675675895</v>
      </c>
    </row>
    <row r="3678" spans="1:4" x14ac:dyDescent="0.2">
      <c r="A3678">
        <v>7.6616</v>
      </c>
      <c r="B3678">
        <f t="shared" si="115"/>
        <v>7661.6</v>
      </c>
      <c r="C3678">
        <v>-7.9667000000000003</v>
      </c>
      <c r="D3678">
        <f t="shared" si="116"/>
        <v>-0.64583175675675886</v>
      </c>
    </row>
    <row r="3679" spans="1:4" x14ac:dyDescent="0.2">
      <c r="A3679">
        <v>7.6619000000000002</v>
      </c>
      <c r="B3679">
        <f t="shared" si="115"/>
        <v>7661.9000000000005</v>
      </c>
      <c r="C3679">
        <v>-7.9687000000000001</v>
      </c>
      <c r="D3679">
        <f t="shared" si="116"/>
        <v>-0.64783175675675864</v>
      </c>
    </row>
    <row r="3680" spans="1:4" x14ac:dyDescent="0.2">
      <c r="A3680">
        <v>7.6657999999999999</v>
      </c>
      <c r="B3680">
        <f t="shared" si="115"/>
        <v>7665.8</v>
      </c>
      <c r="C3680">
        <v>-7.9051</v>
      </c>
      <c r="D3680">
        <f t="shared" si="116"/>
        <v>-0.58423175675675854</v>
      </c>
    </row>
    <row r="3681" spans="1:4" x14ac:dyDescent="0.2">
      <c r="A3681">
        <v>7.6685999999999996</v>
      </c>
      <c r="B3681">
        <f t="shared" si="115"/>
        <v>7668.5999999999995</v>
      </c>
      <c r="C3681">
        <v>-7.8125</v>
      </c>
      <c r="D3681">
        <f t="shared" si="116"/>
        <v>-0.49163175675675852</v>
      </c>
    </row>
    <row r="3682" spans="1:4" x14ac:dyDescent="0.2">
      <c r="A3682">
        <v>7.6696999999999997</v>
      </c>
      <c r="B3682">
        <f t="shared" si="115"/>
        <v>7669.7</v>
      </c>
      <c r="C3682">
        <v>-7.7949000000000002</v>
      </c>
      <c r="D3682">
        <f t="shared" si="116"/>
        <v>-0.47403175675675868</v>
      </c>
    </row>
    <row r="3683" spans="1:4" x14ac:dyDescent="0.2">
      <c r="A3683">
        <v>7.6736000000000004</v>
      </c>
      <c r="B3683">
        <f t="shared" si="115"/>
        <v>7673.6</v>
      </c>
      <c r="C3683">
        <v>-7.8052000000000001</v>
      </c>
      <c r="D3683">
        <f t="shared" si="116"/>
        <v>-0.48433175675675866</v>
      </c>
    </row>
    <row r="3684" spans="1:4" x14ac:dyDescent="0.2">
      <c r="A3684">
        <v>7.6757</v>
      </c>
      <c r="B3684">
        <f t="shared" si="115"/>
        <v>7675.7</v>
      </c>
      <c r="C3684">
        <v>-7.7854999999999999</v>
      </c>
      <c r="D3684">
        <f t="shared" si="116"/>
        <v>-0.46463175675675839</v>
      </c>
    </row>
    <row r="3685" spans="1:4" x14ac:dyDescent="0.2">
      <c r="A3685">
        <v>7.6775000000000002</v>
      </c>
      <c r="B3685">
        <f t="shared" si="115"/>
        <v>7677.5</v>
      </c>
      <c r="C3685">
        <v>-7.7803000000000004</v>
      </c>
      <c r="D3685">
        <f t="shared" si="116"/>
        <v>-0.45943175675675896</v>
      </c>
    </row>
    <row r="3686" spans="1:4" x14ac:dyDescent="0.2">
      <c r="A3686">
        <v>7.6813000000000002</v>
      </c>
      <c r="B3686">
        <f t="shared" si="115"/>
        <v>7681.3</v>
      </c>
      <c r="C3686">
        <v>-7.8627000000000002</v>
      </c>
      <c r="D3686">
        <f t="shared" si="116"/>
        <v>-0.54183175675675876</v>
      </c>
    </row>
    <row r="3687" spans="1:4" x14ac:dyDescent="0.2">
      <c r="A3687">
        <v>7.6828000000000003</v>
      </c>
      <c r="B3687">
        <f t="shared" si="115"/>
        <v>7682.8</v>
      </c>
      <c r="C3687">
        <v>-7.8768000000000002</v>
      </c>
      <c r="D3687">
        <f t="shared" si="116"/>
        <v>-0.55593175675675877</v>
      </c>
    </row>
    <row r="3688" spans="1:4" x14ac:dyDescent="0.2">
      <c r="A3688">
        <v>7.6852</v>
      </c>
      <c r="B3688">
        <f t="shared" si="115"/>
        <v>7685.2</v>
      </c>
      <c r="C3688">
        <v>-7.8676000000000004</v>
      </c>
      <c r="D3688">
        <f t="shared" si="116"/>
        <v>-0.54673175675675889</v>
      </c>
    </row>
    <row r="3689" spans="1:4" x14ac:dyDescent="0.2">
      <c r="A3689">
        <v>7.6890999999999998</v>
      </c>
      <c r="B3689">
        <f t="shared" si="115"/>
        <v>7689.0999999999995</v>
      </c>
      <c r="C3689">
        <v>-7.7942</v>
      </c>
      <c r="D3689">
        <f t="shared" si="116"/>
        <v>-0.47333175675675854</v>
      </c>
    </row>
    <row r="3690" spans="1:4" x14ac:dyDescent="0.2">
      <c r="A3690">
        <v>7.6898999999999997</v>
      </c>
      <c r="B3690">
        <f t="shared" si="115"/>
        <v>7689.9</v>
      </c>
      <c r="C3690">
        <v>-7.7784000000000004</v>
      </c>
      <c r="D3690">
        <f t="shared" si="116"/>
        <v>-0.45753175675675894</v>
      </c>
    </row>
    <row r="3691" spans="1:4" x14ac:dyDescent="0.2">
      <c r="A3691">
        <v>7.6929999999999996</v>
      </c>
      <c r="B3691">
        <f t="shared" si="115"/>
        <v>7693</v>
      </c>
      <c r="C3691">
        <v>-7.7366000000000001</v>
      </c>
      <c r="D3691">
        <f t="shared" si="116"/>
        <v>-0.41573175675675866</v>
      </c>
    </row>
    <row r="3692" spans="1:4" x14ac:dyDescent="0.2">
      <c r="A3692">
        <v>7.6969000000000003</v>
      </c>
      <c r="B3692">
        <f t="shared" si="115"/>
        <v>7696.9000000000005</v>
      </c>
      <c r="C3692">
        <v>-7.7404999999999999</v>
      </c>
      <c r="D3692">
        <f t="shared" si="116"/>
        <v>-0.41963175675675846</v>
      </c>
    </row>
    <row r="3693" spans="1:4" x14ac:dyDescent="0.2">
      <c r="A3693">
        <v>7.6969000000000003</v>
      </c>
      <c r="B3693">
        <f t="shared" si="115"/>
        <v>7696.9000000000005</v>
      </c>
      <c r="C3693">
        <v>-7.7404999999999999</v>
      </c>
      <c r="D3693">
        <f t="shared" si="116"/>
        <v>-0.41963175675675846</v>
      </c>
    </row>
    <row r="3694" spans="1:4" x14ac:dyDescent="0.2">
      <c r="A3694">
        <v>7.7008000000000001</v>
      </c>
      <c r="B3694">
        <f t="shared" si="115"/>
        <v>7700.8</v>
      </c>
      <c r="C3694">
        <v>-7.7080000000000002</v>
      </c>
      <c r="D3694">
        <f t="shared" si="116"/>
        <v>-0.3871317567567587</v>
      </c>
    </row>
    <row r="3695" spans="1:4" x14ac:dyDescent="0.2">
      <c r="A3695">
        <v>7.7039999999999997</v>
      </c>
      <c r="B3695">
        <f t="shared" si="115"/>
        <v>7704</v>
      </c>
      <c r="C3695">
        <v>-7.6467999999999998</v>
      </c>
      <c r="D3695">
        <f t="shared" si="116"/>
        <v>-0.32593175675675834</v>
      </c>
    </row>
    <row r="3696" spans="1:4" x14ac:dyDescent="0.2">
      <c r="A3696">
        <v>7.7046999999999999</v>
      </c>
      <c r="B3696">
        <f t="shared" si="115"/>
        <v>7704.7</v>
      </c>
      <c r="C3696">
        <v>-7.6393000000000004</v>
      </c>
      <c r="D3696">
        <f t="shared" si="116"/>
        <v>-0.31843175675675894</v>
      </c>
    </row>
    <row r="3697" spans="1:4" x14ac:dyDescent="0.2">
      <c r="A3697">
        <v>7.7085999999999997</v>
      </c>
      <c r="B3697">
        <f t="shared" si="115"/>
        <v>7708.5999999999995</v>
      </c>
      <c r="C3697">
        <v>-7.6191000000000004</v>
      </c>
      <c r="D3697">
        <f t="shared" si="116"/>
        <v>-0.29823175675675895</v>
      </c>
    </row>
    <row r="3698" spans="1:4" x14ac:dyDescent="0.2">
      <c r="A3698">
        <v>7.7114000000000003</v>
      </c>
      <c r="B3698">
        <f t="shared" si="115"/>
        <v>7711.4000000000005</v>
      </c>
      <c r="C3698">
        <v>-7.6374000000000004</v>
      </c>
      <c r="D3698">
        <f t="shared" si="116"/>
        <v>-0.31653175675675893</v>
      </c>
    </row>
    <row r="3699" spans="1:4" x14ac:dyDescent="0.2">
      <c r="A3699">
        <v>7.7123999999999997</v>
      </c>
      <c r="B3699">
        <f t="shared" si="115"/>
        <v>7712.4</v>
      </c>
      <c r="C3699">
        <v>-7.6463999999999999</v>
      </c>
      <c r="D3699">
        <f t="shared" si="116"/>
        <v>-0.32553175675675838</v>
      </c>
    </row>
    <row r="3700" spans="1:4" x14ac:dyDescent="0.2">
      <c r="A3700">
        <v>7.7163000000000004</v>
      </c>
      <c r="B3700">
        <f t="shared" si="115"/>
        <v>7716.3</v>
      </c>
      <c r="C3700">
        <v>-7.6985000000000001</v>
      </c>
      <c r="D3700">
        <f t="shared" si="116"/>
        <v>-0.37763175675675864</v>
      </c>
    </row>
    <row r="3701" spans="1:4" x14ac:dyDescent="0.2">
      <c r="A3701">
        <v>7.7187000000000001</v>
      </c>
      <c r="B3701">
        <f t="shared" si="115"/>
        <v>7718.7</v>
      </c>
      <c r="C3701">
        <v>-7.7141000000000002</v>
      </c>
      <c r="D3701">
        <f t="shared" si="116"/>
        <v>-0.3932317567567587</v>
      </c>
    </row>
    <row r="3702" spans="1:4" x14ac:dyDescent="0.2">
      <c r="A3702">
        <v>7.7202000000000002</v>
      </c>
      <c r="B3702">
        <f t="shared" si="115"/>
        <v>7720.2</v>
      </c>
      <c r="C3702">
        <v>-7.7072000000000003</v>
      </c>
      <c r="D3702">
        <f t="shared" si="116"/>
        <v>-0.38633175675675879</v>
      </c>
    </row>
    <row r="3703" spans="1:4" x14ac:dyDescent="0.2">
      <c r="A3703">
        <v>7.7241</v>
      </c>
      <c r="B3703">
        <f t="shared" si="115"/>
        <v>7724.1</v>
      </c>
      <c r="C3703">
        <v>-7.6505999999999998</v>
      </c>
      <c r="D3703">
        <f t="shared" si="116"/>
        <v>-0.32973175675675837</v>
      </c>
    </row>
    <row r="3704" spans="1:4" x14ac:dyDescent="0.2">
      <c r="A3704">
        <v>7.7260999999999997</v>
      </c>
      <c r="B3704">
        <f t="shared" si="115"/>
        <v>7726.0999999999995</v>
      </c>
      <c r="C3704">
        <v>-7.6429</v>
      </c>
      <c r="D3704">
        <f t="shared" si="116"/>
        <v>-0.32203175675675855</v>
      </c>
    </row>
    <row r="3705" spans="1:4" x14ac:dyDescent="0.2">
      <c r="A3705">
        <v>7.7279999999999998</v>
      </c>
      <c r="B3705">
        <f t="shared" si="115"/>
        <v>7728</v>
      </c>
      <c r="C3705">
        <v>-7.6638000000000002</v>
      </c>
      <c r="D3705">
        <f t="shared" si="116"/>
        <v>-0.34293175675675869</v>
      </c>
    </row>
    <row r="3706" spans="1:4" x14ac:dyDescent="0.2">
      <c r="A3706">
        <v>7.7319000000000004</v>
      </c>
      <c r="B3706">
        <f t="shared" si="115"/>
        <v>7731.9000000000005</v>
      </c>
      <c r="C3706">
        <v>-7.7210000000000001</v>
      </c>
      <c r="D3706">
        <f t="shared" si="116"/>
        <v>-0.40013175675675861</v>
      </c>
    </row>
    <row r="3707" spans="1:4" x14ac:dyDescent="0.2">
      <c r="A3707">
        <v>7.7333999999999996</v>
      </c>
      <c r="B3707">
        <f t="shared" si="115"/>
        <v>7733.4</v>
      </c>
      <c r="C3707">
        <v>-7.7542</v>
      </c>
      <c r="D3707">
        <f t="shared" si="116"/>
        <v>-0.4333317567567585</v>
      </c>
    </row>
    <row r="3708" spans="1:4" x14ac:dyDescent="0.2">
      <c r="A3708">
        <v>7.7358000000000002</v>
      </c>
      <c r="B3708">
        <f t="shared" si="115"/>
        <v>7735.8</v>
      </c>
      <c r="C3708">
        <v>-7.8013000000000003</v>
      </c>
      <c r="D3708">
        <f t="shared" si="116"/>
        <v>-0.48043175675675887</v>
      </c>
    </row>
    <row r="3709" spans="1:4" x14ac:dyDescent="0.2">
      <c r="A3709">
        <v>7.7397</v>
      </c>
      <c r="B3709">
        <f t="shared" si="115"/>
        <v>7739.7</v>
      </c>
      <c r="C3709">
        <v>-7.7458</v>
      </c>
      <c r="D3709">
        <f t="shared" si="116"/>
        <v>-0.42493175675675854</v>
      </c>
    </row>
    <row r="3710" spans="1:4" x14ac:dyDescent="0.2">
      <c r="A3710">
        <v>7.7408000000000001</v>
      </c>
      <c r="B3710">
        <f t="shared" si="115"/>
        <v>7740.8</v>
      </c>
      <c r="C3710">
        <v>-7.7347999999999999</v>
      </c>
      <c r="D3710">
        <f t="shared" si="116"/>
        <v>-0.41393175675675842</v>
      </c>
    </row>
    <row r="3711" spans="1:4" x14ac:dyDescent="0.2">
      <c r="A3711">
        <v>7.7435</v>
      </c>
      <c r="B3711">
        <f t="shared" si="115"/>
        <v>7743.5</v>
      </c>
      <c r="C3711">
        <v>-7.6932999999999998</v>
      </c>
      <c r="D3711">
        <f t="shared" si="116"/>
        <v>-0.37243175675675833</v>
      </c>
    </row>
    <row r="3712" spans="1:4" x14ac:dyDescent="0.2">
      <c r="A3712">
        <v>7.7473999999999998</v>
      </c>
      <c r="B3712">
        <f t="shared" si="115"/>
        <v>7747.4</v>
      </c>
      <c r="C3712">
        <v>-7.6566000000000001</v>
      </c>
      <c r="D3712">
        <f t="shared" si="116"/>
        <v>-0.33573175675675859</v>
      </c>
    </row>
    <row r="3713" spans="1:4" x14ac:dyDescent="0.2">
      <c r="A3713">
        <v>7.7481</v>
      </c>
      <c r="B3713">
        <f t="shared" si="115"/>
        <v>7748.1</v>
      </c>
      <c r="C3713">
        <v>-7.6520999999999999</v>
      </c>
      <c r="D3713">
        <f t="shared" si="116"/>
        <v>-0.33123175675675842</v>
      </c>
    </row>
    <row r="3714" spans="1:4" x14ac:dyDescent="0.2">
      <c r="A3714">
        <v>7.7512999999999996</v>
      </c>
      <c r="B3714">
        <f t="shared" si="115"/>
        <v>7751.2999999999993</v>
      </c>
      <c r="C3714">
        <v>-7.6639999999999997</v>
      </c>
      <c r="D3714">
        <f t="shared" si="116"/>
        <v>-0.34313175675675822</v>
      </c>
    </row>
    <row r="3715" spans="1:4" x14ac:dyDescent="0.2">
      <c r="A3715">
        <v>7.7552000000000003</v>
      </c>
      <c r="B3715">
        <f t="shared" si="115"/>
        <v>7755.2000000000007</v>
      </c>
      <c r="C3715">
        <v>-7.7062999999999997</v>
      </c>
      <c r="D3715">
        <f t="shared" si="116"/>
        <v>-0.38543175675675823</v>
      </c>
    </row>
    <row r="3716" spans="1:4" x14ac:dyDescent="0.2">
      <c r="A3716">
        <v>7.7554999999999996</v>
      </c>
      <c r="B3716">
        <f t="shared" ref="B3716:B3779" si="117">A3716*1000</f>
        <v>7755.5</v>
      </c>
      <c r="C3716">
        <v>-7.7018000000000004</v>
      </c>
      <c r="D3716">
        <f t="shared" ref="D3716:D3779" si="118">C3716-E$2</f>
        <v>-0.38093175675675894</v>
      </c>
    </row>
    <row r="3717" spans="1:4" x14ac:dyDescent="0.2">
      <c r="A3717">
        <v>7.7591000000000001</v>
      </c>
      <c r="B3717">
        <f t="shared" si="117"/>
        <v>7759.1</v>
      </c>
      <c r="C3717">
        <v>-7.6018999999999997</v>
      </c>
      <c r="D3717">
        <f t="shared" si="118"/>
        <v>-0.28103175675675818</v>
      </c>
    </row>
    <row r="3718" spans="1:4" x14ac:dyDescent="0.2">
      <c r="A3718">
        <v>7.7628000000000004</v>
      </c>
      <c r="B3718">
        <f t="shared" si="117"/>
        <v>7762.8</v>
      </c>
      <c r="C3718">
        <v>-7.6361999999999997</v>
      </c>
      <c r="D3718">
        <f t="shared" si="118"/>
        <v>-0.31533175675675817</v>
      </c>
    </row>
    <row r="3719" spans="1:4" x14ac:dyDescent="0.2">
      <c r="A3719">
        <v>7.7629999999999999</v>
      </c>
      <c r="B3719">
        <f t="shared" si="117"/>
        <v>7763</v>
      </c>
      <c r="C3719">
        <v>-7.6380999999999997</v>
      </c>
      <c r="D3719">
        <f t="shared" si="118"/>
        <v>-0.31723175675675819</v>
      </c>
    </row>
    <row r="3720" spans="1:4" x14ac:dyDescent="0.2">
      <c r="A3720">
        <v>7.7668999999999997</v>
      </c>
      <c r="B3720">
        <f t="shared" si="117"/>
        <v>7766.9</v>
      </c>
      <c r="C3720">
        <v>-7.6649000000000003</v>
      </c>
      <c r="D3720">
        <f t="shared" si="118"/>
        <v>-0.34403175675675879</v>
      </c>
    </row>
    <row r="3721" spans="1:4" x14ac:dyDescent="0.2">
      <c r="A3721">
        <v>7.7702</v>
      </c>
      <c r="B3721">
        <f t="shared" si="117"/>
        <v>7770.2</v>
      </c>
      <c r="C3721">
        <v>-7.7370000000000001</v>
      </c>
      <c r="D3721">
        <f t="shared" si="118"/>
        <v>-0.41613175675675862</v>
      </c>
    </row>
    <row r="3722" spans="1:4" x14ac:dyDescent="0.2">
      <c r="A3722">
        <v>7.7708000000000004</v>
      </c>
      <c r="B3722">
        <f t="shared" si="117"/>
        <v>7770.8</v>
      </c>
      <c r="C3722">
        <v>-7.7466999999999997</v>
      </c>
      <c r="D3722">
        <f t="shared" si="118"/>
        <v>-0.42583175675675822</v>
      </c>
    </row>
    <row r="3723" spans="1:4" x14ac:dyDescent="0.2">
      <c r="A3723">
        <v>7.7746000000000004</v>
      </c>
      <c r="B3723">
        <f t="shared" si="117"/>
        <v>7774.6</v>
      </c>
      <c r="C3723">
        <v>-7.7790999999999997</v>
      </c>
      <c r="D3723">
        <f t="shared" si="118"/>
        <v>-0.4582317567567582</v>
      </c>
    </row>
    <row r="3724" spans="1:4" x14ac:dyDescent="0.2">
      <c r="A3724">
        <v>7.7774999999999999</v>
      </c>
      <c r="B3724">
        <f t="shared" si="117"/>
        <v>7777.5</v>
      </c>
      <c r="C3724">
        <v>-7.7691999999999997</v>
      </c>
      <c r="D3724">
        <f t="shared" si="118"/>
        <v>-0.44833175675675818</v>
      </c>
    </row>
    <row r="3725" spans="1:4" x14ac:dyDescent="0.2">
      <c r="A3725">
        <v>7.7785000000000002</v>
      </c>
      <c r="B3725">
        <f t="shared" si="117"/>
        <v>7778.5</v>
      </c>
      <c r="C3725">
        <v>-7.7656999999999998</v>
      </c>
      <c r="D3725">
        <f t="shared" si="118"/>
        <v>-0.44483175675675835</v>
      </c>
    </row>
    <row r="3726" spans="1:4" x14ac:dyDescent="0.2">
      <c r="A3726">
        <v>7.7824</v>
      </c>
      <c r="B3726">
        <f t="shared" si="117"/>
        <v>7782.4</v>
      </c>
      <c r="C3726">
        <v>-7.7614999999999998</v>
      </c>
      <c r="D3726">
        <f t="shared" si="118"/>
        <v>-0.44063175675675836</v>
      </c>
    </row>
    <row r="3727" spans="1:4" x14ac:dyDescent="0.2">
      <c r="A3727">
        <v>7.7849000000000004</v>
      </c>
      <c r="B3727">
        <f t="shared" si="117"/>
        <v>7784.9000000000005</v>
      </c>
      <c r="C3727">
        <v>-7.7477999999999998</v>
      </c>
      <c r="D3727">
        <f t="shared" si="118"/>
        <v>-0.42693175675675832</v>
      </c>
    </row>
    <row r="3728" spans="1:4" x14ac:dyDescent="0.2">
      <c r="A3728">
        <v>7.7862999999999998</v>
      </c>
      <c r="B3728">
        <f t="shared" si="117"/>
        <v>7786.3</v>
      </c>
      <c r="C3728">
        <v>-7.7455999999999996</v>
      </c>
      <c r="D3728">
        <f t="shared" si="118"/>
        <v>-0.42473175675675812</v>
      </c>
    </row>
    <row r="3729" spans="1:4" x14ac:dyDescent="0.2">
      <c r="A3729">
        <v>7.7901999999999996</v>
      </c>
      <c r="B3729">
        <f t="shared" si="117"/>
        <v>7790.2</v>
      </c>
      <c r="C3729">
        <v>-7.7865000000000002</v>
      </c>
      <c r="D3729">
        <f t="shared" si="118"/>
        <v>-0.46563175675675872</v>
      </c>
    </row>
    <row r="3730" spans="1:4" x14ac:dyDescent="0.2">
      <c r="A3730">
        <v>7.7922000000000002</v>
      </c>
      <c r="B3730">
        <f t="shared" si="117"/>
        <v>7792.2</v>
      </c>
      <c r="C3730">
        <v>-7.8064999999999998</v>
      </c>
      <c r="D3730">
        <f t="shared" si="118"/>
        <v>-0.48563175675675829</v>
      </c>
    </row>
    <row r="3731" spans="1:4" x14ac:dyDescent="0.2">
      <c r="A3731">
        <v>7.7941000000000003</v>
      </c>
      <c r="B3731">
        <f t="shared" si="117"/>
        <v>7794.1</v>
      </c>
      <c r="C3731">
        <v>-7.8202999999999996</v>
      </c>
      <c r="D3731">
        <f t="shared" si="118"/>
        <v>-0.49943175675675811</v>
      </c>
    </row>
    <row r="3732" spans="1:4" x14ac:dyDescent="0.2">
      <c r="A3732">
        <v>7.798</v>
      </c>
      <c r="B3732">
        <f t="shared" si="117"/>
        <v>7798</v>
      </c>
      <c r="C3732">
        <v>-7.8997000000000002</v>
      </c>
      <c r="D3732">
        <f t="shared" si="118"/>
        <v>-0.57883175675675869</v>
      </c>
    </row>
    <row r="3733" spans="1:4" x14ac:dyDescent="0.2">
      <c r="A3733">
        <v>7.7991000000000001</v>
      </c>
      <c r="B3733">
        <f t="shared" si="117"/>
        <v>7799.1</v>
      </c>
      <c r="C3733">
        <v>-7.8536000000000001</v>
      </c>
      <c r="D3733">
        <f t="shared" si="118"/>
        <v>-0.53273175675675866</v>
      </c>
    </row>
    <row r="3734" spans="1:4" x14ac:dyDescent="0.2">
      <c r="A3734">
        <v>7.7995999999999999</v>
      </c>
      <c r="B3734">
        <f t="shared" si="117"/>
        <v>7799.5999999999995</v>
      </c>
      <c r="C3734">
        <v>-7.8994</v>
      </c>
      <c r="D3734">
        <f t="shared" si="118"/>
        <v>-0.5785317567567585</v>
      </c>
    </row>
    <row r="3735" spans="1:4" x14ac:dyDescent="0.2">
      <c r="A3735">
        <v>7.8002000000000002</v>
      </c>
      <c r="B3735">
        <f t="shared" si="117"/>
        <v>7800.2</v>
      </c>
      <c r="C3735">
        <v>-7.9507000000000003</v>
      </c>
      <c r="D3735">
        <f t="shared" si="118"/>
        <v>-0.62983175675675884</v>
      </c>
    </row>
    <row r="3736" spans="1:4" x14ac:dyDescent="0.2">
      <c r="A3736">
        <v>7.8014000000000001</v>
      </c>
      <c r="B3736">
        <f t="shared" si="117"/>
        <v>7801.4000000000005</v>
      </c>
      <c r="C3736">
        <v>-8.0015999999999998</v>
      </c>
      <c r="D3736">
        <f t="shared" si="118"/>
        <v>-0.68073175675675834</v>
      </c>
    </row>
    <row r="3737" spans="1:4" x14ac:dyDescent="0.2">
      <c r="A3737">
        <v>7.8025000000000002</v>
      </c>
      <c r="B3737">
        <f t="shared" si="117"/>
        <v>7802.5</v>
      </c>
      <c r="C3737">
        <v>-7.9904999999999999</v>
      </c>
      <c r="D3737">
        <f t="shared" si="118"/>
        <v>-0.66963175675675846</v>
      </c>
    </row>
    <row r="3738" spans="1:4" x14ac:dyDescent="0.2">
      <c r="A3738">
        <v>7.8037000000000001</v>
      </c>
      <c r="B3738">
        <f t="shared" si="117"/>
        <v>7803.7</v>
      </c>
      <c r="C3738">
        <v>-7.9499000000000004</v>
      </c>
      <c r="D3738">
        <f t="shared" si="118"/>
        <v>-0.62903175675675893</v>
      </c>
    </row>
    <row r="3739" spans="1:4" x14ac:dyDescent="0.2">
      <c r="A3739">
        <v>7.8048000000000002</v>
      </c>
      <c r="B3739">
        <f t="shared" si="117"/>
        <v>7804.8</v>
      </c>
      <c r="C3739">
        <v>-7.9607999999999999</v>
      </c>
      <c r="D3739">
        <f t="shared" si="118"/>
        <v>-0.6399317567567584</v>
      </c>
    </row>
    <row r="3740" spans="1:4" x14ac:dyDescent="0.2">
      <c r="A3740">
        <v>7.806</v>
      </c>
      <c r="B3740">
        <f t="shared" si="117"/>
        <v>7806</v>
      </c>
      <c r="C3740">
        <v>-7.9024000000000001</v>
      </c>
      <c r="D3740">
        <f t="shared" si="118"/>
        <v>-0.58153175675675861</v>
      </c>
    </row>
    <row r="3741" spans="1:4" x14ac:dyDescent="0.2">
      <c r="A3741">
        <v>7.8068999999999997</v>
      </c>
      <c r="B3741">
        <f t="shared" si="117"/>
        <v>7806.9</v>
      </c>
      <c r="C3741">
        <v>-7.8894000000000002</v>
      </c>
      <c r="D3741">
        <f t="shared" si="118"/>
        <v>-0.56853175675675871</v>
      </c>
    </row>
    <row r="3742" spans="1:4" x14ac:dyDescent="0.2">
      <c r="A3742">
        <v>7.8071000000000002</v>
      </c>
      <c r="B3742">
        <f t="shared" si="117"/>
        <v>7807.1</v>
      </c>
      <c r="C3742">
        <v>-7.8832000000000004</v>
      </c>
      <c r="D3742">
        <f t="shared" si="118"/>
        <v>-0.56233175675675895</v>
      </c>
    </row>
    <row r="3743" spans="1:4" x14ac:dyDescent="0.2">
      <c r="A3743">
        <v>7.8083</v>
      </c>
      <c r="B3743">
        <f t="shared" si="117"/>
        <v>7808.3</v>
      </c>
      <c r="C3743">
        <v>-7.8403999999999998</v>
      </c>
      <c r="D3743">
        <f t="shared" si="118"/>
        <v>-0.51953175675675833</v>
      </c>
    </row>
    <row r="3744" spans="1:4" x14ac:dyDescent="0.2">
      <c r="A3744">
        <v>7.8094000000000001</v>
      </c>
      <c r="B3744">
        <f t="shared" si="117"/>
        <v>7809.4000000000005</v>
      </c>
      <c r="C3744">
        <v>-7.8669000000000002</v>
      </c>
      <c r="D3744">
        <f t="shared" si="118"/>
        <v>-0.54603175675675875</v>
      </c>
    </row>
    <row r="3745" spans="1:4" x14ac:dyDescent="0.2">
      <c r="A3745">
        <v>7.8106</v>
      </c>
      <c r="B3745">
        <f t="shared" si="117"/>
        <v>7810.6</v>
      </c>
      <c r="C3745">
        <v>-7.8948999999999998</v>
      </c>
      <c r="D3745">
        <f t="shared" si="118"/>
        <v>-0.57403175675675833</v>
      </c>
    </row>
    <row r="3746" spans="1:4" x14ac:dyDescent="0.2">
      <c r="A3746">
        <v>7.8117000000000001</v>
      </c>
      <c r="B3746">
        <f t="shared" si="117"/>
        <v>7811.7</v>
      </c>
      <c r="C3746">
        <v>-7.8860999999999999</v>
      </c>
      <c r="D3746">
        <f t="shared" si="118"/>
        <v>-0.56523175675675841</v>
      </c>
    </row>
    <row r="3747" spans="1:4" x14ac:dyDescent="0.2">
      <c r="A3747">
        <v>7.8129</v>
      </c>
      <c r="B3747">
        <f t="shared" si="117"/>
        <v>7812.9</v>
      </c>
      <c r="C3747">
        <v>-7.8879000000000001</v>
      </c>
      <c r="D3747">
        <f t="shared" si="118"/>
        <v>-0.56703175675675865</v>
      </c>
    </row>
    <row r="3748" spans="1:4" x14ac:dyDescent="0.2">
      <c r="A3748">
        <v>7.8140000000000001</v>
      </c>
      <c r="B3748">
        <f t="shared" si="117"/>
        <v>7814</v>
      </c>
      <c r="C3748">
        <v>-7.8573000000000004</v>
      </c>
      <c r="D3748">
        <f t="shared" si="118"/>
        <v>-0.53643175675675892</v>
      </c>
    </row>
    <row r="3749" spans="1:4" x14ac:dyDescent="0.2">
      <c r="A3749">
        <v>7.8143000000000002</v>
      </c>
      <c r="B3749">
        <f t="shared" si="117"/>
        <v>7814.3</v>
      </c>
      <c r="C3749">
        <v>-7.8491</v>
      </c>
      <c r="D3749">
        <f t="shared" si="118"/>
        <v>-0.52823175675675849</v>
      </c>
    </row>
    <row r="3750" spans="1:4" x14ac:dyDescent="0.2">
      <c r="A3750">
        <v>7.8151000000000002</v>
      </c>
      <c r="B3750">
        <f t="shared" si="117"/>
        <v>7815.1</v>
      </c>
      <c r="C3750">
        <v>-7.8319000000000001</v>
      </c>
      <c r="D3750">
        <f t="shared" si="118"/>
        <v>-0.5110317567567586</v>
      </c>
    </row>
    <row r="3751" spans="1:4" x14ac:dyDescent="0.2">
      <c r="A3751">
        <v>7.8163</v>
      </c>
      <c r="B3751">
        <f t="shared" si="117"/>
        <v>7816.3</v>
      </c>
      <c r="C3751">
        <v>-7.851</v>
      </c>
      <c r="D3751">
        <f t="shared" si="118"/>
        <v>-0.5301317567567585</v>
      </c>
    </row>
    <row r="3752" spans="1:4" x14ac:dyDescent="0.2">
      <c r="A3752">
        <v>7.8174000000000001</v>
      </c>
      <c r="B3752">
        <f t="shared" si="117"/>
        <v>7817.4000000000005</v>
      </c>
      <c r="C3752">
        <v>-7.8585000000000003</v>
      </c>
      <c r="D3752">
        <f t="shared" si="118"/>
        <v>-0.53763175675675878</v>
      </c>
    </row>
    <row r="3753" spans="1:4" x14ac:dyDescent="0.2">
      <c r="A3753">
        <v>7.8186</v>
      </c>
      <c r="B3753">
        <f t="shared" si="117"/>
        <v>7818.6</v>
      </c>
      <c r="C3753">
        <v>-7.8417000000000003</v>
      </c>
      <c r="D3753">
        <f t="shared" si="118"/>
        <v>-0.52083175675675886</v>
      </c>
    </row>
    <row r="3754" spans="1:4" x14ac:dyDescent="0.2">
      <c r="A3754">
        <v>7.8197000000000001</v>
      </c>
      <c r="B3754">
        <f t="shared" si="117"/>
        <v>7819.7</v>
      </c>
      <c r="C3754">
        <v>-7.8036000000000003</v>
      </c>
      <c r="D3754">
        <f t="shared" si="118"/>
        <v>-0.48273175675675883</v>
      </c>
    </row>
    <row r="3755" spans="1:4" x14ac:dyDescent="0.2">
      <c r="A3755">
        <v>7.8209</v>
      </c>
      <c r="B3755">
        <f t="shared" si="117"/>
        <v>7820.9</v>
      </c>
      <c r="C3755">
        <v>-7.7625000000000002</v>
      </c>
      <c r="D3755">
        <f t="shared" si="118"/>
        <v>-0.4416317567567587</v>
      </c>
    </row>
    <row r="3756" spans="1:4" x14ac:dyDescent="0.2">
      <c r="A3756">
        <v>7.8216999999999999</v>
      </c>
      <c r="B3756">
        <f t="shared" si="117"/>
        <v>7821.7</v>
      </c>
      <c r="C3756">
        <v>-7.7877000000000001</v>
      </c>
      <c r="D3756">
        <f t="shared" si="118"/>
        <v>-0.46683175675675859</v>
      </c>
    </row>
    <row r="3757" spans="1:4" x14ac:dyDescent="0.2">
      <c r="A3757">
        <v>7.8220000000000001</v>
      </c>
      <c r="B3757">
        <f t="shared" si="117"/>
        <v>7822</v>
      </c>
      <c r="C3757">
        <v>-7.8036000000000003</v>
      </c>
      <c r="D3757">
        <f t="shared" si="118"/>
        <v>-0.48273175675675883</v>
      </c>
    </row>
    <row r="3758" spans="1:4" x14ac:dyDescent="0.2">
      <c r="A3758">
        <v>7.8231999999999999</v>
      </c>
      <c r="B3758">
        <f t="shared" si="117"/>
        <v>7823.2</v>
      </c>
      <c r="C3758">
        <v>-7.7485999999999997</v>
      </c>
      <c r="D3758">
        <f t="shared" si="118"/>
        <v>-0.42773175675675823</v>
      </c>
    </row>
    <row r="3759" spans="1:4" x14ac:dyDescent="0.2">
      <c r="A3759">
        <v>7.8243</v>
      </c>
      <c r="B3759">
        <f t="shared" si="117"/>
        <v>7824.3</v>
      </c>
      <c r="C3759">
        <v>-7.7293000000000003</v>
      </c>
      <c r="D3759">
        <f t="shared" si="118"/>
        <v>-0.4084317567567588</v>
      </c>
    </row>
    <row r="3760" spans="1:4" x14ac:dyDescent="0.2">
      <c r="A3760">
        <v>7.8254999999999999</v>
      </c>
      <c r="B3760">
        <f t="shared" si="117"/>
        <v>7825.5</v>
      </c>
      <c r="C3760">
        <v>-7.7182000000000004</v>
      </c>
      <c r="D3760">
        <f t="shared" si="118"/>
        <v>-0.39733175675675891</v>
      </c>
    </row>
    <row r="3761" spans="1:4" x14ac:dyDescent="0.2">
      <c r="A3761">
        <v>7.8266</v>
      </c>
      <c r="B3761">
        <f t="shared" si="117"/>
        <v>7826.6</v>
      </c>
      <c r="C3761">
        <v>-7.7202000000000002</v>
      </c>
      <c r="D3761">
        <f t="shared" si="118"/>
        <v>-0.39933175675675869</v>
      </c>
    </row>
    <row r="3762" spans="1:4" x14ac:dyDescent="0.2">
      <c r="A3762">
        <v>7.8277999999999999</v>
      </c>
      <c r="B3762">
        <f t="shared" si="117"/>
        <v>7827.8</v>
      </c>
      <c r="C3762">
        <v>-7.7385999999999999</v>
      </c>
      <c r="D3762">
        <f t="shared" si="118"/>
        <v>-0.41773175675675844</v>
      </c>
    </row>
    <row r="3763" spans="1:4" x14ac:dyDescent="0.2">
      <c r="A3763">
        <v>7.8289</v>
      </c>
      <c r="B3763">
        <f t="shared" si="117"/>
        <v>7828.9</v>
      </c>
      <c r="C3763">
        <v>-7.7904999999999998</v>
      </c>
      <c r="D3763">
        <f t="shared" si="118"/>
        <v>-0.46963175675675828</v>
      </c>
    </row>
    <row r="3764" spans="1:4" x14ac:dyDescent="0.2">
      <c r="A3764">
        <v>7.8289999999999997</v>
      </c>
      <c r="B3764">
        <f t="shared" si="117"/>
        <v>7829</v>
      </c>
      <c r="C3764">
        <v>-7.7953000000000001</v>
      </c>
      <c r="D3764">
        <f t="shared" si="118"/>
        <v>-0.47443175675675864</v>
      </c>
    </row>
    <row r="3765" spans="1:4" x14ac:dyDescent="0.2">
      <c r="A3765">
        <v>7.8300999999999998</v>
      </c>
      <c r="B3765">
        <f t="shared" si="117"/>
        <v>7830.0999999999995</v>
      </c>
      <c r="C3765">
        <v>-7.9010999999999996</v>
      </c>
      <c r="D3765">
        <f t="shared" si="118"/>
        <v>-0.58023175675675809</v>
      </c>
    </row>
    <row r="3766" spans="1:4" x14ac:dyDescent="0.2">
      <c r="A3766">
        <v>7.8311999999999999</v>
      </c>
      <c r="B3766">
        <f t="shared" si="117"/>
        <v>7831.2</v>
      </c>
      <c r="C3766">
        <v>-7.8284000000000002</v>
      </c>
      <c r="D3766">
        <f t="shared" si="118"/>
        <v>-0.50753175675675877</v>
      </c>
    </row>
    <row r="3767" spans="1:4" x14ac:dyDescent="0.2">
      <c r="A3767">
        <v>7.8323999999999998</v>
      </c>
      <c r="B3767">
        <f t="shared" si="117"/>
        <v>7832.4</v>
      </c>
      <c r="C3767">
        <v>-7.8228</v>
      </c>
      <c r="D3767">
        <f t="shared" si="118"/>
        <v>-0.5019317567567585</v>
      </c>
    </row>
    <row r="3768" spans="1:4" x14ac:dyDescent="0.2">
      <c r="A3768">
        <v>7.8334999999999999</v>
      </c>
      <c r="B3768">
        <f t="shared" si="117"/>
        <v>7833.5</v>
      </c>
      <c r="C3768">
        <v>-7.8334999999999999</v>
      </c>
      <c r="D3768">
        <f t="shared" si="118"/>
        <v>-0.51263175675675843</v>
      </c>
    </row>
    <row r="3769" spans="1:4" x14ac:dyDescent="0.2">
      <c r="A3769">
        <v>7.8346999999999998</v>
      </c>
      <c r="B3769">
        <f t="shared" si="117"/>
        <v>7834.7</v>
      </c>
      <c r="C3769">
        <v>-7.8362999999999996</v>
      </c>
      <c r="D3769">
        <f t="shared" si="118"/>
        <v>-0.51543175675675812</v>
      </c>
    </row>
    <row r="3770" spans="1:4" x14ac:dyDescent="0.2">
      <c r="A3770">
        <v>7.8357999999999999</v>
      </c>
      <c r="B3770">
        <f t="shared" si="117"/>
        <v>7835.8</v>
      </c>
      <c r="C3770">
        <v>-7.9028999999999998</v>
      </c>
      <c r="D3770">
        <f t="shared" si="118"/>
        <v>-0.58203175675675833</v>
      </c>
    </row>
    <row r="3771" spans="1:4" x14ac:dyDescent="0.2">
      <c r="A3771">
        <v>7.8364000000000003</v>
      </c>
      <c r="B3771">
        <f t="shared" si="117"/>
        <v>7836.4000000000005</v>
      </c>
      <c r="C3771">
        <v>-7.9187000000000003</v>
      </c>
      <c r="D3771">
        <f t="shared" si="118"/>
        <v>-0.59783175675675881</v>
      </c>
    </row>
    <row r="3772" spans="1:4" x14ac:dyDescent="0.2">
      <c r="A3772">
        <v>7.8369</v>
      </c>
      <c r="B3772">
        <f t="shared" si="117"/>
        <v>7836.9</v>
      </c>
      <c r="C3772">
        <v>-7.9160000000000004</v>
      </c>
      <c r="D3772">
        <f t="shared" si="118"/>
        <v>-0.59513175675675889</v>
      </c>
    </row>
    <row r="3773" spans="1:4" x14ac:dyDescent="0.2">
      <c r="A3773">
        <v>7.8380999999999998</v>
      </c>
      <c r="B3773">
        <f t="shared" si="117"/>
        <v>7838.0999999999995</v>
      </c>
      <c r="C3773">
        <v>-7.8956999999999997</v>
      </c>
      <c r="D3773">
        <f t="shared" si="118"/>
        <v>-0.57483175675675824</v>
      </c>
    </row>
    <row r="3774" spans="1:4" x14ac:dyDescent="0.2">
      <c r="A3774">
        <v>7.8391999999999999</v>
      </c>
      <c r="B3774">
        <f t="shared" si="117"/>
        <v>7839.2</v>
      </c>
      <c r="C3774">
        <v>-7.9058000000000002</v>
      </c>
      <c r="D3774">
        <f t="shared" si="118"/>
        <v>-0.58493175675675868</v>
      </c>
    </row>
    <row r="3775" spans="1:4" x14ac:dyDescent="0.2">
      <c r="A3775">
        <v>7.8403999999999998</v>
      </c>
      <c r="B3775">
        <f t="shared" si="117"/>
        <v>7840.4</v>
      </c>
      <c r="C3775">
        <v>-7.8453999999999997</v>
      </c>
      <c r="D3775">
        <f t="shared" si="118"/>
        <v>-0.52453175675675823</v>
      </c>
    </row>
    <row r="3776" spans="1:4" x14ac:dyDescent="0.2">
      <c r="A3776">
        <v>7.8414999999999999</v>
      </c>
      <c r="B3776">
        <f t="shared" si="117"/>
        <v>7841.5</v>
      </c>
      <c r="C3776">
        <v>-7.8007999999999997</v>
      </c>
      <c r="D3776">
        <f t="shared" si="118"/>
        <v>-0.47993175675675825</v>
      </c>
    </row>
    <row r="3777" spans="1:4" x14ac:dyDescent="0.2">
      <c r="A3777">
        <v>7.8426999999999998</v>
      </c>
      <c r="B3777">
        <f t="shared" si="117"/>
        <v>7842.7</v>
      </c>
      <c r="C3777">
        <v>-7.7624000000000004</v>
      </c>
      <c r="D3777">
        <f t="shared" si="118"/>
        <v>-0.44153175675675893</v>
      </c>
    </row>
    <row r="3778" spans="1:4" x14ac:dyDescent="0.2">
      <c r="A3778">
        <v>7.8437000000000001</v>
      </c>
      <c r="B3778">
        <f t="shared" si="117"/>
        <v>7843.7</v>
      </c>
      <c r="C3778">
        <v>-7.7805999999999997</v>
      </c>
      <c r="D3778">
        <f t="shared" si="118"/>
        <v>-0.45973175675675826</v>
      </c>
    </row>
    <row r="3779" spans="1:4" x14ac:dyDescent="0.2">
      <c r="A3779">
        <v>7.8437999999999999</v>
      </c>
      <c r="B3779">
        <f t="shared" si="117"/>
        <v>7843.8</v>
      </c>
      <c r="C3779">
        <v>-7.7850999999999999</v>
      </c>
      <c r="D3779">
        <f t="shared" si="118"/>
        <v>-0.46423175675675843</v>
      </c>
    </row>
    <row r="3780" spans="1:4" x14ac:dyDescent="0.2">
      <c r="A3780">
        <v>7.8449999999999998</v>
      </c>
      <c r="B3780">
        <f t="shared" ref="B3780:B3843" si="119">A3780*1000</f>
        <v>7845</v>
      </c>
      <c r="C3780">
        <v>-7.8563999999999998</v>
      </c>
      <c r="D3780">
        <f t="shared" ref="D3780:D3843" si="120">C3780-E$2</f>
        <v>-0.53553175675675835</v>
      </c>
    </row>
    <row r="3781" spans="1:4" x14ac:dyDescent="0.2">
      <c r="A3781">
        <v>7.8460999999999999</v>
      </c>
      <c r="B3781">
        <f t="shared" si="119"/>
        <v>7846.0999999999995</v>
      </c>
      <c r="C3781">
        <v>-7.9051</v>
      </c>
      <c r="D3781">
        <f t="shared" si="120"/>
        <v>-0.58423175675675854</v>
      </c>
    </row>
    <row r="3782" spans="1:4" x14ac:dyDescent="0.2">
      <c r="A3782">
        <v>7.8472999999999997</v>
      </c>
      <c r="B3782">
        <f t="shared" si="119"/>
        <v>7847.2999999999993</v>
      </c>
      <c r="C3782">
        <v>-7.8644999999999996</v>
      </c>
      <c r="D3782">
        <f t="shared" si="120"/>
        <v>-0.54363175675675812</v>
      </c>
    </row>
    <row r="3783" spans="1:4" x14ac:dyDescent="0.2">
      <c r="A3783">
        <v>7.8483999999999998</v>
      </c>
      <c r="B3783">
        <f t="shared" si="119"/>
        <v>7848.4</v>
      </c>
      <c r="C3783">
        <v>-7.8022999999999998</v>
      </c>
      <c r="D3783">
        <f t="shared" si="120"/>
        <v>-0.48143175675675831</v>
      </c>
    </row>
    <row r="3784" spans="1:4" x14ac:dyDescent="0.2">
      <c r="A3784">
        <v>7.8495999999999997</v>
      </c>
      <c r="B3784">
        <f t="shared" si="119"/>
        <v>7849.5999999999995</v>
      </c>
      <c r="C3784">
        <v>-7.7339000000000002</v>
      </c>
      <c r="D3784">
        <f t="shared" si="120"/>
        <v>-0.41303175675675874</v>
      </c>
    </row>
    <row r="3785" spans="1:4" x14ac:dyDescent="0.2">
      <c r="A3785">
        <v>7.8506999999999998</v>
      </c>
      <c r="B3785">
        <f t="shared" si="119"/>
        <v>7850.7</v>
      </c>
      <c r="C3785">
        <v>-7.6631999999999998</v>
      </c>
      <c r="D3785">
        <f t="shared" si="120"/>
        <v>-0.34233175675675831</v>
      </c>
    </row>
    <row r="3786" spans="1:4" x14ac:dyDescent="0.2">
      <c r="A3786">
        <v>7.8510999999999997</v>
      </c>
      <c r="B3786">
        <f t="shared" si="119"/>
        <v>7851.0999999999995</v>
      </c>
      <c r="C3786">
        <v>-7.6471999999999998</v>
      </c>
      <c r="D3786">
        <f t="shared" si="120"/>
        <v>-0.3263317567567583</v>
      </c>
    </row>
    <row r="3787" spans="1:4" x14ac:dyDescent="0.2">
      <c r="A3787">
        <v>7.8518999999999997</v>
      </c>
      <c r="B3787">
        <f t="shared" si="119"/>
        <v>7851.9</v>
      </c>
      <c r="C3787">
        <v>-7.6744000000000003</v>
      </c>
      <c r="D3787">
        <f t="shared" si="120"/>
        <v>-0.35353175675675885</v>
      </c>
    </row>
    <row r="3788" spans="1:4" x14ac:dyDescent="0.2">
      <c r="A3788">
        <v>7.8529999999999998</v>
      </c>
      <c r="B3788">
        <f t="shared" si="119"/>
        <v>7853</v>
      </c>
      <c r="C3788">
        <v>-7.7038000000000002</v>
      </c>
      <c r="D3788">
        <f t="shared" si="120"/>
        <v>-0.38293175675675872</v>
      </c>
    </row>
    <row r="3789" spans="1:4" x14ac:dyDescent="0.2">
      <c r="A3789">
        <v>7.8541999999999996</v>
      </c>
      <c r="B3789">
        <f t="shared" si="119"/>
        <v>7854.2</v>
      </c>
      <c r="C3789">
        <v>-7.7618</v>
      </c>
      <c r="D3789">
        <f t="shared" si="120"/>
        <v>-0.44093175675675855</v>
      </c>
    </row>
    <row r="3790" spans="1:4" x14ac:dyDescent="0.2">
      <c r="A3790">
        <v>7.8552999999999997</v>
      </c>
      <c r="B3790">
        <f t="shared" si="119"/>
        <v>7855.2999999999993</v>
      </c>
      <c r="C3790">
        <v>-7.7934000000000001</v>
      </c>
      <c r="D3790">
        <f t="shared" si="120"/>
        <v>-0.47253175675675863</v>
      </c>
    </row>
    <row r="3791" spans="1:4" x14ac:dyDescent="0.2">
      <c r="A3791">
        <v>7.8563999999999998</v>
      </c>
      <c r="B3791">
        <f t="shared" si="119"/>
        <v>7856.4</v>
      </c>
      <c r="C3791">
        <v>-7.8324999999999996</v>
      </c>
      <c r="D3791">
        <f t="shared" si="120"/>
        <v>-0.51163175675675809</v>
      </c>
    </row>
    <row r="3792" spans="1:4" x14ac:dyDescent="0.2">
      <c r="A3792">
        <v>7.8575999999999997</v>
      </c>
      <c r="B3792">
        <f t="shared" si="119"/>
        <v>7857.5999999999995</v>
      </c>
      <c r="C3792">
        <v>-7.8929999999999998</v>
      </c>
      <c r="D3792">
        <f t="shared" si="120"/>
        <v>-0.57213175675675831</v>
      </c>
    </row>
    <row r="3793" spans="1:4" x14ac:dyDescent="0.2">
      <c r="A3793">
        <v>7.8583999999999996</v>
      </c>
      <c r="B3793">
        <f t="shared" si="119"/>
        <v>7858.4</v>
      </c>
      <c r="C3793">
        <v>-7.9203999999999999</v>
      </c>
      <c r="D3793">
        <f t="shared" si="120"/>
        <v>-0.5995317567567584</v>
      </c>
    </row>
    <row r="3794" spans="1:4" x14ac:dyDescent="0.2">
      <c r="A3794">
        <v>7.8586999999999998</v>
      </c>
      <c r="B3794">
        <f t="shared" si="119"/>
        <v>7858.7</v>
      </c>
      <c r="C3794">
        <v>-7.9241999999999999</v>
      </c>
      <c r="D3794">
        <f t="shared" si="120"/>
        <v>-0.60333175675675843</v>
      </c>
    </row>
    <row r="3795" spans="1:4" x14ac:dyDescent="0.2">
      <c r="A3795">
        <v>7.8598999999999997</v>
      </c>
      <c r="B3795">
        <f t="shared" si="119"/>
        <v>7859.9</v>
      </c>
      <c r="C3795">
        <v>-7.9204999999999997</v>
      </c>
      <c r="D3795">
        <f t="shared" si="120"/>
        <v>-0.59963175675675817</v>
      </c>
    </row>
    <row r="3796" spans="1:4" x14ac:dyDescent="0.2">
      <c r="A3796">
        <v>7.8609999999999998</v>
      </c>
      <c r="B3796">
        <f t="shared" si="119"/>
        <v>7861</v>
      </c>
      <c r="C3796">
        <v>-7.8655999999999997</v>
      </c>
      <c r="D3796">
        <f t="shared" si="120"/>
        <v>-0.54473175675675822</v>
      </c>
    </row>
    <row r="3797" spans="1:4" x14ac:dyDescent="0.2">
      <c r="A3797">
        <v>7.8621999999999996</v>
      </c>
      <c r="B3797">
        <f t="shared" si="119"/>
        <v>7862.2</v>
      </c>
      <c r="C3797">
        <v>-7.8418999999999999</v>
      </c>
      <c r="D3797">
        <f t="shared" si="120"/>
        <v>-0.52103175675675839</v>
      </c>
    </row>
    <row r="3798" spans="1:4" x14ac:dyDescent="0.2">
      <c r="A3798">
        <v>7.8632999999999997</v>
      </c>
      <c r="B3798">
        <f t="shared" si="119"/>
        <v>7863.3</v>
      </c>
      <c r="C3798">
        <v>-7.8151999999999999</v>
      </c>
      <c r="D3798">
        <f t="shared" si="120"/>
        <v>-0.49433175675675844</v>
      </c>
    </row>
    <row r="3799" spans="1:4" x14ac:dyDescent="0.2">
      <c r="A3799">
        <v>7.8644999999999996</v>
      </c>
      <c r="B3799">
        <f t="shared" si="119"/>
        <v>7864.5</v>
      </c>
      <c r="C3799">
        <v>-7.8441999999999998</v>
      </c>
      <c r="D3799">
        <f t="shared" si="120"/>
        <v>-0.52333175675675836</v>
      </c>
    </row>
    <row r="3800" spans="1:4" x14ac:dyDescent="0.2">
      <c r="A3800">
        <v>7.8655999999999997</v>
      </c>
      <c r="B3800">
        <f t="shared" si="119"/>
        <v>7865.5999999999995</v>
      </c>
      <c r="C3800">
        <v>-7.9062000000000001</v>
      </c>
      <c r="D3800">
        <f t="shared" si="120"/>
        <v>-0.58533175675675864</v>
      </c>
    </row>
    <row r="3801" spans="1:4" x14ac:dyDescent="0.2">
      <c r="A3801">
        <v>7.8658000000000001</v>
      </c>
      <c r="B3801">
        <f t="shared" si="119"/>
        <v>7865.8</v>
      </c>
      <c r="C3801">
        <v>-7.9145000000000003</v>
      </c>
      <c r="D3801">
        <f t="shared" si="120"/>
        <v>-0.59363175675675883</v>
      </c>
    </row>
    <row r="3802" spans="1:4" x14ac:dyDescent="0.2">
      <c r="A3802">
        <v>7.8667999999999996</v>
      </c>
      <c r="B3802">
        <f t="shared" si="119"/>
        <v>7866.7999999999993</v>
      </c>
      <c r="C3802">
        <v>-7.9306000000000001</v>
      </c>
      <c r="D3802">
        <f t="shared" si="120"/>
        <v>-0.60973175675675861</v>
      </c>
    </row>
    <row r="3803" spans="1:4" x14ac:dyDescent="0.2">
      <c r="A3803">
        <v>7.8678999999999997</v>
      </c>
      <c r="B3803">
        <f t="shared" si="119"/>
        <v>7867.9</v>
      </c>
      <c r="C3803">
        <v>-7.8970000000000002</v>
      </c>
      <c r="D3803">
        <f t="shared" si="120"/>
        <v>-0.57613175675675876</v>
      </c>
    </row>
    <row r="3804" spans="1:4" x14ac:dyDescent="0.2">
      <c r="A3804">
        <v>7.8691000000000004</v>
      </c>
      <c r="B3804">
        <f t="shared" si="119"/>
        <v>7869.1</v>
      </c>
      <c r="C3804">
        <v>-7.8666999999999998</v>
      </c>
      <c r="D3804">
        <f t="shared" si="120"/>
        <v>-0.54583175675675832</v>
      </c>
    </row>
    <row r="3805" spans="1:4" x14ac:dyDescent="0.2">
      <c r="A3805">
        <v>7.8701999999999996</v>
      </c>
      <c r="B3805">
        <f t="shared" si="119"/>
        <v>7870.2</v>
      </c>
      <c r="C3805">
        <v>-7.8677999999999999</v>
      </c>
      <c r="D3805">
        <f t="shared" si="120"/>
        <v>-0.54693175675675842</v>
      </c>
    </row>
    <row r="3806" spans="1:4" x14ac:dyDescent="0.2">
      <c r="A3806">
        <v>7.8714000000000004</v>
      </c>
      <c r="B3806">
        <f t="shared" si="119"/>
        <v>7871.4000000000005</v>
      </c>
      <c r="C3806">
        <v>-7.8596000000000004</v>
      </c>
      <c r="D3806">
        <f t="shared" si="120"/>
        <v>-0.53873175675675888</v>
      </c>
    </row>
    <row r="3807" spans="1:4" x14ac:dyDescent="0.2">
      <c r="A3807">
        <v>7.8724999999999996</v>
      </c>
      <c r="B3807">
        <f t="shared" si="119"/>
        <v>7872.5</v>
      </c>
      <c r="C3807">
        <v>-7.8254000000000001</v>
      </c>
      <c r="D3807">
        <f t="shared" si="120"/>
        <v>-0.50453175675675865</v>
      </c>
    </row>
    <row r="3808" spans="1:4" x14ac:dyDescent="0.2">
      <c r="A3808">
        <v>7.8731</v>
      </c>
      <c r="B3808">
        <f t="shared" si="119"/>
        <v>7873.1</v>
      </c>
      <c r="C3808">
        <v>-7.8201000000000001</v>
      </c>
      <c r="D3808">
        <f t="shared" si="120"/>
        <v>-0.49923175675675857</v>
      </c>
    </row>
    <row r="3809" spans="1:4" x14ac:dyDescent="0.2">
      <c r="A3809">
        <v>7.8737000000000004</v>
      </c>
      <c r="B3809">
        <f t="shared" si="119"/>
        <v>7873.7000000000007</v>
      </c>
      <c r="C3809">
        <v>-7.8385999999999996</v>
      </c>
      <c r="D3809">
        <f t="shared" si="120"/>
        <v>-0.51773175675675809</v>
      </c>
    </row>
    <row r="3810" spans="1:4" x14ac:dyDescent="0.2">
      <c r="A3810">
        <v>7.8747999999999996</v>
      </c>
      <c r="B3810">
        <f t="shared" si="119"/>
        <v>7874.7999999999993</v>
      </c>
      <c r="C3810">
        <v>-7.8758999999999997</v>
      </c>
      <c r="D3810">
        <f t="shared" si="120"/>
        <v>-0.5550317567567582</v>
      </c>
    </row>
    <row r="3811" spans="1:4" x14ac:dyDescent="0.2">
      <c r="A3811">
        <v>7.8758999999999997</v>
      </c>
      <c r="B3811">
        <f t="shared" si="119"/>
        <v>7875.9</v>
      </c>
      <c r="C3811">
        <v>-7.8114999999999997</v>
      </c>
      <c r="D3811">
        <f t="shared" si="120"/>
        <v>-0.49063175675675819</v>
      </c>
    </row>
    <row r="3812" spans="1:4" x14ac:dyDescent="0.2">
      <c r="A3812">
        <v>7.8771000000000004</v>
      </c>
      <c r="B3812">
        <f t="shared" si="119"/>
        <v>7877.1</v>
      </c>
      <c r="C3812">
        <v>-7.7701000000000002</v>
      </c>
      <c r="D3812">
        <f t="shared" si="120"/>
        <v>-0.44923175675675875</v>
      </c>
    </row>
    <row r="3813" spans="1:4" x14ac:dyDescent="0.2">
      <c r="A3813">
        <v>7.8781999999999996</v>
      </c>
      <c r="B3813">
        <f t="shared" si="119"/>
        <v>7878.2</v>
      </c>
      <c r="C3813">
        <v>-7.8025000000000002</v>
      </c>
      <c r="D3813">
        <f t="shared" si="120"/>
        <v>-0.48163175675675873</v>
      </c>
    </row>
    <row r="3814" spans="1:4" x14ac:dyDescent="0.2">
      <c r="A3814">
        <v>7.8794000000000004</v>
      </c>
      <c r="B3814">
        <f t="shared" si="119"/>
        <v>7879.4000000000005</v>
      </c>
      <c r="C3814">
        <v>-7.8147000000000002</v>
      </c>
      <c r="D3814">
        <f t="shared" si="120"/>
        <v>-0.49383175675675872</v>
      </c>
    </row>
    <row r="3815" spans="1:4" x14ac:dyDescent="0.2">
      <c r="A3815">
        <v>7.8804999999999996</v>
      </c>
      <c r="B3815">
        <f t="shared" si="119"/>
        <v>7880.5</v>
      </c>
      <c r="C3815">
        <v>-7.8221999999999996</v>
      </c>
      <c r="D3815">
        <f t="shared" si="120"/>
        <v>-0.50133175675675812</v>
      </c>
    </row>
    <row r="3816" spans="1:4" x14ac:dyDescent="0.2">
      <c r="A3816">
        <v>7.8804999999999996</v>
      </c>
      <c r="B3816">
        <f t="shared" si="119"/>
        <v>7880.5</v>
      </c>
      <c r="C3816">
        <v>-7.8224999999999998</v>
      </c>
      <c r="D3816">
        <f t="shared" si="120"/>
        <v>-0.50163175675675831</v>
      </c>
    </row>
    <row r="3817" spans="1:4" x14ac:dyDescent="0.2">
      <c r="A3817">
        <v>7.8817000000000004</v>
      </c>
      <c r="B3817">
        <f t="shared" si="119"/>
        <v>7881.7000000000007</v>
      </c>
      <c r="C3817">
        <v>-7.8327999999999998</v>
      </c>
      <c r="D3817">
        <f t="shared" si="120"/>
        <v>-0.51193175675675828</v>
      </c>
    </row>
    <row r="3818" spans="1:4" x14ac:dyDescent="0.2">
      <c r="A3818">
        <v>7.8827999999999996</v>
      </c>
      <c r="B3818">
        <f t="shared" si="119"/>
        <v>7882.7999999999993</v>
      </c>
      <c r="C3818">
        <v>-7.8407</v>
      </c>
      <c r="D3818">
        <f t="shared" si="120"/>
        <v>-0.51983175675675852</v>
      </c>
    </row>
    <row r="3819" spans="1:4" x14ac:dyDescent="0.2">
      <c r="A3819">
        <v>7.8840000000000003</v>
      </c>
      <c r="B3819">
        <f t="shared" si="119"/>
        <v>7884</v>
      </c>
      <c r="C3819">
        <v>-7.7938999999999998</v>
      </c>
      <c r="D3819">
        <f t="shared" si="120"/>
        <v>-0.47303175675675835</v>
      </c>
    </row>
    <row r="3820" spans="1:4" x14ac:dyDescent="0.2">
      <c r="A3820">
        <v>7.8851000000000004</v>
      </c>
      <c r="B3820">
        <f t="shared" si="119"/>
        <v>7885.1</v>
      </c>
      <c r="C3820">
        <v>-7.8120000000000003</v>
      </c>
      <c r="D3820">
        <f t="shared" si="120"/>
        <v>-0.4911317567567588</v>
      </c>
    </row>
    <row r="3821" spans="1:4" x14ac:dyDescent="0.2">
      <c r="A3821">
        <v>7.8863000000000003</v>
      </c>
      <c r="B3821">
        <f t="shared" si="119"/>
        <v>7886.3</v>
      </c>
      <c r="C3821">
        <v>-7.8128000000000002</v>
      </c>
      <c r="D3821">
        <f t="shared" si="120"/>
        <v>-0.49193175675675871</v>
      </c>
    </row>
    <row r="3822" spans="1:4" x14ac:dyDescent="0.2">
      <c r="A3822">
        <v>7.8874000000000004</v>
      </c>
      <c r="B3822">
        <f t="shared" si="119"/>
        <v>7887.4000000000005</v>
      </c>
      <c r="C3822">
        <v>-7.8017000000000003</v>
      </c>
      <c r="D3822">
        <f t="shared" si="120"/>
        <v>-0.48083175675675882</v>
      </c>
    </row>
    <row r="3823" spans="1:4" x14ac:dyDescent="0.2">
      <c r="A3823">
        <v>7.8878000000000004</v>
      </c>
      <c r="B3823">
        <f t="shared" si="119"/>
        <v>7887.8</v>
      </c>
      <c r="C3823">
        <v>-7.8052999999999999</v>
      </c>
      <c r="D3823">
        <f t="shared" si="120"/>
        <v>-0.48443175675675842</v>
      </c>
    </row>
    <row r="3824" spans="1:4" x14ac:dyDescent="0.2">
      <c r="A3824">
        <v>7.8886000000000003</v>
      </c>
      <c r="B3824">
        <f t="shared" si="119"/>
        <v>7888.6</v>
      </c>
      <c r="C3824">
        <v>-7.8080999999999996</v>
      </c>
      <c r="D3824">
        <f t="shared" si="120"/>
        <v>-0.48723175675675812</v>
      </c>
    </row>
    <row r="3825" spans="1:4" x14ac:dyDescent="0.2">
      <c r="A3825">
        <v>7.8897000000000004</v>
      </c>
      <c r="B3825">
        <f t="shared" si="119"/>
        <v>7889.7000000000007</v>
      </c>
      <c r="C3825">
        <v>-7.7881</v>
      </c>
      <c r="D3825">
        <f t="shared" si="120"/>
        <v>-0.46723175675675854</v>
      </c>
    </row>
    <row r="3826" spans="1:4" x14ac:dyDescent="0.2">
      <c r="A3826">
        <v>7.8909000000000002</v>
      </c>
      <c r="B3826">
        <f t="shared" si="119"/>
        <v>7890.9000000000005</v>
      </c>
      <c r="C3826">
        <v>-7.7812000000000001</v>
      </c>
      <c r="D3826">
        <f t="shared" si="120"/>
        <v>-0.46033175675675864</v>
      </c>
    </row>
    <row r="3827" spans="1:4" x14ac:dyDescent="0.2">
      <c r="A3827">
        <v>7.8920000000000003</v>
      </c>
      <c r="B3827">
        <f t="shared" si="119"/>
        <v>7892</v>
      </c>
      <c r="C3827">
        <v>-7.8480999999999996</v>
      </c>
      <c r="D3827">
        <f t="shared" si="120"/>
        <v>-0.52723175675675815</v>
      </c>
    </row>
    <row r="3828" spans="1:4" x14ac:dyDescent="0.2">
      <c r="A3828">
        <v>7.8932000000000002</v>
      </c>
      <c r="B3828">
        <f t="shared" si="119"/>
        <v>7893.2</v>
      </c>
      <c r="C3828">
        <v>-7.8224</v>
      </c>
      <c r="D3828">
        <f t="shared" si="120"/>
        <v>-0.50153175675675854</v>
      </c>
    </row>
    <row r="3829" spans="1:4" x14ac:dyDescent="0.2">
      <c r="A3829">
        <v>7.8943000000000003</v>
      </c>
      <c r="B3829">
        <f t="shared" si="119"/>
        <v>7894.3</v>
      </c>
      <c r="C3829">
        <v>-7.8259999999999996</v>
      </c>
      <c r="D3829">
        <f t="shared" si="120"/>
        <v>-0.50513175675675814</v>
      </c>
    </row>
    <row r="3830" spans="1:4" x14ac:dyDescent="0.2">
      <c r="A3830">
        <v>7.8952</v>
      </c>
      <c r="B3830">
        <f t="shared" si="119"/>
        <v>7895.2</v>
      </c>
      <c r="C3830">
        <v>-7.8465999999999996</v>
      </c>
      <c r="D3830">
        <f t="shared" si="120"/>
        <v>-0.5257317567567581</v>
      </c>
    </row>
    <row r="3831" spans="1:4" x14ac:dyDescent="0.2">
      <c r="A3831">
        <v>7.8954000000000004</v>
      </c>
      <c r="B3831">
        <f t="shared" si="119"/>
        <v>7895.4000000000005</v>
      </c>
      <c r="C3831">
        <v>-7.8487</v>
      </c>
      <c r="D3831">
        <f t="shared" si="120"/>
        <v>-0.52783175675675853</v>
      </c>
    </row>
    <row r="3832" spans="1:4" x14ac:dyDescent="0.2">
      <c r="A3832">
        <v>7.8966000000000003</v>
      </c>
      <c r="B3832">
        <f t="shared" si="119"/>
        <v>7896.6</v>
      </c>
      <c r="C3832">
        <v>-7.8525999999999998</v>
      </c>
      <c r="D3832">
        <f t="shared" si="120"/>
        <v>-0.53173175675675832</v>
      </c>
    </row>
    <row r="3833" spans="1:4" x14ac:dyDescent="0.2">
      <c r="A3833">
        <v>7.8977000000000004</v>
      </c>
      <c r="B3833">
        <f t="shared" si="119"/>
        <v>7897.7000000000007</v>
      </c>
      <c r="C3833">
        <v>-7.8597999999999999</v>
      </c>
      <c r="D3833">
        <f t="shared" si="120"/>
        <v>-0.53893175675675842</v>
      </c>
    </row>
    <row r="3834" spans="1:4" x14ac:dyDescent="0.2">
      <c r="A3834">
        <v>7.8989000000000003</v>
      </c>
      <c r="B3834">
        <f t="shared" si="119"/>
        <v>7898.9000000000005</v>
      </c>
      <c r="C3834">
        <v>-7.8611000000000004</v>
      </c>
      <c r="D3834">
        <f t="shared" si="120"/>
        <v>-0.54023175675675894</v>
      </c>
    </row>
    <row r="3835" spans="1:4" x14ac:dyDescent="0.2">
      <c r="A3835">
        <v>7.9</v>
      </c>
      <c r="B3835">
        <f t="shared" si="119"/>
        <v>7900</v>
      </c>
      <c r="C3835">
        <v>-7.8577000000000004</v>
      </c>
      <c r="D3835">
        <f t="shared" si="120"/>
        <v>-0.53683175675675887</v>
      </c>
    </row>
    <row r="3836" spans="1:4" x14ac:dyDescent="0.2">
      <c r="A3836">
        <v>7.9012000000000002</v>
      </c>
      <c r="B3836">
        <f t="shared" si="119"/>
        <v>7901.2</v>
      </c>
      <c r="C3836">
        <v>-7.8333000000000004</v>
      </c>
      <c r="D3836">
        <f t="shared" si="120"/>
        <v>-0.51243175675675889</v>
      </c>
    </row>
    <row r="3837" spans="1:4" x14ac:dyDescent="0.2">
      <c r="A3837">
        <v>7.9023000000000003</v>
      </c>
      <c r="B3837">
        <f t="shared" si="119"/>
        <v>7902.3</v>
      </c>
      <c r="C3837">
        <v>-7.7805999999999997</v>
      </c>
      <c r="D3837">
        <f t="shared" si="120"/>
        <v>-0.45973175675675826</v>
      </c>
    </row>
    <row r="3838" spans="1:4" x14ac:dyDescent="0.2">
      <c r="A3838">
        <v>7.9024999999999999</v>
      </c>
      <c r="B3838">
        <f t="shared" si="119"/>
        <v>7902.5</v>
      </c>
      <c r="C3838">
        <v>-7.7755000000000001</v>
      </c>
      <c r="D3838">
        <f t="shared" si="120"/>
        <v>-0.4546317567567586</v>
      </c>
    </row>
    <row r="3839" spans="1:4" x14ac:dyDescent="0.2">
      <c r="A3839">
        <v>7.9035000000000002</v>
      </c>
      <c r="B3839">
        <f t="shared" si="119"/>
        <v>7903.5</v>
      </c>
      <c r="C3839">
        <v>-7.7744999999999997</v>
      </c>
      <c r="D3839">
        <f t="shared" si="120"/>
        <v>-0.45363175675675826</v>
      </c>
    </row>
    <row r="3840" spans="1:4" x14ac:dyDescent="0.2">
      <c r="A3840">
        <v>7.9046000000000003</v>
      </c>
      <c r="B3840">
        <f t="shared" si="119"/>
        <v>7904.6</v>
      </c>
      <c r="C3840">
        <v>-7.8072999999999997</v>
      </c>
      <c r="D3840">
        <f t="shared" si="120"/>
        <v>-0.4864317567567582</v>
      </c>
    </row>
    <row r="3841" spans="1:4" x14ac:dyDescent="0.2">
      <c r="A3841">
        <v>7.9058000000000002</v>
      </c>
      <c r="B3841">
        <f t="shared" si="119"/>
        <v>7905.8</v>
      </c>
      <c r="C3841">
        <v>-7.8319999999999999</v>
      </c>
      <c r="D3841">
        <f t="shared" si="120"/>
        <v>-0.51113175675675837</v>
      </c>
    </row>
    <row r="3842" spans="1:4" x14ac:dyDescent="0.2">
      <c r="A3842">
        <v>7.9069000000000003</v>
      </c>
      <c r="B3842">
        <f t="shared" si="119"/>
        <v>7906.9000000000005</v>
      </c>
      <c r="C3842">
        <v>-7.859</v>
      </c>
      <c r="D3842">
        <f t="shared" si="120"/>
        <v>-0.53813175675675851</v>
      </c>
    </row>
    <row r="3843" spans="1:4" x14ac:dyDescent="0.2">
      <c r="A3843">
        <v>7.9081000000000001</v>
      </c>
      <c r="B3843">
        <f t="shared" si="119"/>
        <v>7908.1</v>
      </c>
      <c r="C3843">
        <v>-7.9048999999999996</v>
      </c>
      <c r="D3843">
        <f t="shared" si="120"/>
        <v>-0.58403175675675811</v>
      </c>
    </row>
    <row r="3844" spans="1:4" x14ac:dyDescent="0.2">
      <c r="A3844">
        <v>7.9092000000000002</v>
      </c>
      <c r="B3844">
        <f t="shared" ref="B3844:B3907" si="121">A3844*1000</f>
        <v>7909.2</v>
      </c>
      <c r="C3844">
        <v>-7.9065000000000003</v>
      </c>
      <c r="D3844">
        <f t="shared" ref="D3844:D3907" si="122">C3844-E$2</f>
        <v>-0.58563175675675883</v>
      </c>
    </row>
    <row r="3845" spans="1:4" x14ac:dyDescent="0.2">
      <c r="A3845">
        <v>7.9099000000000004</v>
      </c>
      <c r="B3845">
        <f t="shared" si="121"/>
        <v>7909.9000000000005</v>
      </c>
      <c r="C3845">
        <v>-7.9127000000000001</v>
      </c>
      <c r="D3845">
        <f t="shared" si="122"/>
        <v>-0.59183175675675859</v>
      </c>
    </row>
    <row r="3846" spans="1:4" x14ac:dyDescent="0.2">
      <c r="A3846">
        <v>7.9104000000000001</v>
      </c>
      <c r="B3846">
        <f t="shared" si="121"/>
        <v>7910.4000000000005</v>
      </c>
      <c r="C3846">
        <v>-7.9090999999999996</v>
      </c>
      <c r="D3846">
        <f t="shared" si="122"/>
        <v>-0.5882317567567581</v>
      </c>
    </row>
    <row r="3847" spans="1:4" x14ac:dyDescent="0.2">
      <c r="A3847">
        <v>7.9115000000000002</v>
      </c>
      <c r="B3847">
        <f t="shared" si="121"/>
        <v>7911.5</v>
      </c>
      <c r="C3847">
        <v>-7.8803999999999998</v>
      </c>
      <c r="D3847">
        <f t="shared" si="122"/>
        <v>-0.55953175675675837</v>
      </c>
    </row>
    <row r="3848" spans="1:4" x14ac:dyDescent="0.2">
      <c r="A3848">
        <v>7.9127000000000001</v>
      </c>
      <c r="B3848">
        <f t="shared" si="121"/>
        <v>7912.7</v>
      </c>
      <c r="C3848">
        <v>-7.8236999999999997</v>
      </c>
      <c r="D3848">
        <f t="shared" si="122"/>
        <v>-0.50283175675675817</v>
      </c>
    </row>
    <row r="3849" spans="1:4" x14ac:dyDescent="0.2">
      <c r="A3849">
        <v>7.9138000000000002</v>
      </c>
      <c r="B3849">
        <f t="shared" si="121"/>
        <v>7913.8</v>
      </c>
      <c r="C3849">
        <v>-7.7765000000000004</v>
      </c>
      <c r="D3849">
        <f t="shared" si="122"/>
        <v>-0.45563175675675893</v>
      </c>
    </row>
    <row r="3850" spans="1:4" x14ac:dyDescent="0.2">
      <c r="A3850">
        <v>7.9149000000000003</v>
      </c>
      <c r="B3850">
        <f t="shared" si="121"/>
        <v>7914.9000000000005</v>
      </c>
      <c r="C3850">
        <v>-7.7953000000000001</v>
      </c>
      <c r="D3850">
        <f t="shared" si="122"/>
        <v>-0.47443175675675864</v>
      </c>
    </row>
    <row r="3851" spans="1:4" x14ac:dyDescent="0.2">
      <c r="A3851">
        <v>7.9161000000000001</v>
      </c>
      <c r="B3851">
        <f t="shared" si="121"/>
        <v>7916.1</v>
      </c>
      <c r="C3851">
        <v>-7.7549999999999999</v>
      </c>
      <c r="D3851">
        <f t="shared" si="122"/>
        <v>-0.43413175675675841</v>
      </c>
    </row>
    <row r="3852" spans="1:4" x14ac:dyDescent="0.2">
      <c r="A3852">
        <v>7.9172000000000002</v>
      </c>
      <c r="B3852">
        <f t="shared" si="121"/>
        <v>7917.2</v>
      </c>
      <c r="C3852">
        <v>-7.7689000000000004</v>
      </c>
      <c r="D3852">
        <f t="shared" si="122"/>
        <v>-0.44803175675675888</v>
      </c>
    </row>
    <row r="3853" spans="1:4" x14ac:dyDescent="0.2">
      <c r="A3853">
        <v>7.9172000000000002</v>
      </c>
      <c r="B3853">
        <f t="shared" si="121"/>
        <v>7917.2</v>
      </c>
      <c r="C3853">
        <v>-7.7687999999999997</v>
      </c>
      <c r="D3853">
        <f t="shared" si="122"/>
        <v>-0.44793175675675823</v>
      </c>
    </row>
    <row r="3854" spans="1:4" x14ac:dyDescent="0.2">
      <c r="A3854">
        <v>7.9184000000000001</v>
      </c>
      <c r="B3854">
        <f t="shared" si="121"/>
        <v>7918.4000000000005</v>
      </c>
      <c r="C3854">
        <v>-7.7637</v>
      </c>
      <c r="D3854">
        <f t="shared" si="122"/>
        <v>-0.44283175675675857</v>
      </c>
    </row>
    <row r="3855" spans="1:4" x14ac:dyDescent="0.2">
      <c r="A3855">
        <v>7.9195000000000002</v>
      </c>
      <c r="B3855">
        <f t="shared" si="121"/>
        <v>7919.5</v>
      </c>
      <c r="C3855">
        <v>-7.7793000000000001</v>
      </c>
      <c r="D3855">
        <f t="shared" si="122"/>
        <v>-0.45843175675675862</v>
      </c>
    </row>
    <row r="3856" spans="1:4" x14ac:dyDescent="0.2">
      <c r="A3856">
        <v>7.9207000000000001</v>
      </c>
      <c r="B3856">
        <f t="shared" si="121"/>
        <v>7920.7</v>
      </c>
      <c r="C3856">
        <v>-7.7511000000000001</v>
      </c>
      <c r="D3856">
        <f t="shared" si="122"/>
        <v>-0.43023175675675862</v>
      </c>
    </row>
    <row r="3857" spans="1:4" x14ac:dyDescent="0.2">
      <c r="A3857">
        <v>7.9218000000000002</v>
      </c>
      <c r="B3857">
        <f t="shared" si="121"/>
        <v>7921.8</v>
      </c>
      <c r="C3857">
        <v>-7.7282999999999999</v>
      </c>
      <c r="D3857">
        <f t="shared" si="122"/>
        <v>-0.40743175675675847</v>
      </c>
    </row>
    <row r="3858" spans="1:4" x14ac:dyDescent="0.2">
      <c r="A3858">
        <v>7.923</v>
      </c>
      <c r="B3858">
        <f t="shared" si="121"/>
        <v>7923</v>
      </c>
      <c r="C3858">
        <v>-7.7264999999999997</v>
      </c>
      <c r="D3858">
        <f t="shared" si="122"/>
        <v>-0.40563175675675822</v>
      </c>
    </row>
    <row r="3859" spans="1:4" x14ac:dyDescent="0.2">
      <c r="A3859">
        <v>7.9241000000000001</v>
      </c>
      <c r="B3859">
        <f t="shared" si="121"/>
        <v>7924.1</v>
      </c>
      <c r="C3859">
        <v>-7.7178000000000004</v>
      </c>
      <c r="D3859">
        <f t="shared" si="122"/>
        <v>-0.39693175675675896</v>
      </c>
    </row>
    <row r="3860" spans="1:4" x14ac:dyDescent="0.2">
      <c r="A3860">
        <v>7.9245999999999999</v>
      </c>
      <c r="B3860">
        <f t="shared" si="121"/>
        <v>7924.5999999999995</v>
      </c>
      <c r="C3860">
        <v>-7.6927000000000003</v>
      </c>
      <c r="D3860">
        <f t="shared" si="122"/>
        <v>-0.37183175675675884</v>
      </c>
    </row>
    <row r="3861" spans="1:4" x14ac:dyDescent="0.2">
      <c r="A3861">
        <v>7.9253</v>
      </c>
      <c r="B3861">
        <f t="shared" si="121"/>
        <v>7925.3</v>
      </c>
      <c r="C3861">
        <v>-7.6711999999999998</v>
      </c>
      <c r="D3861">
        <f t="shared" si="122"/>
        <v>-0.35033175675675832</v>
      </c>
    </row>
    <row r="3862" spans="1:4" x14ac:dyDescent="0.2">
      <c r="A3862">
        <v>7.9264000000000001</v>
      </c>
      <c r="B3862">
        <f t="shared" si="121"/>
        <v>7926.4000000000005</v>
      </c>
      <c r="C3862">
        <v>-7.6852</v>
      </c>
      <c r="D3862">
        <f t="shared" si="122"/>
        <v>-0.36433175675675855</v>
      </c>
    </row>
    <row r="3863" spans="1:4" x14ac:dyDescent="0.2">
      <c r="A3863">
        <v>7.9276</v>
      </c>
      <c r="B3863">
        <f t="shared" si="121"/>
        <v>7927.6</v>
      </c>
      <c r="C3863">
        <v>-7.7114000000000003</v>
      </c>
      <c r="D3863">
        <f t="shared" si="122"/>
        <v>-0.39053175675675877</v>
      </c>
    </row>
    <row r="3864" spans="1:4" x14ac:dyDescent="0.2">
      <c r="A3864">
        <v>7.9287000000000001</v>
      </c>
      <c r="B3864">
        <f t="shared" si="121"/>
        <v>7928.7</v>
      </c>
      <c r="C3864">
        <v>-7.7074999999999996</v>
      </c>
      <c r="D3864">
        <f t="shared" si="122"/>
        <v>-0.38663175675675809</v>
      </c>
    </row>
    <row r="3865" spans="1:4" x14ac:dyDescent="0.2">
      <c r="A3865">
        <v>7.9298999999999999</v>
      </c>
      <c r="B3865">
        <f t="shared" si="121"/>
        <v>7929.9</v>
      </c>
      <c r="C3865">
        <v>-7.7191999999999998</v>
      </c>
      <c r="D3865">
        <f t="shared" si="122"/>
        <v>-0.39833175675675836</v>
      </c>
    </row>
    <row r="3866" spans="1:4" x14ac:dyDescent="0.2">
      <c r="A3866">
        <v>7.931</v>
      </c>
      <c r="B3866">
        <f t="shared" si="121"/>
        <v>7931</v>
      </c>
      <c r="C3866">
        <v>-7.7321999999999997</v>
      </c>
      <c r="D3866">
        <f t="shared" si="122"/>
        <v>-0.41133175675675826</v>
      </c>
    </row>
    <row r="3867" spans="1:4" x14ac:dyDescent="0.2">
      <c r="A3867">
        <v>7.9320000000000004</v>
      </c>
      <c r="B3867">
        <f t="shared" si="121"/>
        <v>7932</v>
      </c>
      <c r="C3867">
        <v>-7.7058</v>
      </c>
      <c r="D3867">
        <f t="shared" si="122"/>
        <v>-0.3849317567567585</v>
      </c>
    </row>
    <row r="3868" spans="1:4" x14ac:dyDescent="0.2">
      <c r="A3868">
        <v>7.9321999999999999</v>
      </c>
      <c r="B3868">
        <f t="shared" si="121"/>
        <v>7932.2</v>
      </c>
      <c r="C3868">
        <v>-7.7079000000000004</v>
      </c>
      <c r="D3868">
        <f t="shared" si="122"/>
        <v>-0.38703175675675894</v>
      </c>
    </row>
    <row r="3869" spans="1:4" x14ac:dyDescent="0.2">
      <c r="A3869">
        <v>7.9333</v>
      </c>
      <c r="B3869">
        <f t="shared" si="121"/>
        <v>7933.3</v>
      </c>
      <c r="C3869">
        <v>-7.7412999999999998</v>
      </c>
      <c r="D3869">
        <f t="shared" si="122"/>
        <v>-0.42043175675675837</v>
      </c>
    </row>
    <row r="3870" spans="1:4" x14ac:dyDescent="0.2">
      <c r="A3870">
        <v>7.9344999999999999</v>
      </c>
      <c r="B3870">
        <f t="shared" si="121"/>
        <v>7934.5</v>
      </c>
      <c r="C3870">
        <v>-7.7789999999999999</v>
      </c>
      <c r="D3870">
        <f t="shared" si="122"/>
        <v>-0.45813175675675843</v>
      </c>
    </row>
    <row r="3871" spans="1:4" x14ac:dyDescent="0.2">
      <c r="A3871">
        <v>7.9356</v>
      </c>
      <c r="B3871">
        <f t="shared" si="121"/>
        <v>7935.6</v>
      </c>
      <c r="C3871">
        <v>-7.8250999999999999</v>
      </c>
      <c r="D3871">
        <f t="shared" si="122"/>
        <v>-0.50423175675675846</v>
      </c>
    </row>
    <row r="3872" spans="1:4" x14ac:dyDescent="0.2">
      <c r="A3872">
        <v>7.9367000000000001</v>
      </c>
      <c r="B3872">
        <f t="shared" si="121"/>
        <v>7936.7</v>
      </c>
      <c r="C3872">
        <v>-7.8788999999999998</v>
      </c>
      <c r="D3872">
        <f t="shared" si="122"/>
        <v>-0.55803175675675831</v>
      </c>
    </row>
    <row r="3873" spans="1:4" x14ac:dyDescent="0.2">
      <c r="A3873">
        <v>7.9379</v>
      </c>
      <c r="B3873">
        <f t="shared" si="121"/>
        <v>7937.9</v>
      </c>
      <c r="C3873">
        <v>-7.8541999999999996</v>
      </c>
      <c r="D3873">
        <f t="shared" si="122"/>
        <v>-0.53333175675675815</v>
      </c>
    </row>
    <row r="3874" spans="1:4" x14ac:dyDescent="0.2">
      <c r="A3874">
        <v>7.9390000000000001</v>
      </c>
      <c r="B3874">
        <f t="shared" si="121"/>
        <v>7939</v>
      </c>
      <c r="C3874">
        <v>-7.8282999999999996</v>
      </c>
      <c r="D3874">
        <f t="shared" si="122"/>
        <v>-0.50743175675675811</v>
      </c>
    </row>
    <row r="3875" spans="1:4" x14ac:dyDescent="0.2">
      <c r="A3875">
        <v>7.9393000000000002</v>
      </c>
      <c r="B3875">
        <f t="shared" si="121"/>
        <v>7939.3</v>
      </c>
      <c r="C3875">
        <v>-7.8192000000000004</v>
      </c>
      <c r="D3875">
        <f t="shared" si="122"/>
        <v>-0.49833175675675889</v>
      </c>
    </row>
    <row r="3876" spans="1:4" x14ac:dyDescent="0.2">
      <c r="A3876">
        <v>7.9401999999999999</v>
      </c>
      <c r="B3876">
        <f t="shared" si="121"/>
        <v>7940.2</v>
      </c>
      <c r="C3876">
        <v>-7.7971000000000004</v>
      </c>
      <c r="D3876">
        <f t="shared" si="122"/>
        <v>-0.47623175675675888</v>
      </c>
    </row>
    <row r="3877" spans="1:4" x14ac:dyDescent="0.2">
      <c r="A3877">
        <v>7.9413</v>
      </c>
      <c r="B3877">
        <f t="shared" si="121"/>
        <v>7941.3</v>
      </c>
      <c r="C3877">
        <v>-7.8045999999999998</v>
      </c>
      <c r="D3877">
        <f t="shared" si="122"/>
        <v>-0.48373175675675828</v>
      </c>
    </row>
    <row r="3878" spans="1:4" x14ac:dyDescent="0.2">
      <c r="A3878">
        <v>7.9424999999999999</v>
      </c>
      <c r="B3878">
        <f t="shared" si="121"/>
        <v>7942.5</v>
      </c>
      <c r="C3878">
        <v>-7.8086000000000002</v>
      </c>
      <c r="D3878">
        <f t="shared" si="122"/>
        <v>-0.48773175675675873</v>
      </c>
    </row>
    <row r="3879" spans="1:4" x14ac:dyDescent="0.2">
      <c r="A3879">
        <v>7.9436</v>
      </c>
      <c r="B3879">
        <f t="shared" si="121"/>
        <v>7943.6</v>
      </c>
      <c r="C3879">
        <v>-7.8365</v>
      </c>
      <c r="D3879">
        <f t="shared" si="122"/>
        <v>-0.51563175675675854</v>
      </c>
    </row>
    <row r="3880" spans="1:4" x14ac:dyDescent="0.2">
      <c r="A3880">
        <v>7.9447999999999999</v>
      </c>
      <c r="B3880">
        <f t="shared" si="121"/>
        <v>7944.8</v>
      </c>
      <c r="C3880">
        <v>-7.8712</v>
      </c>
      <c r="D3880">
        <f t="shared" si="122"/>
        <v>-0.55033175675675849</v>
      </c>
    </row>
    <row r="3881" spans="1:4" x14ac:dyDescent="0.2">
      <c r="A3881">
        <v>7.9459</v>
      </c>
      <c r="B3881">
        <f t="shared" si="121"/>
        <v>7945.9</v>
      </c>
      <c r="C3881">
        <v>-7.8677999999999999</v>
      </c>
      <c r="D3881">
        <f t="shared" si="122"/>
        <v>-0.54693175675675842</v>
      </c>
    </row>
    <row r="3882" spans="1:4" x14ac:dyDescent="0.2">
      <c r="A3882">
        <v>7.9466999999999999</v>
      </c>
      <c r="B3882">
        <f t="shared" si="121"/>
        <v>7946.7</v>
      </c>
      <c r="C3882">
        <v>-7.8673999999999999</v>
      </c>
      <c r="D3882">
        <f t="shared" si="122"/>
        <v>-0.54653175675675847</v>
      </c>
    </row>
    <row r="3883" spans="1:4" x14ac:dyDescent="0.2">
      <c r="A3883">
        <v>7.9470999999999998</v>
      </c>
      <c r="B3883">
        <f t="shared" si="121"/>
        <v>7947.0999999999995</v>
      </c>
      <c r="C3883">
        <v>-7.8677999999999999</v>
      </c>
      <c r="D3883">
        <f t="shared" si="122"/>
        <v>-0.54693175675675842</v>
      </c>
    </row>
    <row r="3884" spans="1:4" x14ac:dyDescent="0.2">
      <c r="A3884">
        <v>7.9481999999999999</v>
      </c>
      <c r="B3884">
        <f t="shared" si="121"/>
        <v>7948.2</v>
      </c>
      <c r="C3884">
        <v>-7.8704999999999998</v>
      </c>
      <c r="D3884">
        <f t="shared" si="122"/>
        <v>-0.54963175675675835</v>
      </c>
    </row>
    <row r="3885" spans="1:4" x14ac:dyDescent="0.2">
      <c r="A3885">
        <v>7.9493999999999998</v>
      </c>
      <c r="B3885">
        <f t="shared" si="121"/>
        <v>7949.4</v>
      </c>
      <c r="C3885">
        <v>-7.8746999999999998</v>
      </c>
      <c r="D3885">
        <f t="shared" si="122"/>
        <v>-0.55383175675675833</v>
      </c>
    </row>
    <row r="3886" spans="1:4" x14ac:dyDescent="0.2">
      <c r="A3886">
        <v>7.9504999999999999</v>
      </c>
      <c r="B3886">
        <f t="shared" si="121"/>
        <v>7950.5</v>
      </c>
      <c r="C3886">
        <v>-7.8609999999999998</v>
      </c>
      <c r="D3886">
        <f t="shared" si="122"/>
        <v>-0.54013175675675829</v>
      </c>
    </row>
    <row r="3887" spans="1:4" x14ac:dyDescent="0.2">
      <c r="A3887">
        <v>7.9516999999999998</v>
      </c>
      <c r="B3887">
        <f t="shared" si="121"/>
        <v>7951.7</v>
      </c>
      <c r="C3887">
        <v>-7.8418000000000001</v>
      </c>
      <c r="D3887">
        <f t="shared" si="122"/>
        <v>-0.52093175675675862</v>
      </c>
    </row>
    <row r="3888" spans="1:4" x14ac:dyDescent="0.2">
      <c r="A3888">
        <v>7.9527999999999999</v>
      </c>
      <c r="B3888">
        <f t="shared" si="121"/>
        <v>7952.8</v>
      </c>
      <c r="C3888">
        <v>-7.8433000000000002</v>
      </c>
      <c r="D3888">
        <f t="shared" si="122"/>
        <v>-0.52243175675675868</v>
      </c>
    </row>
    <row r="3889" spans="1:4" x14ac:dyDescent="0.2">
      <c r="A3889">
        <v>7.9539999999999997</v>
      </c>
      <c r="B3889">
        <f t="shared" si="121"/>
        <v>7954</v>
      </c>
      <c r="C3889">
        <v>-7.8125</v>
      </c>
      <c r="D3889">
        <f t="shared" si="122"/>
        <v>-0.49163175675675852</v>
      </c>
    </row>
    <row r="3890" spans="1:4" x14ac:dyDescent="0.2">
      <c r="A3890">
        <v>7.9539999999999997</v>
      </c>
      <c r="B3890">
        <f t="shared" si="121"/>
        <v>7954</v>
      </c>
      <c r="C3890">
        <v>-7.8102999999999998</v>
      </c>
      <c r="D3890">
        <f t="shared" si="122"/>
        <v>-0.48943175675675832</v>
      </c>
    </row>
    <row r="3891" spans="1:4" x14ac:dyDescent="0.2">
      <c r="A3891">
        <v>7.9550999999999998</v>
      </c>
      <c r="B3891">
        <f t="shared" si="121"/>
        <v>7955.0999999999995</v>
      </c>
      <c r="C3891">
        <v>-7.7872000000000003</v>
      </c>
      <c r="D3891">
        <f t="shared" si="122"/>
        <v>-0.46633175675675886</v>
      </c>
    </row>
    <row r="3892" spans="1:4" x14ac:dyDescent="0.2">
      <c r="A3892">
        <v>7.9561999999999999</v>
      </c>
      <c r="B3892">
        <f t="shared" si="121"/>
        <v>7956.2</v>
      </c>
      <c r="C3892">
        <v>-7.7514000000000003</v>
      </c>
      <c r="D3892">
        <f t="shared" si="122"/>
        <v>-0.43053175675675881</v>
      </c>
    </row>
    <row r="3893" spans="1:4" x14ac:dyDescent="0.2">
      <c r="A3893">
        <v>7.9573999999999998</v>
      </c>
      <c r="B3893">
        <f t="shared" si="121"/>
        <v>7957.4</v>
      </c>
      <c r="C3893">
        <v>-7.7496</v>
      </c>
      <c r="D3893">
        <f t="shared" si="122"/>
        <v>-0.42873175675675856</v>
      </c>
    </row>
    <row r="3894" spans="1:4" x14ac:dyDescent="0.2">
      <c r="A3894">
        <v>7.9584999999999999</v>
      </c>
      <c r="B3894">
        <f t="shared" si="121"/>
        <v>7958.5</v>
      </c>
      <c r="C3894">
        <v>-7.7340999999999998</v>
      </c>
      <c r="D3894">
        <f t="shared" si="122"/>
        <v>-0.41323175675675827</v>
      </c>
    </row>
    <row r="3895" spans="1:4" x14ac:dyDescent="0.2">
      <c r="A3895">
        <v>7.9596999999999998</v>
      </c>
      <c r="B3895">
        <f t="shared" si="121"/>
        <v>7959.7</v>
      </c>
      <c r="C3895">
        <v>-7.7196999999999996</v>
      </c>
      <c r="D3895">
        <f t="shared" si="122"/>
        <v>-0.39883175675675808</v>
      </c>
    </row>
    <row r="3896" spans="1:4" x14ac:dyDescent="0.2">
      <c r="A3896">
        <v>7.9607999999999999</v>
      </c>
      <c r="B3896">
        <f t="shared" si="121"/>
        <v>7960.8</v>
      </c>
      <c r="C3896">
        <v>-7.7042000000000002</v>
      </c>
      <c r="D3896">
        <f t="shared" si="122"/>
        <v>-0.38333175675675868</v>
      </c>
    </row>
    <row r="3897" spans="1:4" x14ac:dyDescent="0.2">
      <c r="A3897">
        <v>7.9614000000000003</v>
      </c>
      <c r="B3897">
        <f t="shared" si="121"/>
        <v>7961.4000000000005</v>
      </c>
      <c r="C3897">
        <v>-7.7130000000000001</v>
      </c>
      <c r="D3897">
        <f t="shared" si="122"/>
        <v>-0.3921317567567586</v>
      </c>
    </row>
    <row r="3898" spans="1:4" x14ac:dyDescent="0.2">
      <c r="A3898">
        <v>7.9619999999999997</v>
      </c>
      <c r="B3898">
        <f t="shared" si="121"/>
        <v>7962</v>
      </c>
      <c r="C3898">
        <v>-7.7329999999999997</v>
      </c>
      <c r="D3898">
        <f t="shared" si="122"/>
        <v>-0.41213175675675817</v>
      </c>
    </row>
    <row r="3899" spans="1:4" x14ac:dyDescent="0.2">
      <c r="A3899">
        <v>7.9630999999999998</v>
      </c>
      <c r="B3899">
        <f t="shared" si="121"/>
        <v>7963.0999999999995</v>
      </c>
      <c r="C3899">
        <v>-7.7640000000000002</v>
      </c>
      <c r="D3899">
        <f t="shared" si="122"/>
        <v>-0.44313175675675875</v>
      </c>
    </row>
    <row r="3900" spans="1:4" x14ac:dyDescent="0.2">
      <c r="A3900">
        <v>7.9642999999999997</v>
      </c>
      <c r="B3900">
        <f t="shared" si="121"/>
        <v>7964.2999999999993</v>
      </c>
      <c r="C3900">
        <v>-7.7900999999999998</v>
      </c>
      <c r="D3900">
        <f t="shared" si="122"/>
        <v>-0.46923175675675832</v>
      </c>
    </row>
    <row r="3901" spans="1:4" x14ac:dyDescent="0.2">
      <c r="A3901">
        <v>7.9653999999999998</v>
      </c>
      <c r="B3901">
        <f t="shared" si="121"/>
        <v>7965.4</v>
      </c>
      <c r="C3901">
        <v>-7.8022</v>
      </c>
      <c r="D3901">
        <f t="shared" si="122"/>
        <v>-0.48133175675675854</v>
      </c>
    </row>
    <row r="3902" spans="1:4" x14ac:dyDescent="0.2">
      <c r="A3902">
        <v>7.9665999999999997</v>
      </c>
      <c r="B3902">
        <f t="shared" si="121"/>
        <v>7966.5999999999995</v>
      </c>
      <c r="C3902">
        <v>-7.8415999999999997</v>
      </c>
      <c r="D3902">
        <f t="shared" si="122"/>
        <v>-0.5207317567567582</v>
      </c>
    </row>
    <row r="3903" spans="1:4" x14ac:dyDescent="0.2">
      <c r="A3903">
        <v>7.9676999999999998</v>
      </c>
      <c r="B3903">
        <f t="shared" si="121"/>
        <v>7967.7</v>
      </c>
      <c r="C3903">
        <v>-7.8798000000000004</v>
      </c>
      <c r="D3903">
        <f t="shared" si="122"/>
        <v>-0.55893175675675888</v>
      </c>
    </row>
    <row r="3904" spans="1:4" x14ac:dyDescent="0.2">
      <c r="A3904">
        <v>7.9687000000000001</v>
      </c>
      <c r="B3904">
        <f t="shared" si="121"/>
        <v>7968.7</v>
      </c>
      <c r="C3904">
        <v>-7.8856000000000002</v>
      </c>
      <c r="D3904">
        <f t="shared" si="122"/>
        <v>-0.56473175675675868</v>
      </c>
    </row>
    <row r="3905" spans="1:4" x14ac:dyDescent="0.2">
      <c r="A3905">
        <v>7.9688999999999997</v>
      </c>
      <c r="B3905">
        <f t="shared" si="121"/>
        <v>7968.9</v>
      </c>
      <c r="C3905">
        <v>-7.8852000000000002</v>
      </c>
      <c r="D3905">
        <f t="shared" si="122"/>
        <v>-0.56433175675675873</v>
      </c>
    </row>
    <row r="3906" spans="1:4" x14ac:dyDescent="0.2">
      <c r="A3906">
        <v>7.97</v>
      </c>
      <c r="B3906">
        <f t="shared" si="121"/>
        <v>7970</v>
      </c>
      <c r="C3906">
        <v>-7.9225000000000003</v>
      </c>
      <c r="D3906">
        <f t="shared" si="122"/>
        <v>-0.60163175675675884</v>
      </c>
    </row>
    <row r="3907" spans="1:4" x14ac:dyDescent="0.2">
      <c r="A3907">
        <v>7.9718999999999998</v>
      </c>
      <c r="B3907">
        <f t="shared" si="121"/>
        <v>7971.9</v>
      </c>
      <c r="C3907">
        <v>-7.8756000000000004</v>
      </c>
      <c r="D3907">
        <f t="shared" si="122"/>
        <v>-0.5547317567567589</v>
      </c>
    </row>
    <row r="3908" spans="1:4" x14ac:dyDescent="0.2">
      <c r="A3908">
        <v>7.9756999999999998</v>
      </c>
      <c r="B3908">
        <f t="shared" ref="B3908:B3971" si="123">A3908*1000</f>
        <v>7975.7</v>
      </c>
      <c r="C3908">
        <v>-7.9151999999999996</v>
      </c>
      <c r="D3908">
        <f t="shared" ref="D3908:D3971" si="124">C3908-E$2</f>
        <v>-0.59433175675675809</v>
      </c>
    </row>
    <row r="3909" spans="1:4" x14ac:dyDescent="0.2">
      <c r="A3909">
        <v>7.9760999999999997</v>
      </c>
      <c r="B3909">
        <f t="shared" si="123"/>
        <v>7976.0999999999995</v>
      </c>
      <c r="C3909">
        <v>-7.9203999999999999</v>
      </c>
      <c r="D3909">
        <f t="shared" si="124"/>
        <v>-0.5995317567567584</v>
      </c>
    </row>
    <row r="3910" spans="1:4" x14ac:dyDescent="0.2">
      <c r="A3910">
        <v>7.9775999999999998</v>
      </c>
      <c r="B3910">
        <f t="shared" si="123"/>
        <v>7977.5999999999995</v>
      </c>
      <c r="C3910">
        <v>-7.9572000000000003</v>
      </c>
      <c r="D3910">
        <f t="shared" si="124"/>
        <v>-0.63633175675675879</v>
      </c>
    </row>
    <row r="3911" spans="1:4" x14ac:dyDescent="0.2">
      <c r="A3911">
        <v>7.9794999999999998</v>
      </c>
      <c r="B3911">
        <f t="shared" si="123"/>
        <v>7979.5</v>
      </c>
      <c r="C3911">
        <v>-8.0122999999999998</v>
      </c>
      <c r="D3911">
        <f t="shared" si="124"/>
        <v>-0.69143175675675828</v>
      </c>
    </row>
    <row r="3912" spans="1:4" x14ac:dyDescent="0.2">
      <c r="A3912">
        <v>7.9813999999999998</v>
      </c>
      <c r="B3912">
        <f t="shared" si="123"/>
        <v>7981.4</v>
      </c>
      <c r="C3912">
        <v>-8.0160999999999998</v>
      </c>
      <c r="D3912">
        <f t="shared" si="124"/>
        <v>-0.6952317567567583</v>
      </c>
    </row>
    <row r="3913" spans="1:4" x14ac:dyDescent="0.2">
      <c r="A3913">
        <v>7.9832999999999998</v>
      </c>
      <c r="B3913">
        <f t="shared" si="123"/>
        <v>7983.3</v>
      </c>
      <c r="C3913">
        <v>-8.0233000000000008</v>
      </c>
      <c r="D3913">
        <f t="shared" si="124"/>
        <v>-0.70243175675675928</v>
      </c>
    </row>
    <row r="3914" spans="1:4" x14ac:dyDescent="0.2">
      <c r="A3914">
        <v>7.9833999999999996</v>
      </c>
      <c r="B3914">
        <f t="shared" si="123"/>
        <v>7983.4</v>
      </c>
      <c r="C3914">
        <v>-8.0261999999999993</v>
      </c>
      <c r="D3914">
        <f t="shared" si="124"/>
        <v>-0.70533175675675785</v>
      </c>
    </row>
    <row r="3915" spans="1:4" x14ac:dyDescent="0.2">
      <c r="A3915">
        <v>7.9851999999999999</v>
      </c>
      <c r="B3915">
        <f t="shared" si="123"/>
        <v>7985.2</v>
      </c>
      <c r="C3915">
        <v>-8.0845000000000002</v>
      </c>
      <c r="D3915">
        <f t="shared" si="124"/>
        <v>-0.76363175675675876</v>
      </c>
    </row>
    <row r="3916" spans="1:4" x14ac:dyDescent="0.2">
      <c r="A3916">
        <v>7.9870999999999999</v>
      </c>
      <c r="B3916">
        <f t="shared" si="123"/>
        <v>7987.0999999999995</v>
      </c>
      <c r="C3916">
        <v>-8.02</v>
      </c>
      <c r="D3916">
        <f t="shared" si="124"/>
        <v>-0.69913175675675809</v>
      </c>
    </row>
    <row r="3917" spans="1:4" x14ac:dyDescent="0.2">
      <c r="A3917">
        <v>7.9889999999999999</v>
      </c>
      <c r="B3917">
        <f t="shared" si="123"/>
        <v>7989</v>
      </c>
      <c r="C3917">
        <v>-8.0642999999999994</v>
      </c>
      <c r="D3917">
        <f t="shared" si="124"/>
        <v>-0.74343175675675788</v>
      </c>
    </row>
    <row r="3918" spans="1:4" x14ac:dyDescent="0.2">
      <c r="A3918">
        <v>7.9908000000000001</v>
      </c>
      <c r="B3918">
        <f t="shared" si="123"/>
        <v>7990.8</v>
      </c>
      <c r="C3918">
        <v>-8.0619999999999994</v>
      </c>
      <c r="D3918">
        <f t="shared" si="124"/>
        <v>-0.74113175675675791</v>
      </c>
    </row>
    <row r="3919" spans="1:4" x14ac:dyDescent="0.2">
      <c r="A3919">
        <v>7.9908999999999999</v>
      </c>
      <c r="B3919">
        <f t="shared" si="123"/>
        <v>7990.9</v>
      </c>
      <c r="C3919">
        <v>-8.0620999999999992</v>
      </c>
      <c r="D3919">
        <f t="shared" si="124"/>
        <v>-0.74123175675675768</v>
      </c>
    </row>
    <row r="3920" spans="1:4" x14ac:dyDescent="0.2">
      <c r="A3920">
        <v>7.9927999999999999</v>
      </c>
      <c r="B3920">
        <f t="shared" si="123"/>
        <v>7992.8</v>
      </c>
      <c r="C3920">
        <v>-8.1024999999999991</v>
      </c>
      <c r="D3920">
        <f t="shared" si="124"/>
        <v>-0.78163175675675767</v>
      </c>
    </row>
    <row r="3921" spans="1:4" x14ac:dyDescent="0.2">
      <c r="A3921">
        <v>7.9946999999999999</v>
      </c>
      <c r="B3921">
        <f t="shared" si="123"/>
        <v>7994.7</v>
      </c>
      <c r="C3921">
        <v>-8.0606000000000009</v>
      </c>
      <c r="D3921">
        <f t="shared" si="124"/>
        <v>-0.7397317567567594</v>
      </c>
    </row>
    <row r="3922" spans="1:4" x14ac:dyDescent="0.2">
      <c r="A3922">
        <v>7.9965999999999999</v>
      </c>
      <c r="B3922">
        <f t="shared" si="123"/>
        <v>7996.6</v>
      </c>
      <c r="C3922">
        <v>-8.0129000000000001</v>
      </c>
      <c r="D3922">
        <f t="shared" si="124"/>
        <v>-0.69203175675675865</v>
      </c>
    </row>
    <row r="3923" spans="1:4" x14ac:dyDescent="0.2">
      <c r="A3923">
        <v>7.9981</v>
      </c>
      <c r="B3923">
        <f t="shared" si="123"/>
        <v>7998.1</v>
      </c>
      <c r="C3923">
        <v>-8.0151000000000003</v>
      </c>
      <c r="D3923">
        <f t="shared" si="124"/>
        <v>-0.69423175675675886</v>
      </c>
    </row>
    <row r="3924" spans="1:4" x14ac:dyDescent="0.2">
      <c r="A3924">
        <v>7.9984999999999999</v>
      </c>
      <c r="B3924">
        <f t="shared" si="123"/>
        <v>7998.5</v>
      </c>
      <c r="C3924">
        <v>-8.0162999999999993</v>
      </c>
      <c r="D3924">
        <f t="shared" si="124"/>
        <v>-0.69543175675675784</v>
      </c>
    </row>
    <row r="3925" spans="1:4" x14ac:dyDescent="0.2">
      <c r="A3925">
        <v>8.0004000000000008</v>
      </c>
      <c r="B3925">
        <f t="shared" si="123"/>
        <v>8000.4000000000005</v>
      </c>
      <c r="C3925">
        <v>-8.0198</v>
      </c>
      <c r="D3925">
        <f t="shared" si="124"/>
        <v>-0.69893175675675856</v>
      </c>
    </row>
    <row r="3926" spans="1:4" x14ac:dyDescent="0.2">
      <c r="A3926">
        <v>8.0023</v>
      </c>
      <c r="B3926">
        <f t="shared" si="123"/>
        <v>8002.3</v>
      </c>
      <c r="C3926">
        <v>-8.0264000000000006</v>
      </c>
      <c r="D3926">
        <f t="shared" si="124"/>
        <v>-0.70553175675675917</v>
      </c>
    </row>
    <row r="3927" spans="1:4" x14ac:dyDescent="0.2">
      <c r="A3927">
        <v>8.0042000000000009</v>
      </c>
      <c r="B3927">
        <f t="shared" si="123"/>
        <v>8004.2000000000007</v>
      </c>
      <c r="C3927">
        <v>-7.9709000000000003</v>
      </c>
      <c r="D3927">
        <f t="shared" si="124"/>
        <v>-0.65003175675675884</v>
      </c>
    </row>
    <row r="3928" spans="1:4" x14ac:dyDescent="0.2">
      <c r="A3928">
        <v>8.0054999999999996</v>
      </c>
      <c r="B3928">
        <f t="shared" si="123"/>
        <v>8005.5</v>
      </c>
      <c r="C3928">
        <v>-7.9286000000000003</v>
      </c>
      <c r="D3928">
        <f t="shared" si="124"/>
        <v>-0.60773175675675883</v>
      </c>
    </row>
    <row r="3929" spans="1:4" x14ac:dyDescent="0.2">
      <c r="A3929">
        <v>8.0061</v>
      </c>
      <c r="B3929">
        <f t="shared" si="123"/>
        <v>8006.1</v>
      </c>
      <c r="C3929">
        <v>-7.9107000000000003</v>
      </c>
      <c r="D3929">
        <f t="shared" si="124"/>
        <v>-0.58983175675675881</v>
      </c>
    </row>
    <row r="3930" spans="1:4" x14ac:dyDescent="0.2">
      <c r="A3930">
        <v>8.0079999999999991</v>
      </c>
      <c r="B3930">
        <f t="shared" si="123"/>
        <v>8007.9999999999991</v>
      </c>
      <c r="C3930">
        <v>-7.9252000000000002</v>
      </c>
      <c r="D3930">
        <f t="shared" si="124"/>
        <v>-0.60433175675675876</v>
      </c>
    </row>
    <row r="3931" spans="1:4" x14ac:dyDescent="0.2">
      <c r="A3931">
        <v>8.0099</v>
      </c>
      <c r="B3931">
        <f t="shared" si="123"/>
        <v>8009.9</v>
      </c>
      <c r="C3931">
        <v>-7.9863999999999997</v>
      </c>
      <c r="D3931">
        <f t="shared" si="124"/>
        <v>-0.66553175675675824</v>
      </c>
    </row>
    <row r="3932" spans="1:4" x14ac:dyDescent="0.2">
      <c r="A3932">
        <v>8.0117999999999991</v>
      </c>
      <c r="B3932">
        <f t="shared" si="123"/>
        <v>8011.7999999999993</v>
      </c>
      <c r="C3932">
        <v>-7.9291999999999998</v>
      </c>
      <c r="D3932">
        <f t="shared" si="124"/>
        <v>-0.60833175675675832</v>
      </c>
    </row>
    <row r="3933" spans="1:4" x14ac:dyDescent="0.2">
      <c r="A3933">
        <v>8.0128000000000004</v>
      </c>
      <c r="B3933">
        <f t="shared" si="123"/>
        <v>8012.8</v>
      </c>
      <c r="C3933">
        <v>-7.9394999999999998</v>
      </c>
      <c r="D3933">
        <f t="shared" si="124"/>
        <v>-0.6186317567567583</v>
      </c>
    </row>
    <row r="3934" spans="1:4" x14ac:dyDescent="0.2">
      <c r="A3934">
        <v>8.0137</v>
      </c>
      <c r="B3934">
        <f t="shared" si="123"/>
        <v>8013.7</v>
      </c>
      <c r="C3934">
        <v>-7.9484000000000004</v>
      </c>
      <c r="D3934">
        <f t="shared" si="124"/>
        <v>-0.62753175675675887</v>
      </c>
    </row>
    <row r="3935" spans="1:4" x14ac:dyDescent="0.2">
      <c r="A3935">
        <v>8.0155999999999992</v>
      </c>
      <c r="B3935">
        <f t="shared" si="123"/>
        <v>8015.5999999999995</v>
      </c>
      <c r="C3935">
        <v>-7.9276999999999997</v>
      </c>
      <c r="D3935">
        <f t="shared" si="124"/>
        <v>-0.60683175675675827</v>
      </c>
    </row>
    <row r="3936" spans="1:4" x14ac:dyDescent="0.2">
      <c r="A3936">
        <v>8.0175000000000001</v>
      </c>
      <c r="B3936">
        <f t="shared" si="123"/>
        <v>8017.5</v>
      </c>
      <c r="C3936">
        <v>-7.9356</v>
      </c>
      <c r="D3936">
        <f t="shared" si="124"/>
        <v>-0.61473175675675851</v>
      </c>
    </row>
    <row r="3937" spans="1:4" x14ac:dyDescent="0.2">
      <c r="A3937">
        <v>8.0193999999999992</v>
      </c>
      <c r="B3937">
        <f t="shared" si="123"/>
        <v>8019.4</v>
      </c>
      <c r="C3937">
        <v>-7.9833999999999996</v>
      </c>
      <c r="D3937">
        <f t="shared" si="124"/>
        <v>-0.66253175675675813</v>
      </c>
    </row>
    <row r="3938" spans="1:4" x14ac:dyDescent="0.2">
      <c r="A3938">
        <v>8.0202000000000009</v>
      </c>
      <c r="B3938">
        <f t="shared" si="123"/>
        <v>8020.2000000000007</v>
      </c>
      <c r="C3938">
        <v>-7.9806999999999997</v>
      </c>
      <c r="D3938">
        <f t="shared" si="124"/>
        <v>-0.6598317567567582</v>
      </c>
    </row>
    <row r="3939" spans="1:4" x14ac:dyDescent="0.2">
      <c r="A3939">
        <v>8.0213000000000001</v>
      </c>
      <c r="B3939">
        <f t="shared" si="123"/>
        <v>8021.3</v>
      </c>
      <c r="C3939">
        <v>-7.9593999999999996</v>
      </c>
      <c r="D3939">
        <f t="shared" si="124"/>
        <v>-0.63853175675675811</v>
      </c>
    </row>
    <row r="3940" spans="1:4" x14ac:dyDescent="0.2">
      <c r="A3940">
        <v>8.0231999999999992</v>
      </c>
      <c r="B3940">
        <f t="shared" si="123"/>
        <v>8023.1999999999989</v>
      </c>
      <c r="C3940">
        <v>-7.9307999999999996</v>
      </c>
      <c r="D3940">
        <f t="shared" si="124"/>
        <v>-0.60993175675675815</v>
      </c>
    </row>
    <row r="3941" spans="1:4" x14ac:dyDescent="0.2">
      <c r="A3941">
        <v>8.0251000000000001</v>
      </c>
      <c r="B3941">
        <f t="shared" si="123"/>
        <v>8025.1</v>
      </c>
      <c r="C3941">
        <v>-7.9668999999999999</v>
      </c>
      <c r="D3941">
        <f t="shared" si="124"/>
        <v>-0.64603175675675839</v>
      </c>
    </row>
    <row r="3942" spans="1:4" x14ac:dyDescent="0.2">
      <c r="A3942">
        <v>8.0269999999999992</v>
      </c>
      <c r="B3942">
        <f t="shared" si="123"/>
        <v>8026.9999999999991</v>
      </c>
      <c r="C3942">
        <v>-8.0244999999999997</v>
      </c>
      <c r="D3942">
        <f t="shared" si="124"/>
        <v>-0.70363175675675826</v>
      </c>
    </row>
    <row r="3943" spans="1:4" x14ac:dyDescent="0.2">
      <c r="A3943">
        <v>8.0275999999999996</v>
      </c>
      <c r="B3943">
        <f t="shared" si="123"/>
        <v>8027.5999999999995</v>
      </c>
      <c r="C3943">
        <v>-8.0150000000000006</v>
      </c>
      <c r="D3943">
        <f t="shared" si="124"/>
        <v>-0.69413175675675909</v>
      </c>
    </row>
    <row r="3944" spans="1:4" x14ac:dyDescent="0.2">
      <c r="A3944">
        <v>8.0289000000000001</v>
      </c>
      <c r="B3944">
        <f t="shared" si="123"/>
        <v>8028.9000000000005</v>
      </c>
      <c r="C3944">
        <v>-7.9870000000000001</v>
      </c>
      <c r="D3944">
        <f t="shared" si="124"/>
        <v>-0.66613175675675862</v>
      </c>
    </row>
    <row r="3945" spans="1:4" x14ac:dyDescent="0.2">
      <c r="A3945">
        <v>8.0307999999999993</v>
      </c>
      <c r="B3945">
        <f t="shared" si="123"/>
        <v>8030.7999999999993</v>
      </c>
      <c r="C3945">
        <v>-8.0099</v>
      </c>
      <c r="D3945">
        <f t="shared" si="124"/>
        <v>-0.68903175675675854</v>
      </c>
    </row>
    <row r="3946" spans="1:4" x14ac:dyDescent="0.2">
      <c r="A3946">
        <v>8.0327000000000002</v>
      </c>
      <c r="B3946">
        <f t="shared" si="123"/>
        <v>8032.7</v>
      </c>
      <c r="C3946">
        <v>-8.0357000000000003</v>
      </c>
      <c r="D3946">
        <f t="shared" si="124"/>
        <v>-0.71483175675675881</v>
      </c>
    </row>
    <row r="3947" spans="1:4" x14ac:dyDescent="0.2">
      <c r="A3947">
        <v>8.0345999999999993</v>
      </c>
      <c r="B3947">
        <f t="shared" si="123"/>
        <v>8034.5999999999995</v>
      </c>
      <c r="C3947">
        <v>-8.1172000000000004</v>
      </c>
      <c r="D3947">
        <f t="shared" si="124"/>
        <v>-0.79633175675675894</v>
      </c>
    </row>
    <row r="3948" spans="1:4" x14ac:dyDescent="0.2">
      <c r="A3948">
        <v>8.0349000000000004</v>
      </c>
      <c r="B3948">
        <f t="shared" si="123"/>
        <v>8034.9000000000005</v>
      </c>
      <c r="C3948">
        <v>-8.1288</v>
      </c>
      <c r="D3948">
        <f t="shared" si="124"/>
        <v>-0.80793175675675855</v>
      </c>
    </row>
    <row r="3949" spans="1:4" x14ac:dyDescent="0.2">
      <c r="A3949">
        <v>8.0365000000000002</v>
      </c>
      <c r="B3949">
        <f t="shared" si="123"/>
        <v>8036.5</v>
      </c>
      <c r="C3949">
        <v>-8.2090999999999994</v>
      </c>
      <c r="D3949">
        <f t="shared" si="124"/>
        <v>-0.88823175675675792</v>
      </c>
    </row>
    <row r="3950" spans="1:4" x14ac:dyDescent="0.2">
      <c r="A3950">
        <v>8.0383999999999993</v>
      </c>
      <c r="B3950">
        <f t="shared" si="123"/>
        <v>8038.4</v>
      </c>
      <c r="C3950">
        <v>-8.3393999999999995</v>
      </c>
      <c r="D3950">
        <f t="shared" si="124"/>
        <v>-1.018531756756758</v>
      </c>
    </row>
    <row r="3951" spans="1:4" x14ac:dyDescent="0.2">
      <c r="A3951">
        <v>8.0403000000000002</v>
      </c>
      <c r="B3951">
        <f t="shared" si="123"/>
        <v>8040.3</v>
      </c>
      <c r="C3951">
        <v>-8.3522999999999996</v>
      </c>
      <c r="D3951">
        <f t="shared" si="124"/>
        <v>-1.0314317567567581</v>
      </c>
    </row>
    <row r="3952" spans="1:4" x14ac:dyDescent="0.2">
      <c r="A3952">
        <v>8.0421999999999993</v>
      </c>
      <c r="B3952">
        <f t="shared" si="123"/>
        <v>8042.1999999999989</v>
      </c>
      <c r="C3952">
        <v>-8.3272999999999993</v>
      </c>
      <c r="D3952">
        <f t="shared" si="124"/>
        <v>-1.0064317567567578</v>
      </c>
    </row>
    <row r="3953" spans="1:4" x14ac:dyDescent="0.2">
      <c r="A3953">
        <v>8.0422999999999991</v>
      </c>
      <c r="B3953">
        <f t="shared" si="123"/>
        <v>8042.2999999999993</v>
      </c>
      <c r="C3953">
        <v>-8.3262999999999998</v>
      </c>
      <c r="D3953">
        <f t="shared" si="124"/>
        <v>-1.0054317567567583</v>
      </c>
    </row>
    <row r="3954" spans="1:4" x14ac:dyDescent="0.2">
      <c r="A3954">
        <v>8.0441000000000003</v>
      </c>
      <c r="B3954">
        <f t="shared" si="123"/>
        <v>8044.1</v>
      </c>
      <c r="C3954">
        <v>-8.2530999999999999</v>
      </c>
      <c r="D3954">
        <f t="shared" si="124"/>
        <v>-0.9322317567567584</v>
      </c>
    </row>
    <row r="3955" spans="1:4" x14ac:dyDescent="0.2">
      <c r="A3955">
        <v>8.0459999999999994</v>
      </c>
      <c r="B3955">
        <f t="shared" si="123"/>
        <v>8045.9999999999991</v>
      </c>
      <c r="C3955">
        <v>-8.2744</v>
      </c>
      <c r="D3955">
        <f t="shared" si="124"/>
        <v>-0.9535317567567585</v>
      </c>
    </row>
    <row r="3956" spans="1:4" x14ac:dyDescent="0.2">
      <c r="A3956">
        <v>8.0479000000000003</v>
      </c>
      <c r="B3956">
        <f t="shared" si="123"/>
        <v>8047.9000000000005</v>
      </c>
      <c r="C3956">
        <v>-8.2736000000000001</v>
      </c>
      <c r="D3956">
        <f t="shared" si="124"/>
        <v>-0.95273175675675859</v>
      </c>
    </row>
    <row r="3957" spans="1:4" x14ac:dyDescent="0.2">
      <c r="A3957">
        <v>8.0495999999999999</v>
      </c>
      <c r="B3957">
        <f t="shared" si="123"/>
        <v>8049.5999999999995</v>
      </c>
      <c r="C3957">
        <v>-8.2057000000000002</v>
      </c>
      <c r="D3957">
        <f t="shared" si="124"/>
        <v>-0.88483175675675874</v>
      </c>
    </row>
    <row r="3958" spans="1:4" x14ac:dyDescent="0.2">
      <c r="A3958">
        <v>8.0497999999999994</v>
      </c>
      <c r="B3958">
        <f t="shared" si="123"/>
        <v>8049.7999999999993</v>
      </c>
      <c r="C3958">
        <v>-8.1963000000000008</v>
      </c>
      <c r="D3958">
        <f t="shared" si="124"/>
        <v>-0.87543175675675933</v>
      </c>
    </row>
    <row r="3959" spans="1:4" x14ac:dyDescent="0.2">
      <c r="A3959">
        <v>8.0517000000000003</v>
      </c>
      <c r="B3959">
        <f t="shared" si="123"/>
        <v>8051.7000000000007</v>
      </c>
      <c r="C3959">
        <v>-8.1327999999999996</v>
      </c>
      <c r="D3959">
        <f t="shared" si="124"/>
        <v>-0.81193175675675811</v>
      </c>
    </row>
    <row r="3960" spans="1:4" x14ac:dyDescent="0.2">
      <c r="A3960">
        <v>8.0535999999999994</v>
      </c>
      <c r="B3960">
        <f t="shared" si="123"/>
        <v>8053.5999999999995</v>
      </c>
      <c r="C3960">
        <v>-8.1306999999999992</v>
      </c>
      <c r="D3960">
        <f t="shared" si="124"/>
        <v>-0.80983175675675767</v>
      </c>
    </row>
    <row r="3961" spans="1:4" x14ac:dyDescent="0.2">
      <c r="A3961">
        <v>8.0555000000000003</v>
      </c>
      <c r="B3961">
        <f t="shared" si="123"/>
        <v>8055.5</v>
      </c>
      <c r="C3961">
        <v>-8.1393000000000004</v>
      </c>
      <c r="D3961">
        <f t="shared" si="124"/>
        <v>-0.81843175675675894</v>
      </c>
    </row>
    <row r="3962" spans="1:4" x14ac:dyDescent="0.2">
      <c r="A3962">
        <v>8.0570000000000004</v>
      </c>
      <c r="B3962">
        <f t="shared" si="123"/>
        <v>8057</v>
      </c>
      <c r="C3962">
        <v>-8.1096000000000004</v>
      </c>
      <c r="D3962">
        <f t="shared" si="124"/>
        <v>-0.78873175675675888</v>
      </c>
    </row>
    <row r="3963" spans="1:4" x14ac:dyDescent="0.2">
      <c r="A3963">
        <v>8.0573999999999995</v>
      </c>
      <c r="B3963">
        <f t="shared" si="123"/>
        <v>8057.4</v>
      </c>
      <c r="C3963">
        <v>-8.1047999999999991</v>
      </c>
      <c r="D3963">
        <f t="shared" si="124"/>
        <v>-0.78393175675675764</v>
      </c>
    </row>
    <row r="3964" spans="1:4" x14ac:dyDescent="0.2">
      <c r="A3964">
        <v>8.0593000000000004</v>
      </c>
      <c r="B3964">
        <f t="shared" si="123"/>
        <v>8059.3</v>
      </c>
      <c r="C3964">
        <v>-8.1011000000000006</v>
      </c>
      <c r="D3964">
        <f t="shared" si="124"/>
        <v>-0.78023175675675915</v>
      </c>
    </row>
    <row r="3965" spans="1:4" x14ac:dyDescent="0.2">
      <c r="A3965">
        <v>8.0611999999999995</v>
      </c>
      <c r="B3965">
        <f t="shared" si="123"/>
        <v>8061.2</v>
      </c>
      <c r="C3965">
        <v>-8.1107999999999993</v>
      </c>
      <c r="D3965">
        <f t="shared" si="124"/>
        <v>-0.78993175675675786</v>
      </c>
    </row>
    <row r="3966" spans="1:4" x14ac:dyDescent="0.2">
      <c r="A3966">
        <v>8.0631000000000004</v>
      </c>
      <c r="B3966">
        <f t="shared" si="123"/>
        <v>8063.1</v>
      </c>
      <c r="C3966">
        <v>-8.1270000000000007</v>
      </c>
      <c r="D3966">
        <f t="shared" si="124"/>
        <v>-0.80613175675675919</v>
      </c>
    </row>
    <row r="3967" spans="1:4" x14ac:dyDescent="0.2">
      <c r="A3967">
        <v>8.0642999999999994</v>
      </c>
      <c r="B3967">
        <f t="shared" si="123"/>
        <v>8064.2999999999993</v>
      </c>
      <c r="C3967">
        <v>-8.1547999999999998</v>
      </c>
      <c r="D3967">
        <f t="shared" si="124"/>
        <v>-0.83393175675675835</v>
      </c>
    </row>
    <row r="3968" spans="1:4" x14ac:dyDescent="0.2">
      <c r="A3968">
        <v>8.0649999999999995</v>
      </c>
      <c r="B3968">
        <f t="shared" si="123"/>
        <v>8064.9999999999991</v>
      </c>
      <c r="C3968">
        <v>-8.1719000000000008</v>
      </c>
      <c r="D3968">
        <f t="shared" si="124"/>
        <v>-0.85103175675675935</v>
      </c>
    </row>
    <row r="3969" spans="1:4" x14ac:dyDescent="0.2">
      <c r="A3969">
        <v>8.0669000000000004</v>
      </c>
      <c r="B3969">
        <f t="shared" si="123"/>
        <v>8066.9000000000005</v>
      </c>
      <c r="C3969">
        <v>-8.1600999999999999</v>
      </c>
      <c r="D3969">
        <f t="shared" si="124"/>
        <v>-0.83923175675675843</v>
      </c>
    </row>
    <row r="3970" spans="1:4" x14ac:dyDescent="0.2">
      <c r="A3970">
        <v>8.0687999999999995</v>
      </c>
      <c r="B3970">
        <f t="shared" si="123"/>
        <v>8068.7999999999993</v>
      </c>
      <c r="C3970">
        <v>-8.1734000000000009</v>
      </c>
      <c r="D3970">
        <f t="shared" si="124"/>
        <v>-0.85253175675675941</v>
      </c>
    </row>
    <row r="3971" spans="1:4" x14ac:dyDescent="0.2">
      <c r="A3971">
        <v>8.0707000000000004</v>
      </c>
      <c r="B3971">
        <f t="shared" si="123"/>
        <v>8070.7000000000007</v>
      </c>
      <c r="C3971">
        <v>-8.0966000000000005</v>
      </c>
      <c r="D3971">
        <f t="shared" si="124"/>
        <v>-0.77573175675675898</v>
      </c>
    </row>
    <row r="3972" spans="1:4" x14ac:dyDescent="0.2">
      <c r="A3972">
        <v>8.0716999999999999</v>
      </c>
      <c r="B3972">
        <f t="shared" ref="B3972:B4035" si="125">A3972*1000</f>
        <v>8071.7</v>
      </c>
      <c r="C3972">
        <v>-8.0679999999999996</v>
      </c>
      <c r="D3972">
        <f t="shared" ref="D3972:D4035" si="126">C3972-E$2</f>
        <v>-0.74713175675675814</v>
      </c>
    </row>
    <row r="3973" spans="1:4" x14ac:dyDescent="0.2">
      <c r="A3973">
        <v>8.0725999999999996</v>
      </c>
      <c r="B3973">
        <f t="shared" si="125"/>
        <v>8072.5999999999995</v>
      </c>
      <c r="C3973">
        <v>-8.0533000000000001</v>
      </c>
      <c r="D3973">
        <f t="shared" si="126"/>
        <v>-0.73243175675675865</v>
      </c>
    </row>
    <row r="3974" spans="1:4" x14ac:dyDescent="0.2">
      <c r="A3974">
        <v>8.0745000000000005</v>
      </c>
      <c r="B3974">
        <f t="shared" si="125"/>
        <v>8074.5</v>
      </c>
      <c r="C3974">
        <v>-8.0797000000000008</v>
      </c>
      <c r="D3974">
        <f t="shared" si="126"/>
        <v>-0.75883175675675929</v>
      </c>
    </row>
    <row r="3975" spans="1:4" x14ac:dyDescent="0.2">
      <c r="A3975">
        <v>8.0763999999999996</v>
      </c>
      <c r="B3975">
        <f t="shared" si="125"/>
        <v>8076.4</v>
      </c>
      <c r="C3975">
        <v>-8.1387999999999998</v>
      </c>
      <c r="D3975">
        <f t="shared" si="126"/>
        <v>-0.81793175675675833</v>
      </c>
    </row>
    <row r="3976" spans="1:4" x14ac:dyDescent="0.2">
      <c r="A3976">
        <v>8.0783000000000005</v>
      </c>
      <c r="B3976">
        <f t="shared" si="125"/>
        <v>8078.3</v>
      </c>
      <c r="C3976">
        <v>-8.1264000000000003</v>
      </c>
      <c r="D3976">
        <f t="shared" si="126"/>
        <v>-0.80553175675675881</v>
      </c>
    </row>
    <row r="3977" spans="1:4" x14ac:dyDescent="0.2">
      <c r="A3977">
        <v>8.0790000000000006</v>
      </c>
      <c r="B3977">
        <f t="shared" si="125"/>
        <v>8079.0000000000009</v>
      </c>
      <c r="C3977">
        <v>-8.125</v>
      </c>
      <c r="D3977">
        <f t="shared" si="126"/>
        <v>-0.80413175675675852</v>
      </c>
    </row>
    <row r="3978" spans="1:4" x14ac:dyDescent="0.2">
      <c r="A3978">
        <v>8.0801999999999996</v>
      </c>
      <c r="B3978">
        <f t="shared" si="125"/>
        <v>8080.2</v>
      </c>
      <c r="C3978">
        <v>-8.1295999999999999</v>
      </c>
      <c r="D3978">
        <f t="shared" si="126"/>
        <v>-0.80873175675675846</v>
      </c>
    </row>
    <row r="3979" spans="1:4" x14ac:dyDescent="0.2">
      <c r="A3979">
        <v>8.0821000000000005</v>
      </c>
      <c r="B3979">
        <f t="shared" si="125"/>
        <v>8082.1</v>
      </c>
      <c r="C3979">
        <v>-8.1928999999999998</v>
      </c>
      <c r="D3979">
        <f t="shared" si="126"/>
        <v>-0.87203175675675837</v>
      </c>
    </row>
    <row r="3980" spans="1:4" x14ac:dyDescent="0.2">
      <c r="A3980">
        <v>8.0839999999999996</v>
      </c>
      <c r="B3980">
        <f t="shared" si="125"/>
        <v>8084</v>
      </c>
      <c r="C3980">
        <v>-8.2847000000000008</v>
      </c>
      <c r="D3980">
        <f t="shared" si="126"/>
        <v>-0.96383175675675936</v>
      </c>
    </row>
    <row r="3981" spans="1:4" x14ac:dyDescent="0.2">
      <c r="A3981">
        <v>8.0859000000000005</v>
      </c>
      <c r="B3981">
        <f t="shared" si="125"/>
        <v>8085.9000000000005</v>
      </c>
      <c r="C3981">
        <v>-8.3402999999999992</v>
      </c>
      <c r="D3981">
        <f t="shared" si="126"/>
        <v>-1.0194317567567577</v>
      </c>
    </row>
    <row r="3982" spans="1:4" x14ac:dyDescent="0.2">
      <c r="A3982">
        <v>8.0863999999999994</v>
      </c>
      <c r="B3982">
        <f t="shared" si="125"/>
        <v>8086.4</v>
      </c>
      <c r="C3982">
        <v>-8.3336000000000006</v>
      </c>
      <c r="D3982">
        <f t="shared" si="126"/>
        <v>-1.0127317567567591</v>
      </c>
    </row>
    <row r="3983" spans="1:4" x14ac:dyDescent="0.2">
      <c r="A3983">
        <v>8.0877999999999997</v>
      </c>
      <c r="B3983">
        <f t="shared" si="125"/>
        <v>8087.7999999999993</v>
      </c>
      <c r="C3983">
        <v>-8.2943999999999996</v>
      </c>
      <c r="D3983">
        <f t="shared" si="126"/>
        <v>-0.97353175675675807</v>
      </c>
    </row>
    <row r="3984" spans="1:4" x14ac:dyDescent="0.2">
      <c r="A3984">
        <v>8.0897000000000006</v>
      </c>
      <c r="B3984">
        <f t="shared" si="125"/>
        <v>8089.7000000000007</v>
      </c>
      <c r="C3984">
        <v>-8.2245000000000008</v>
      </c>
      <c r="D3984">
        <f t="shared" si="126"/>
        <v>-0.90363175675675933</v>
      </c>
    </row>
    <row r="3985" spans="1:4" x14ac:dyDescent="0.2">
      <c r="A3985">
        <v>8.0915999999999997</v>
      </c>
      <c r="B3985">
        <f t="shared" si="125"/>
        <v>8091.5999999999995</v>
      </c>
      <c r="C3985">
        <v>-8.1660000000000004</v>
      </c>
      <c r="D3985">
        <f t="shared" si="126"/>
        <v>-0.84513175675675889</v>
      </c>
    </row>
    <row r="3986" spans="1:4" x14ac:dyDescent="0.2">
      <c r="A3986">
        <v>8.0935000000000006</v>
      </c>
      <c r="B3986">
        <f t="shared" si="125"/>
        <v>8093.5000000000009</v>
      </c>
      <c r="C3986">
        <v>-8.2062000000000008</v>
      </c>
      <c r="D3986">
        <f t="shared" si="126"/>
        <v>-0.88533175675675935</v>
      </c>
    </row>
    <row r="3987" spans="1:4" x14ac:dyDescent="0.2">
      <c r="A3987">
        <v>8.0937000000000001</v>
      </c>
      <c r="B3987">
        <f t="shared" si="125"/>
        <v>8093.7</v>
      </c>
      <c r="C3987">
        <v>-8.2058</v>
      </c>
      <c r="D3987">
        <f t="shared" si="126"/>
        <v>-0.8849317567567585</v>
      </c>
    </row>
    <row r="3988" spans="1:4" x14ac:dyDescent="0.2">
      <c r="A3988">
        <v>8.0953999999999997</v>
      </c>
      <c r="B3988">
        <f t="shared" si="125"/>
        <v>8095.4</v>
      </c>
      <c r="C3988">
        <v>-8.1409000000000002</v>
      </c>
      <c r="D3988">
        <f t="shared" si="126"/>
        <v>-0.82003175675675877</v>
      </c>
    </row>
    <row r="3989" spans="1:4" x14ac:dyDescent="0.2">
      <c r="A3989">
        <v>8.0973000000000006</v>
      </c>
      <c r="B3989">
        <f t="shared" si="125"/>
        <v>8097.3</v>
      </c>
      <c r="C3989">
        <v>-8.0873000000000008</v>
      </c>
      <c r="D3989">
        <f t="shared" si="126"/>
        <v>-0.76643175675675934</v>
      </c>
    </row>
    <row r="3990" spans="1:4" x14ac:dyDescent="0.2">
      <c r="A3990">
        <v>8.0991999999999997</v>
      </c>
      <c r="B3990">
        <f t="shared" si="125"/>
        <v>8099.2</v>
      </c>
      <c r="C3990">
        <v>-8.1016999999999992</v>
      </c>
      <c r="D3990">
        <f t="shared" si="126"/>
        <v>-0.78083175675675776</v>
      </c>
    </row>
    <row r="3991" spans="1:4" x14ac:dyDescent="0.2">
      <c r="A3991">
        <v>8.1011000000000006</v>
      </c>
      <c r="B3991">
        <f t="shared" si="125"/>
        <v>8101.1</v>
      </c>
      <c r="C3991">
        <v>-8.1128999999999998</v>
      </c>
      <c r="D3991">
        <f t="shared" si="126"/>
        <v>-0.7920317567567583</v>
      </c>
    </row>
    <row r="3992" spans="1:4" x14ac:dyDescent="0.2">
      <c r="A3992">
        <v>8.1011000000000006</v>
      </c>
      <c r="B3992">
        <f t="shared" si="125"/>
        <v>8101.1</v>
      </c>
      <c r="C3992">
        <v>-8.1112000000000002</v>
      </c>
      <c r="D3992">
        <f t="shared" si="126"/>
        <v>-0.79033175675675871</v>
      </c>
    </row>
    <row r="3993" spans="1:4" x14ac:dyDescent="0.2">
      <c r="A3993">
        <v>8.1029999999999998</v>
      </c>
      <c r="B3993">
        <f t="shared" si="125"/>
        <v>8103</v>
      </c>
      <c r="C3993">
        <v>-8.0332000000000008</v>
      </c>
      <c r="D3993">
        <f t="shared" si="126"/>
        <v>-0.7123317567567593</v>
      </c>
    </row>
    <row r="3994" spans="1:4" x14ac:dyDescent="0.2">
      <c r="A3994">
        <v>8.1049000000000007</v>
      </c>
      <c r="B3994">
        <f t="shared" si="125"/>
        <v>8104.9000000000005</v>
      </c>
      <c r="C3994">
        <v>-8.0214999999999996</v>
      </c>
      <c r="D3994">
        <f t="shared" si="126"/>
        <v>-0.70063175675675815</v>
      </c>
    </row>
    <row r="3995" spans="1:4" x14ac:dyDescent="0.2">
      <c r="A3995">
        <v>8.1067999999999998</v>
      </c>
      <c r="B3995">
        <f t="shared" si="125"/>
        <v>8106.8</v>
      </c>
      <c r="C3995">
        <v>-7.9881000000000002</v>
      </c>
      <c r="D3995">
        <f t="shared" si="126"/>
        <v>-0.66723175675675872</v>
      </c>
    </row>
    <row r="3996" spans="1:4" x14ac:dyDescent="0.2">
      <c r="A3996">
        <v>8.1083999999999996</v>
      </c>
      <c r="B3996">
        <f t="shared" si="125"/>
        <v>8108.4</v>
      </c>
      <c r="C3996">
        <v>-8.0234000000000005</v>
      </c>
      <c r="D3996">
        <f t="shared" si="126"/>
        <v>-0.70253175675675905</v>
      </c>
    </row>
    <row r="3997" spans="1:4" x14ac:dyDescent="0.2">
      <c r="A3997">
        <v>8.1087000000000007</v>
      </c>
      <c r="B3997">
        <f t="shared" si="125"/>
        <v>8108.7000000000007</v>
      </c>
      <c r="C3997">
        <v>-8.0286000000000008</v>
      </c>
      <c r="D3997">
        <f t="shared" si="126"/>
        <v>-0.70773175675675937</v>
      </c>
    </row>
    <row r="3998" spans="1:4" x14ac:dyDescent="0.2">
      <c r="A3998">
        <v>8.1105999999999998</v>
      </c>
      <c r="B3998">
        <f t="shared" si="125"/>
        <v>8110.5999999999995</v>
      </c>
      <c r="C3998">
        <v>-8.0319000000000003</v>
      </c>
      <c r="D3998">
        <f t="shared" si="126"/>
        <v>-0.71103175675675878</v>
      </c>
    </row>
    <row r="3999" spans="1:4" x14ac:dyDescent="0.2">
      <c r="A3999">
        <v>8.1125000000000007</v>
      </c>
      <c r="B3999">
        <f t="shared" si="125"/>
        <v>8112.5000000000009</v>
      </c>
      <c r="C3999">
        <v>-8.0053000000000001</v>
      </c>
      <c r="D3999">
        <f t="shared" si="126"/>
        <v>-0.6844317567567586</v>
      </c>
    </row>
    <row r="4000" spans="1:4" x14ac:dyDescent="0.2">
      <c r="A4000">
        <v>8.1143999999999998</v>
      </c>
      <c r="B4000">
        <f t="shared" si="125"/>
        <v>8114.4</v>
      </c>
      <c r="C4000">
        <v>-8.0124999999999993</v>
      </c>
      <c r="D4000">
        <f t="shared" si="126"/>
        <v>-0.69163175675675781</v>
      </c>
    </row>
    <row r="4001" spans="1:4" x14ac:dyDescent="0.2">
      <c r="A4001">
        <v>8.1158000000000001</v>
      </c>
      <c r="B4001">
        <f t="shared" si="125"/>
        <v>8115.8</v>
      </c>
      <c r="C4001">
        <v>-8.0107999999999997</v>
      </c>
      <c r="D4001">
        <f t="shared" si="126"/>
        <v>-0.68993175675675822</v>
      </c>
    </row>
    <row r="4002" spans="1:4" x14ac:dyDescent="0.2">
      <c r="A4002">
        <v>8.1163000000000007</v>
      </c>
      <c r="B4002">
        <f t="shared" si="125"/>
        <v>8116.3000000000011</v>
      </c>
      <c r="C4002">
        <v>-8.0086999999999993</v>
      </c>
      <c r="D4002">
        <f t="shared" si="126"/>
        <v>-0.68783175675675778</v>
      </c>
    </row>
    <row r="4003" spans="1:4" x14ac:dyDescent="0.2">
      <c r="A4003">
        <v>8.1181999999999999</v>
      </c>
      <c r="B4003">
        <f t="shared" si="125"/>
        <v>8118.2</v>
      </c>
      <c r="C4003">
        <v>-7.9932999999999996</v>
      </c>
      <c r="D4003">
        <f t="shared" si="126"/>
        <v>-0.67243175675675815</v>
      </c>
    </row>
    <row r="4004" spans="1:4" x14ac:dyDescent="0.2">
      <c r="A4004">
        <v>8.1201000000000008</v>
      </c>
      <c r="B4004">
        <f t="shared" si="125"/>
        <v>8120.1</v>
      </c>
      <c r="C4004">
        <v>-7.9888000000000003</v>
      </c>
      <c r="D4004">
        <f t="shared" si="126"/>
        <v>-0.66793175675675887</v>
      </c>
    </row>
    <row r="4005" spans="1:4" x14ac:dyDescent="0.2">
      <c r="A4005">
        <v>8.1219999999999999</v>
      </c>
      <c r="B4005">
        <f t="shared" si="125"/>
        <v>8122</v>
      </c>
      <c r="C4005">
        <v>-7.9522000000000004</v>
      </c>
      <c r="D4005">
        <f t="shared" si="126"/>
        <v>-0.6313317567567589</v>
      </c>
    </row>
    <row r="4006" spans="1:4" x14ac:dyDescent="0.2">
      <c r="A4006">
        <v>8.1231000000000009</v>
      </c>
      <c r="B4006">
        <f t="shared" si="125"/>
        <v>8123.1000000000013</v>
      </c>
      <c r="C4006">
        <v>-7.9706000000000001</v>
      </c>
      <c r="D4006">
        <f t="shared" si="126"/>
        <v>-0.64973175675675865</v>
      </c>
    </row>
    <row r="4007" spans="1:4" x14ac:dyDescent="0.2">
      <c r="A4007">
        <v>8.1239000000000008</v>
      </c>
      <c r="B4007">
        <f t="shared" si="125"/>
        <v>8123.9000000000005</v>
      </c>
      <c r="C4007">
        <v>-7.9873000000000003</v>
      </c>
      <c r="D4007">
        <f t="shared" si="126"/>
        <v>-0.66643175675675881</v>
      </c>
    </row>
    <row r="4008" spans="1:4" x14ac:dyDescent="0.2">
      <c r="A4008">
        <v>8.1257999999999999</v>
      </c>
      <c r="B4008">
        <f t="shared" si="125"/>
        <v>8125.8</v>
      </c>
      <c r="C4008">
        <v>-8.0195000000000007</v>
      </c>
      <c r="D4008">
        <f t="shared" si="126"/>
        <v>-0.69863175675675926</v>
      </c>
    </row>
    <row r="4009" spans="1:4" x14ac:dyDescent="0.2">
      <c r="A4009">
        <v>8.1277000000000008</v>
      </c>
      <c r="B4009">
        <f t="shared" si="125"/>
        <v>8127.7000000000007</v>
      </c>
      <c r="C4009">
        <v>-8.0145999999999997</v>
      </c>
      <c r="D4009">
        <f t="shared" si="126"/>
        <v>-0.69373175675675824</v>
      </c>
    </row>
    <row r="4010" spans="1:4" x14ac:dyDescent="0.2">
      <c r="A4010">
        <v>8.1295999999999999</v>
      </c>
      <c r="B4010">
        <f t="shared" si="125"/>
        <v>8129.6</v>
      </c>
      <c r="C4010">
        <v>-8.0342000000000002</v>
      </c>
      <c r="D4010">
        <f t="shared" si="126"/>
        <v>-0.71333175675675875</v>
      </c>
    </row>
    <row r="4011" spans="1:4" x14ac:dyDescent="0.2">
      <c r="A4011">
        <v>8.1304999999999996</v>
      </c>
      <c r="B4011">
        <f t="shared" si="125"/>
        <v>8130.5</v>
      </c>
      <c r="C4011">
        <v>-8.0191999999999997</v>
      </c>
      <c r="D4011">
        <f t="shared" si="126"/>
        <v>-0.69833175675675818</v>
      </c>
    </row>
    <row r="4012" spans="1:4" x14ac:dyDescent="0.2">
      <c r="A4012">
        <v>8.1315000000000008</v>
      </c>
      <c r="B4012">
        <f t="shared" si="125"/>
        <v>8131.5000000000009</v>
      </c>
      <c r="C4012">
        <v>-7.9943999999999997</v>
      </c>
      <c r="D4012">
        <f t="shared" si="126"/>
        <v>-0.67353175675675825</v>
      </c>
    </row>
    <row r="4013" spans="1:4" x14ac:dyDescent="0.2">
      <c r="A4013">
        <v>8.1334</v>
      </c>
      <c r="B4013">
        <f t="shared" si="125"/>
        <v>8133.4</v>
      </c>
      <c r="C4013">
        <v>-7.9865000000000004</v>
      </c>
      <c r="D4013">
        <f t="shared" si="126"/>
        <v>-0.6656317567567589</v>
      </c>
    </row>
    <row r="4014" spans="1:4" x14ac:dyDescent="0.2">
      <c r="A4014">
        <v>8.1353000000000009</v>
      </c>
      <c r="B4014">
        <f t="shared" si="125"/>
        <v>8135.3000000000011</v>
      </c>
      <c r="C4014">
        <v>-7.9767999999999999</v>
      </c>
      <c r="D4014">
        <f t="shared" si="126"/>
        <v>-0.65593175675675841</v>
      </c>
    </row>
    <row r="4015" spans="1:4" x14ac:dyDescent="0.2">
      <c r="A4015">
        <v>8.1372</v>
      </c>
      <c r="B4015">
        <f t="shared" si="125"/>
        <v>8137.2</v>
      </c>
      <c r="C4015">
        <v>-7.9337</v>
      </c>
      <c r="D4015">
        <f t="shared" si="126"/>
        <v>-0.61283175675675849</v>
      </c>
    </row>
    <row r="4016" spans="1:4" x14ac:dyDescent="0.2">
      <c r="A4016">
        <v>8.1379000000000001</v>
      </c>
      <c r="B4016">
        <f t="shared" si="125"/>
        <v>8137.9000000000005</v>
      </c>
      <c r="C4016">
        <v>-7.9234999999999998</v>
      </c>
      <c r="D4016">
        <f t="shared" si="126"/>
        <v>-0.60263175675675829</v>
      </c>
    </row>
    <row r="4017" spans="1:4" x14ac:dyDescent="0.2">
      <c r="A4017">
        <v>8.1390999999999991</v>
      </c>
      <c r="B4017">
        <f t="shared" si="125"/>
        <v>8139.0999999999995</v>
      </c>
      <c r="C4017">
        <v>-7.9100999999999999</v>
      </c>
      <c r="D4017">
        <f t="shared" si="126"/>
        <v>-0.58923175675675843</v>
      </c>
    </row>
    <row r="4018" spans="1:4" x14ac:dyDescent="0.2">
      <c r="A4018">
        <v>8.141</v>
      </c>
      <c r="B4018">
        <f t="shared" si="125"/>
        <v>8141</v>
      </c>
      <c r="C4018">
        <v>-7.9612999999999996</v>
      </c>
      <c r="D4018">
        <f t="shared" si="126"/>
        <v>-0.64043175675675812</v>
      </c>
    </row>
    <row r="4019" spans="1:4" x14ac:dyDescent="0.2">
      <c r="A4019">
        <v>8.1428999999999991</v>
      </c>
      <c r="B4019">
        <f t="shared" si="125"/>
        <v>8142.8999999999987</v>
      </c>
      <c r="C4019">
        <v>-7.9355000000000002</v>
      </c>
      <c r="D4019">
        <f t="shared" si="126"/>
        <v>-0.61463175675675874</v>
      </c>
    </row>
    <row r="4020" spans="1:4" x14ac:dyDescent="0.2">
      <c r="A4020">
        <v>8.1448</v>
      </c>
      <c r="B4020">
        <f t="shared" si="125"/>
        <v>8144.8</v>
      </c>
      <c r="C4020">
        <v>-7.9494999999999996</v>
      </c>
      <c r="D4020">
        <f t="shared" si="126"/>
        <v>-0.62863175675675809</v>
      </c>
    </row>
    <row r="4021" spans="1:4" x14ac:dyDescent="0.2">
      <c r="A4021">
        <v>8.1452000000000009</v>
      </c>
      <c r="B4021">
        <f t="shared" si="125"/>
        <v>8145.2000000000007</v>
      </c>
      <c r="C4021">
        <v>-7.9557000000000002</v>
      </c>
      <c r="D4021">
        <f t="shared" si="126"/>
        <v>-0.63483175675675874</v>
      </c>
    </row>
    <row r="4022" spans="1:4" x14ac:dyDescent="0.2">
      <c r="A4022">
        <v>8.1466999999999992</v>
      </c>
      <c r="B4022">
        <f t="shared" si="125"/>
        <v>8146.6999999999989</v>
      </c>
      <c r="C4022">
        <v>-7.9821999999999997</v>
      </c>
      <c r="D4022">
        <f t="shared" si="126"/>
        <v>-0.66133175675675826</v>
      </c>
    </row>
    <row r="4023" spans="1:4" x14ac:dyDescent="0.2">
      <c r="A4023">
        <v>8.1486000000000001</v>
      </c>
      <c r="B4023">
        <f t="shared" si="125"/>
        <v>8148.6</v>
      </c>
      <c r="C4023">
        <v>-7.9585999999999997</v>
      </c>
      <c r="D4023">
        <f t="shared" si="126"/>
        <v>-0.63773175675675819</v>
      </c>
    </row>
    <row r="4024" spans="1:4" x14ac:dyDescent="0.2">
      <c r="A4024">
        <v>8.1504999999999992</v>
      </c>
      <c r="B4024">
        <f t="shared" si="125"/>
        <v>8150.4999999999991</v>
      </c>
      <c r="C4024">
        <v>-7.9565999999999999</v>
      </c>
      <c r="D4024">
        <f t="shared" si="126"/>
        <v>-0.63573175675675841</v>
      </c>
    </row>
    <row r="4025" spans="1:4" x14ac:dyDescent="0.2">
      <c r="A4025">
        <v>8.1524000000000001</v>
      </c>
      <c r="B4025">
        <f t="shared" si="125"/>
        <v>8152.4</v>
      </c>
      <c r="C4025">
        <v>-8.0137999999999998</v>
      </c>
      <c r="D4025">
        <f t="shared" si="126"/>
        <v>-0.69293175675675833</v>
      </c>
    </row>
    <row r="4026" spans="1:4" x14ac:dyDescent="0.2">
      <c r="A4026">
        <v>8.1525999999999996</v>
      </c>
      <c r="B4026">
        <f t="shared" si="125"/>
        <v>8152.5999999999995</v>
      </c>
      <c r="C4026">
        <v>-8.0188000000000006</v>
      </c>
      <c r="D4026">
        <f t="shared" si="126"/>
        <v>-0.69793175675675911</v>
      </c>
    </row>
    <row r="4027" spans="1:4" x14ac:dyDescent="0.2">
      <c r="A4027">
        <v>8.1542999999999992</v>
      </c>
      <c r="B4027">
        <f t="shared" si="125"/>
        <v>8154.2999999999993</v>
      </c>
      <c r="C4027">
        <v>-8.0733999999999995</v>
      </c>
      <c r="D4027">
        <f t="shared" si="126"/>
        <v>-0.75253175675675799</v>
      </c>
    </row>
    <row r="4028" spans="1:4" x14ac:dyDescent="0.2">
      <c r="A4028">
        <v>8.1562000000000001</v>
      </c>
      <c r="B4028">
        <f t="shared" si="125"/>
        <v>8156.2</v>
      </c>
      <c r="C4028">
        <v>-8.0557999999999996</v>
      </c>
      <c r="D4028">
        <f t="shared" si="126"/>
        <v>-0.73493175675675815</v>
      </c>
    </row>
    <row r="4029" spans="1:4" x14ac:dyDescent="0.2">
      <c r="A4029">
        <v>8.1580999999999992</v>
      </c>
      <c r="B4029">
        <f t="shared" si="125"/>
        <v>8158.0999999999995</v>
      </c>
      <c r="C4029">
        <v>-8.2205999999999992</v>
      </c>
      <c r="D4029">
        <f t="shared" si="126"/>
        <v>-0.89973175675675776</v>
      </c>
    </row>
    <row r="4030" spans="1:4" x14ac:dyDescent="0.2">
      <c r="A4030">
        <v>8.1599000000000004</v>
      </c>
      <c r="B4030">
        <f t="shared" si="125"/>
        <v>8159.9000000000005</v>
      </c>
      <c r="C4030">
        <v>-8.1171000000000006</v>
      </c>
      <c r="D4030">
        <f t="shared" si="126"/>
        <v>-0.79623175675675917</v>
      </c>
    </row>
    <row r="4031" spans="1:4" x14ac:dyDescent="0.2">
      <c r="A4031">
        <v>8.16</v>
      </c>
      <c r="B4031">
        <f t="shared" si="125"/>
        <v>8160</v>
      </c>
      <c r="C4031">
        <v>-8.1128999999999998</v>
      </c>
      <c r="D4031">
        <f t="shared" si="126"/>
        <v>-0.7920317567567583</v>
      </c>
    </row>
    <row r="4032" spans="1:4" x14ac:dyDescent="0.2">
      <c r="A4032">
        <v>8.1618999999999993</v>
      </c>
      <c r="B4032">
        <f t="shared" si="125"/>
        <v>8161.9</v>
      </c>
      <c r="C4032">
        <v>-8.5266000000000002</v>
      </c>
      <c r="D4032">
        <f t="shared" si="126"/>
        <v>-1.2057317567567587</v>
      </c>
    </row>
    <row r="4033" spans="1:4" x14ac:dyDescent="0.2">
      <c r="A4033">
        <v>8.1638000000000002</v>
      </c>
      <c r="B4033">
        <f t="shared" si="125"/>
        <v>8163.8</v>
      </c>
      <c r="C4033">
        <v>-8.6372999999999998</v>
      </c>
      <c r="D4033">
        <f t="shared" si="126"/>
        <v>-1.3164317567567583</v>
      </c>
    </row>
    <row r="4034" spans="1:4" x14ac:dyDescent="0.2">
      <c r="A4034">
        <v>8.1656999999999993</v>
      </c>
      <c r="B4034">
        <f t="shared" si="125"/>
        <v>8165.6999999999989</v>
      </c>
      <c r="C4034">
        <v>-8.3795000000000002</v>
      </c>
      <c r="D4034">
        <f t="shared" si="126"/>
        <v>-1.0586317567567587</v>
      </c>
    </row>
    <row r="4035" spans="1:4" x14ac:dyDescent="0.2">
      <c r="A4035">
        <v>8.1672999999999991</v>
      </c>
      <c r="B4035">
        <f t="shared" si="125"/>
        <v>8167.2999999999993</v>
      </c>
      <c r="C4035">
        <v>-8.2338000000000005</v>
      </c>
      <c r="D4035">
        <f t="shared" si="126"/>
        <v>-0.91293175675675897</v>
      </c>
    </row>
    <row r="4036" spans="1:4" x14ac:dyDescent="0.2">
      <c r="A4036">
        <v>8.1676000000000002</v>
      </c>
      <c r="B4036">
        <f t="shared" ref="B4036:B4099" si="127">A4036*1000</f>
        <v>8167.6</v>
      </c>
      <c r="C4036">
        <v>-8.2142999999999997</v>
      </c>
      <c r="D4036">
        <f t="shared" ref="D4036:D4099" si="128">C4036-E$2</f>
        <v>-0.89343175675675823</v>
      </c>
    </row>
    <row r="4037" spans="1:4" x14ac:dyDescent="0.2">
      <c r="A4037">
        <v>8.1694999999999993</v>
      </c>
      <c r="B4037">
        <f t="shared" si="127"/>
        <v>8169.4999999999991</v>
      </c>
      <c r="C4037">
        <v>-8.1979000000000006</v>
      </c>
      <c r="D4037">
        <f t="shared" si="128"/>
        <v>-0.87703175675675915</v>
      </c>
    </row>
    <row r="4038" spans="1:4" x14ac:dyDescent="0.2">
      <c r="A4038">
        <v>8.1714000000000002</v>
      </c>
      <c r="B4038">
        <f t="shared" si="127"/>
        <v>8171.4000000000005</v>
      </c>
      <c r="C4038">
        <v>-8.1775000000000002</v>
      </c>
      <c r="D4038">
        <f t="shared" si="128"/>
        <v>-0.85663175675675873</v>
      </c>
    </row>
    <row r="4039" spans="1:4" x14ac:dyDescent="0.2">
      <c r="A4039">
        <v>8.1732999999999993</v>
      </c>
      <c r="B4039">
        <f t="shared" si="127"/>
        <v>8173.2999999999993</v>
      </c>
      <c r="C4039">
        <v>-8.1460000000000008</v>
      </c>
      <c r="D4039">
        <f t="shared" si="128"/>
        <v>-0.82513175675675932</v>
      </c>
    </row>
    <row r="4040" spans="1:4" x14ac:dyDescent="0.2">
      <c r="A4040">
        <v>8.1745999999999999</v>
      </c>
      <c r="B4040">
        <f t="shared" si="127"/>
        <v>8174.5999999999995</v>
      </c>
      <c r="C4040">
        <v>-8.1342999999999996</v>
      </c>
      <c r="D4040">
        <f t="shared" si="128"/>
        <v>-0.81343175675675816</v>
      </c>
    </row>
    <row r="4041" spans="1:4" x14ac:dyDescent="0.2">
      <c r="A4041">
        <v>8.1752000000000002</v>
      </c>
      <c r="B4041">
        <f t="shared" si="127"/>
        <v>8175.2</v>
      </c>
      <c r="C4041">
        <v>-8.1336999999999993</v>
      </c>
      <c r="D4041">
        <f t="shared" si="128"/>
        <v>-0.81283175675675778</v>
      </c>
    </row>
    <row r="4042" spans="1:4" x14ac:dyDescent="0.2">
      <c r="A4042">
        <v>8.1770999999999994</v>
      </c>
      <c r="B4042">
        <f t="shared" si="127"/>
        <v>8177.0999999999995</v>
      </c>
      <c r="C4042">
        <v>-8.1608999999999998</v>
      </c>
      <c r="D4042">
        <f t="shared" si="128"/>
        <v>-0.84003175675675834</v>
      </c>
    </row>
    <row r="4043" spans="1:4" x14ac:dyDescent="0.2">
      <c r="A4043">
        <v>8.1790000000000003</v>
      </c>
      <c r="B4043">
        <f t="shared" si="127"/>
        <v>8179</v>
      </c>
      <c r="C4043">
        <v>-8.0927000000000007</v>
      </c>
      <c r="D4043">
        <f t="shared" si="128"/>
        <v>-0.77183175675675919</v>
      </c>
    </row>
    <row r="4044" spans="1:4" x14ac:dyDescent="0.2">
      <c r="A4044">
        <v>8.1808999999999994</v>
      </c>
      <c r="B4044">
        <f t="shared" si="127"/>
        <v>8180.9</v>
      </c>
      <c r="C4044">
        <v>-8.0962999999999994</v>
      </c>
      <c r="D4044">
        <f t="shared" si="128"/>
        <v>-0.77543175675675791</v>
      </c>
    </row>
    <row r="4045" spans="1:4" x14ac:dyDescent="0.2">
      <c r="A4045">
        <v>8.1820000000000004</v>
      </c>
      <c r="B4045">
        <f t="shared" si="127"/>
        <v>8182</v>
      </c>
      <c r="C4045">
        <v>-8.1285000000000007</v>
      </c>
      <c r="D4045">
        <f t="shared" si="128"/>
        <v>-0.80763175675675924</v>
      </c>
    </row>
    <row r="4046" spans="1:4" x14ac:dyDescent="0.2">
      <c r="A4046">
        <v>8.1828000000000003</v>
      </c>
      <c r="B4046">
        <f t="shared" si="127"/>
        <v>8182.8</v>
      </c>
      <c r="C4046">
        <v>-8.1529000000000007</v>
      </c>
      <c r="D4046">
        <f t="shared" si="128"/>
        <v>-0.83203175675675922</v>
      </c>
    </row>
    <row r="4047" spans="1:4" x14ac:dyDescent="0.2">
      <c r="A4047">
        <v>8.1846999999999994</v>
      </c>
      <c r="B4047">
        <f t="shared" si="127"/>
        <v>8184.7</v>
      </c>
      <c r="C4047">
        <v>-8.0448000000000004</v>
      </c>
      <c r="D4047">
        <f t="shared" si="128"/>
        <v>-0.72393175675675892</v>
      </c>
    </row>
    <row r="4048" spans="1:4" x14ac:dyDescent="0.2">
      <c r="A4048">
        <v>8.1866000000000003</v>
      </c>
      <c r="B4048">
        <f t="shared" si="127"/>
        <v>8186.6</v>
      </c>
      <c r="C4048">
        <v>-8.0409000000000006</v>
      </c>
      <c r="D4048">
        <f t="shared" si="128"/>
        <v>-0.72003175675675912</v>
      </c>
    </row>
    <row r="4049" spans="1:4" x14ac:dyDescent="0.2">
      <c r="A4049">
        <v>8.1884999999999994</v>
      </c>
      <c r="B4049">
        <f t="shared" si="127"/>
        <v>8188.4999999999991</v>
      </c>
      <c r="C4049">
        <v>-8.0754000000000001</v>
      </c>
      <c r="D4049">
        <f t="shared" si="128"/>
        <v>-0.75453175675675865</v>
      </c>
    </row>
    <row r="4050" spans="1:4" x14ac:dyDescent="0.2">
      <c r="A4050">
        <v>8.1892999999999994</v>
      </c>
      <c r="B4050">
        <f t="shared" si="127"/>
        <v>8189.2999999999993</v>
      </c>
      <c r="C4050">
        <v>-8.0556000000000001</v>
      </c>
      <c r="D4050">
        <f t="shared" si="128"/>
        <v>-0.73473175675675861</v>
      </c>
    </row>
    <row r="4051" spans="1:4" x14ac:dyDescent="0.2">
      <c r="A4051">
        <v>8.1904000000000003</v>
      </c>
      <c r="B4051">
        <f t="shared" si="127"/>
        <v>8190.4000000000005</v>
      </c>
      <c r="C4051">
        <v>-8.0207999999999995</v>
      </c>
      <c r="D4051">
        <f t="shared" si="128"/>
        <v>-0.69993175675675801</v>
      </c>
    </row>
    <row r="4052" spans="1:4" x14ac:dyDescent="0.2">
      <c r="A4052">
        <v>8.1922999999999995</v>
      </c>
      <c r="B4052">
        <f t="shared" si="127"/>
        <v>8192.2999999999993</v>
      </c>
      <c r="C4052">
        <v>-8.0829000000000004</v>
      </c>
      <c r="D4052">
        <f t="shared" si="128"/>
        <v>-0.76203175675675894</v>
      </c>
    </row>
    <row r="4053" spans="1:4" x14ac:dyDescent="0.2">
      <c r="A4053">
        <v>8.1942000000000004</v>
      </c>
      <c r="B4053">
        <f t="shared" si="127"/>
        <v>8194.2000000000007</v>
      </c>
      <c r="C4053">
        <v>-8.1019000000000005</v>
      </c>
      <c r="D4053">
        <f t="shared" si="128"/>
        <v>-0.78103175675675907</v>
      </c>
    </row>
    <row r="4054" spans="1:4" x14ac:dyDescent="0.2">
      <c r="A4054">
        <v>8.1960999999999995</v>
      </c>
      <c r="B4054">
        <f t="shared" si="127"/>
        <v>8196.1</v>
      </c>
      <c r="C4054">
        <v>-8.1325000000000003</v>
      </c>
      <c r="D4054">
        <f t="shared" si="128"/>
        <v>-0.8116317567567588</v>
      </c>
    </row>
    <row r="4055" spans="1:4" x14ac:dyDescent="0.2">
      <c r="A4055">
        <v>8.1966999999999999</v>
      </c>
      <c r="B4055">
        <f t="shared" si="127"/>
        <v>8196.7000000000007</v>
      </c>
      <c r="C4055">
        <v>-8.1270000000000007</v>
      </c>
      <c r="D4055">
        <f t="shared" si="128"/>
        <v>-0.80613175675675919</v>
      </c>
    </row>
    <row r="4056" spans="1:4" x14ac:dyDescent="0.2">
      <c r="A4056">
        <v>8.1980000000000004</v>
      </c>
      <c r="B4056">
        <f t="shared" si="127"/>
        <v>8198</v>
      </c>
      <c r="C4056">
        <v>-8.1115999999999993</v>
      </c>
      <c r="D4056">
        <f t="shared" si="128"/>
        <v>-0.79073175675675778</v>
      </c>
    </row>
    <row r="4057" spans="1:4" x14ac:dyDescent="0.2">
      <c r="A4057">
        <v>8.1998999999999995</v>
      </c>
      <c r="B4057">
        <f t="shared" si="127"/>
        <v>8199.9</v>
      </c>
      <c r="C4057">
        <v>-8.1372</v>
      </c>
      <c r="D4057">
        <f t="shared" si="128"/>
        <v>-0.81633175675675851</v>
      </c>
    </row>
    <row r="4058" spans="1:4" x14ac:dyDescent="0.2">
      <c r="A4058">
        <v>8.2018000000000004</v>
      </c>
      <c r="B4058">
        <f t="shared" si="127"/>
        <v>8201.8000000000011</v>
      </c>
      <c r="C4058">
        <v>-8.0580999999999996</v>
      </c>
      <c r="D4058">
        <f t="shared" si="128"/>
        <v>-0.73723175675675812</v>
      </c>
    </row>
    <row r="4059" spans="1:4" x14ac:dyDescent="0.2">
      <c r="A4059">
        <v>8.2036999999999995</v>
      </c>
      <c r="B4059">
        <f t="shared" si="127"/>
        <v>8203.6999999999989</v>
      </c>
      <c r="C4059">
        <v>-8.0381999999999998</v>
      </c>
      <c r="D4059">
        <f t="shared" si="128"/>
        <v>-0.71733175675675831</v>
      </c>
    </row>
    <row r="4060" spans="1:4" x14ac:dyDescent="0.2">
      <c r="A4060">
        <v>8.2040000000000006</v>
      </c>
      <c r="B4060">
        <f t="shared" si="127"/>
        <v>8204</v>
      </c>
      <c r="C4060">
        <v>-8.0358000000000001</v>
      </c>
      <c r="D4060">
        <f t="shared" si="128"/>
        <v>-0.71493175675675857</v>
      </c>
    </row>
    <row r="4061" spans="1:4" x14ac:dyDescent="0.2">
      <c r="A4061">
        <v>8.2056000000000004</v>
      </c>
      <c r="B4061">
        <f t="shared" si="127"/>
        <v>8205.6</v>
      </c>
      <c r="C4061">
        <v>-8.0297000000000001</v>
      </c>
      <c r="D4061">
        <f t="shared" si="128"/>
        <v>-0.70883175675675858</v>
      </c>
    </row>
    <row r="4062" spans="1:4" x14ac:dyDescent="0.2">
      <c r="A4062">
        <v>8.2074999999999996</v>
      </c>
      <c r="B4062">
        <f t="shared" si="127"/>
        <v>8207.5</v>
      </c>
      <c r="C4062">
        <v>-8.0938999999999997</v>
      </c>
      <c r="D4062">
        <f t="shared" si="128"/>
        <v>-0.77303175675675817</v>
      </c>
    </row>
    <row r="4063" spans="1:4" x14ac:dyDescent="0.2">
      <c r="A4063">
        <v>8.2094000000000005</v>
      </c>
      <c r="B4063">
        <f t="shared" si="127"/>
        <v>8209.4</v>
      </c>
      <c r="C4063">
        <v>-8.1029999999999998</v>
      </c>
      <c r="D4063">
        <f t="shared" si="128"/>
        <v>-0.78213175675675828</v>
      </c>
    </row>
    <row r="4064" spans="1:4" x14ac:dyDescent="0.2">
      <c r="A4064">
        <v>8.2112999999999996</v>
      </c>
      <c r="B4064">
        <f t="shared" si="127"/>
        <v>8211.2999999999993</v>
      </c>
      <c r="C4064">
        <v>-8.1069999999999993</v>
      </c>
      <c r="D4064">
        <f t="shared" si="128"/>
        <v>-0.78613175675675784</v>
      </c>
    </row>
    <row r="4065" spans="1:4" x14ac:dyDescent="0.2">
      <c r="A4065">
        <v>8.2113999999999994</v>
      </c>
      <c r="B4065">
        <f t="shared" si="127"/>
        <v>8211.4</v>
      </c>
      <c r="C4065">
        <v>-8.1082000000000001</v>
      </c>
      <c r="D4065">
        <f t="shared" si="128"/>
        <v>-0.78733175675675859</v>
      </c>
    </row>
    <row r="4066" spans="1:4" x14ac:dyDescent="0.2">
      <c r="A4066">
        <v>8.2132000000000005</v>
      </c>
      <c r="B4066">
        <f t="shared" si="127"/>
        <v>8213.2000000000007</v>
      </c>
      <c r="C4066">
        <v>-8.1503999999999994</v>
      </c>
      <c r="D4066">
        <f t="shared" si="128"/>
        <v>-0.82953175675675794</v>
      </c>
    </row>
    <row r="4067" spans="1:4" x14ac:dyDescent="0.2">
      <c r="A4067">
        <v>8.2150999999999996</v>
      </c>
      <c r="B4067">
        <f t="shared" si="127"/>
        <v>8215.1</v>
      </c>
      <c r="C4067">
        <v>-8.1463000000000001</v>
      </c>
      <c r="D4067">
        <f t="shared" si="128"/>
        <v>-0.82543175675675862</v>
      </c>
    </row>
    <row r="4068" spans="1:4" x14ac:dyDescent="0.2">
      <c r="A4068">
        <v>8.2170000000000005</v>
      </c>
      <c r="B4068">
        <f t="shared" si="127"/>
        <v>8217</v>
      </c>
      <c r="C4068">
        <v>-8.0844000000000005</v>
      </c>
      <c r="D4068">
        <f t="shared" si="128"/>
        <v>-0.76353175675675899</v>
      </c>
    </row>
    <row r="4069" spans="1:4" x14ac:dyDescent="0.2">
      <c r="A4069">
        <v>8.2187000000000001</v>
      </c>
      <c r="B4069">
        <f t="shared" si="127"/>
        <v>8218.7000000000007</v>
      </c>
      <c r="C4069">
        <v>-8.0662000000000003</v>
      </c>
      <c r="D4069">
        <f t="shared" si="128"/>
        <v>-0.74533175675675878</v>
      </c>
    </row>
    <row r="4070" spans="1:4" x14ac:dyDescent="0.2">
      <c r="A4070">
        <v>8.2188999999999997</v>
      </c>
      <c r="B4070">
        <f t="shared" si="127"/>
        <v>8218.9</v>
      </c>
      <c r="C4070">
        <v>-8.0647000000000002</v>
      </c>
      <c r="D4070">
        <f t="shared" si="128"/>
        <v>-0.74383175675675872</v>
      </c>
    </row>
    <row r="4071" spans="1:4" x14ac:dyDescent="0.2">
      <c r="A4071">
        <v>8.2208000000000006</v>
      </c>
      <c r="B4071">
        <f t="shared" si="127"/>
        <v>8220.8000000000011</v>
      </c>
      <c r="C4071">
        <v>-8.0703999999999994</v>
      </c>
      <c r="D4071">
        <f t="shared" si="128"/>
        <v>-0.74953175675675787</v>
      </c>
    </row>
    <row r="4072" spans="1:4" x14ac:dyDescent="0.2">
      <c r="A4072">
        <v>8.2226999999999997</v>
      </c>
      <c r="B4072">
        <f t="shared" si="127"/>
        <v>8222.6999999999989</v>
      </c>
      <c r="C4072">
        <v>-8.0907</v>
      </c>
      <c r="D4072">
        <f t="shared" si="128"/>
        <v>-0.76983175675675852</v>
      </c>
    </row>
    <row r="4073" spans="1:4" x14ac:dyDescent="0.2">
      <c r="A4073">
        <v>8.2246000000000006</v>
      </c>
      <c r="B4073">
        <f t="shared" si="127"/>
        <v>8224.6</v>
      </c>
      <c r="C4073">
        <v>-8.0747</v>
      </c>
      <c r="D4073">
        <f t="shared" si="128"/>
        <v>-0.75383175675675851</v>
      </c>
    </row>
    <row r="4074" spans="1:4" x14ac:dyDescent="0.2">
      <c r="A4074">
        <v>8.2261000000000006</v>
      </c>
      <c r="B4074">
        <f t="shared" si="127"/>
        <v>8226.1</v>
      </c>
      <c r="C4074">
        <v>-8.0533999999999999</v>
      </c>
      <c r="D4074">
        <f t="shared" si="128"/>
        <v>-0.73253175675675841</v>
      </c>
    </row>
    <row r="4075" spans="1:4" x14ac:dyDescent="0.2">
      <c r="A4075">
        <v>8.2264999999999997</v>
      </c>
      <c r="B4075">
        <f t="shared" si="127"/>
        <v>8226.5</v>
      </c>
      <c r="C4075">
        <v>-8.0526</v>
      </c>
      <c r="D4075">
        <f t="shared" si="128"/>
        <v>-0.7317317567567585</v>
      </c>
    </row>
    <row r="4076" spans="1:4" x14ac:dyDescent="0.2">
      <c r="A4076">
        <v>8.2284000000000006</v>
      </c>
      <c r="B4076">
        <f t="shared" si="127"/>
        <v>8228.4000000000015</v>
      </c>
      <c r="C4076">
        <v>-8.0722000000000005</v>
      </c>
      <c r="D4076">
        <f t="shared" si="128"/>
        <v>-0.75133175675675901</v>
      </c>
    </row>
    <row r="4077" spans="1:4" x14ac:dyDescent="0.2">
      <c r="A4077">
        <v>8.2302999999999997</v>
      </c>
      <c r="B4077">
        <f t="shared" si="127"/>
        <v>8230.2999999999993</v>
      </c>
      <c r="C4077">
        <v>-8.0648</v>
      </c>
      <c r="D4077">
        <f t="shared" si="128"/>
        <v>-0.74393175675675849</v>
      </c>
    </row>
    <row r="4078" spans="1:4" x14ac:dyDescent="0.2">
      <c r="A4078">
        <v>8.2322000000000006</v>
      </c>
      <c r="B4078">
        <f t="shared" si="127"/>
        <v>8232.2000000000007</v>
      </c>
      <c r="C4078">
        <v>-8.0685000000000002</v>
      </c>
      <c r="D4078">
        <f t="shared" si="128"/>
        <v>-0.74763175675675875</v>
      </c>
    </row>
    <row r="4079" spans="1:4" x14ac:dyDescent="0.2">
      <c r="A4079">
        <v>8.2333999999999996</v>
      </c>
      <c r="B4079">
        <f t="shared" si="127"/>
        <v>8233.4</v>
      </c>
      <c r="C4079">
        <v>-8.0840999999999994</v>
      </c>
      <c r="D4079">
        <f t="shared" si="128"/>
        <v>-0.76323175675675792</v>
      </c>
    </row>
    <row r="4080" spans="1:4" x14ac:dyDescent="0.2">
      <c r="A4080">
        <v>8.2340999999999998</v>
      </c>
      <c r="B4080">
        <f t="shared" si="127"/>
        <v>8234.1</v>
      </c>
      <c r="C4080">
        <v>-8.0922999999999998</v>
      </c>
      <c r="D4080">
        <f t="shared" si="128"/>
        <v>-0.77143175675675835</v>
      </c>
    </row>
    <row r="4081" spans="1:4" x14ac:dyDescent="0.2">
      <c r="A4081">
        <v>8.2360000000000007</v>
      </c>
      <c r="B4081">
        <f t="shared" si="127"/>
        <v>8236</v>
      </c>
      <c r="C4081">
        <v>-8.1464999999999996</v>
      </c>
      <c r="D4081">
        <f t="shared" si="128"/>
        <v>-0.82563175675675815</v>
      </c>
    </row>
    <row r="4082" spans="1:4" x14ac:dyDescent="0.2">
      <c r="A4082">
        <v>8.2378999999999998</v>
      </c>
      <c r="B4082">
        <f t="shared" si="127"/>
        <v>8237.9</v>
      </c>
      <c r="C4082">
        <v>-8.0856999999999992</v>
      </c>
      <c r="D4082">
        <f t="shared" si="128"/>
        <v>-0.76483175675675774</v>
      </c>
    </row>
    <row r="4083" spans="1:4" x14ac:dyDescent="0.2">
      <c r="A4083">
        <v>8.2398000000000007</v>
      </c>
      <c r="B4083">
        <f t="shared" si="127"/>
        <v>8239.8000000000011</v>
      </c>
      <c r="C4083">
        <v>-8.0915999999999997</v>
      </c>
      <c r="D4083">
        <f t="shared" si="128"/>
        <v>-0.7707317567567582</v>
      </c>
    </row>
    <row r="4084" spans="1:4" x14ac:dyDescent="0.2">
      <c r="A4084">
        <v>8.2408000000000001</v>
      </c>
      <c r="B4084">
        <f t="shared" si="127"/>
        <v>8240.7999999999993</v>
      </c>
      <c r="C4084">
        <v>-8.0862999999999996</v>
      </c>
      <c r="D4084">
        <f t="shared" si="128"/>
        <v>-0.76543175675675812</v>
      </c>
    </row>
    <row r="4085" spans="1:4" x14ac:dyDescent="0.2">
      <c r="A4085">
        <v>8.2416999999999998</v>
      </c>
      <c r="B4085">
        <f t="shared" si="127"/>
        <v>8241.6999999999989</v>
      </c>
      <c r="C4085">
        <v>-8.0928000000000004</v>
      </c>
      <c r="D4085">
        <f t="shared" si="128"/>
        <v>-0.77193175675675896</v>
      </c>
    </row>
    <row r="4086" spans="1:4" x14ac:dyDescent="0.2">
      <c r="A4086">
        <v>8.2436000000000007</v>
      </c>
      <c r="B4086">
        <f t="shared" si="127"/>
        <v>8243.6</v>
      </c>
      <c r="C4086">
        <v>-8.1296999999999997</v>
      </c>
      <c r="D4086">
        <f t="shared" si="128"/>
        <v>-0.80883175675675822</v>
      </c>
    </row>
    <row r="4087" spans="1:4" x14ac:dyDescent="0.2">
      <c r="A4087">
        <v>8.2454999999999998</v>
      </c>
      <c r="B4087">
        <f t="shared" si="127"/>
        <v>8245.5</v>
      </c>
      <c r="C4087">
        <v>-8.1457999999999995</v>
      </c>
      <c r="D4087">
        <f t="shared" si="128"/>
        <v>-0.82493175675675801</v>
      </c>
    </row>
    <row r="4088" spans="1:4" x14ac:dyDescent="0.2">
      <c r="A4088">
        <v>8.2474000000000007</v>
      </c>
      <c r="B4088">
        <f t="shared" si="127"/>
        <v>8247.4000000000015</v>
      </c>
      <c r="C4088">
        <v>-8.1323000000000008</v>
      </c>
      <c r="D4088">
        <f t="shared" si="128"/>
        <v>-0.81143175675675927</v>
      </c>
    </row>
    <row r="4089" spans="1:4" x14ac:dyDescent="0.2">
      <c r="A4089">
        <v>8.2490000000000006</v>
      </c>
      <c r="B4089">
        <f t="shared" si="127"/>
        <v>8249</v>
      </c>
      <c r="C4089">
        <v>-8.0873000000000008</v>
      </c>
      <c r="D4089">
        <f t="shared" si="128"/>
        <v>-0.76643175675675934</v>
      </c>
    </row>
    <row r="4090" spans="1:4" x14ac:dyDescent="0.2">
      <c r="A4090">
        <v>8.2492999999999999</v>
      </c>
      <c r="B4090">
        <f t="shared" si="127"/>
        <v>8249.2999999999993</v>
      </c>
      <c r="C4090">
        <v>-8.0825999999999993</v>
      </c>
      <c r="D4090">
        <f t="shared" si="128"/>
        <v>-0.76173175675675786</v>
      </c>
    </row>
    <row r="4091" spans="1:4" x14ac:dyDescent="0.2">
      <c r="A4091">
        <v>8.2512000000000008</v>
      </c>
      <c r="B4091">
        <f t="shared" si="127"/>
        <v>8251.2000000000007</v>
      </c>
      <c r="C4091">
        <v>-8.0573999999999995</v>
      </c>
      <c r="D4091">
        <f t="shared" si="128"/>
        <v>-0.73653175675675797</v>
      </c>
    </row>
    <row r="4092" spans="1:4" x14ac:dyDescent="0.2">
      <c r="A4092">
        <v>8.2530999999999999</v>
      </c>
      <c r="B4092">
        <f t="shared" si="127"/>
        <v>8253.1</v>
      </c>
      <c r="C4092">
        <v>-8.0088000000000008</v>
      </c>
      <c r="D4092">
        <f t="shared" si="128"/>
        <v>-0.68793175675675933</v>
      </c>
    </row>
    <row r="4093" spans="1:4" x14ac:dyDescent="0.2">
      <c r="A4093">
        <v>8.2550000000000008</v>
      </c>
      <c r="B4093">
        <f t="shared" si="127"/>
        <v>8255</v>
      </c>
      <c r="C4093">
        <v>-7.9974999999999996</v>
      </c>
      <c r="D4093">
        <f t="shared" si="128"/>
        <v>-0.67663175675675813</v>
      </c>
    </row>
    <row r="4094" spans="1:4" x14ac:dyDescent="0.2">
      <c r="A4094">
        <v>8.2568999999999999</v>
      </c>
      <c r="B4094">
        <f t="shared" si="127"/>
        <v>8256.9</v>
      </c>
      <c r="C4094">
        <v>-7.9566999999999997</v>
      </c>
      <c r="D4094">
        <f t="shared" si="128"/>
        <v>-0.63583175675675818</v>
      </c>
    </row>
    <row r="4095" spans="1:4" x14ac:dyDescent="0.2">
      <c r="A4095">
        <v>8.2573000000000008</v>
      </c>
      <c r="B4095">
        <f t="shared" si="127"/>
        <v>8257.3000000000011</v>
      </c>
      <c r="C4095">
        <v>-7.96</v>
      </c>
      <c r="D4095">
        <f t="shared" si="128"/>
        <v>-0.63913175675675848</v>
      </c>
    </row>
    <row r="4096" spans="1:4" x14ac:dyDescent="0.2">
      <c r="A4096">
        <v>8.2588000000000008</v>
      </c>
      <c r="B4096">
        <f t="shared" si="127"/>
        <v>8258.8000000000011</v>
      </c>
      <c r="C4096">
        <v>-7.9816000000000003</v>
      </c>
      <c r="D4096">
        <f t="shared" si="128"/>
        <v>-0.66073175675675877</v>
      </c>
    </row>
    <row r="4097" spans="1:4" x14ac:dyDescent="0.2">
      <c r="A4097">
        <v>8.2606999999999999</v>
      </c>
      <c r="B4097">
        <f t="shared" si="127"/>
        <v>8260.7000000000007</v>
      </c>
      <c r="C4097">
        <v>-7.9246999999999996</v>
      </c>
      <c r="D4097">
        <f t="shared" si="128"/>
        <v>-0.60383175675675815</v>
      </c>
    </row>
    <row r="4098" spans="1:4" x14ac:dyDescent="0.2">
      <c r="A4098">
        <v>8.2626000000000008</v>
      </c>
      <c r="B4098">
        <f t="shared" si="127"/>
        <v>8262.6</v>
      </c>
      <c r="C4098">
        <v>-7.9318999999999997</v>
      </c>
      <c r="D4098">
        <f t="shared" si="128"/>
        <v>-0.61103175675675825</v>
      </c>
    </row>
    <row r="4099" spans="1:4" x14ac:dyDescent="0.2">
      <c r="A4099">
        <v>8.2645</v>
      </c>
      <c r="B4099">
        <f t="shared" si="127"/>
        <v>8264.5</v>
      </c>
      <c r="C4099">
        <v>-7.9417</v>
      </c>
      <c r="D4099">
        <f t="shared" si="128"/>
        <v>-0.6208317567567585</v>
      </c>
    </row>
    <row r="4100" spans="1:4" x14ac:dyDescent="0.2">
      <c r="A4100">
        <v>8.2654999999999994</v>
      </c>
      <c r="B4100">
        <f t="shared" ref="B4100:B4163" si="129">A4100*1000</f>
        <v>8265.5</v>
      </c>
      <c r="C4100">
        <v>-7.9640000000000004</v>
      </c>
      <c r="D4100">
        <f t="shared" ref="D4100:D4163" si="130">C4100-E$2</f>
        <v>-0.64313175675675893</v>
      </c>
    </row>
    <row r="4101" spans="1:4" x14ac:dyDescent="0.2">
      <c r="A4101">
        <v>8.2664000000000009</v>
      </c>
      <c r="B4101">
        <f t="shared" si="129"/>
        <v>8266.4000000000015</v>
      </c>
      <c r="C4101">
        <v>-7.9814999999999996</v>
      </c>
      <c r="D4101">
        <f t="shared" si="130"/>
        <v>-0.66063175675675812</v>
      </c>
    </row>
    <row r="4102" spans="1:4" x14ac:dyDescent="0.2">
      <c r="A4102">
        <v>8.2683</v>
      </c>
      <c r="B4102">
        <f t="shared" si="129"/>
        <v>8268.2999999999993</v>
      </c>
      <c r="C4102">
        <v>-8.0023999999999997</v>
      </c>
      <c r="D4102">
        <f t="shared" si="130"/>
        <v>-0.68153175675675826</v>
      </c>
    </row>
    <row r="4103" spans="1:4" x14ac:dyDescent="0.2">
      <c r="A4103">
        <v>8.2702000000000009</v>
      </c>
      <c r="B4103">
        <f t="shared" si="129"/>
        <v>8270.2000000000007</v>
      </c>
      <c r="C4103">
        <v>-8.032</v>
      </c>
      <c r="D4103">
        <f t="shared" si="130"/>
        <v>-0.71113175675675855</v>
      </c>
    </row>
    <row r="4104" spans="1:4" x14ac:dyDescent="0.2">
      <c r="A4104">
        <v>8.2721</v>
      </c>
      <c r="B4104">
        <f t="shared" si="129"/>
        <v>8272.1</v>
      </c>
      <c r="C4104">
        <v>-8.0742999999999991</v>
      </c>
      <c r="D4104">
        <f t="shared" si="130"/>
        <v>-0.75343175675675766</v>
      </c>
    </row>
    <row r="4105" spans="1:4" x14ac:dyDescent="0.2">
      <c r="A4105">
        <v>8.2737999999999996</v>
      </c>
      <c r="B4105">
        <f t="shared" si="129"/>
        <v>8273.7999999999993</v>
      </c>
      <c r="C4105">
        <v>-8.0313999999999997</v>
      </c>
      <c r="D4105">
        <f t="shared" si="130"/>
        <v>-0.71053175675675817</v>
      </c>
    </row>
    <row r="4106" spans="1:4" x14ac:dyDescent="0.2">
      <c r="A4106">
        <v>8.2739999999999991</v>
      </c>
      <c r="B4106">
        <f t="shared" si="129"/>
        <v>8274</v>
      </c>
      <c r="C4106">
        <v>-8.0251000000000001</v>
      </c>
      <c r="D4106">
        <f t="shared" si="130"/>
        <v>-0.70423175675675864</v>
      </c>
    </row>
    <row r="4107" spans="1:4" x14ac:dyDescent="0.2">
      <c r="A4107">
        <v>8.2759</v>
      </c>
      <c r="B4107">
        <f t="shared" si="129"/>
        <v>8275.9</v>
      </c>
      <c r="C4107">
        <v>-8.0370000000000008</v>
      </c>
      <c r="D4107">
        <f t="shared" si="130"/>
        <v>-0.71613175675675933</v>
      </c>
    </row>
    <row r="4108" spans="1:4" x14ac:dyDescent="0.2">
      <c r="A4108">
        <v>8.2777999999999992</v>
      </c>
      <c r="B4108">
        <f t="shared" si="129"/>
        <v>8277.7999999999993</v>
      </c>
      <c r="C4108">
        <v>-8.0152999999999999</v>
      </c>
      <c r="D4108">
        <f t="shared" si="130"/>
        <v>-0.69443175675675839</v>
      </c>
    </row>
    <row r="4109" spans="1:4" x14ac:dyDescent="0.2">
      <c r="A4109">
        <v>8.2797000000000001</v>
      </c>
      <c r="B4109">
        <f t="shared" si="129"/>
        <v>8279.7000000000007</v>
      </c>
      <c r="C4109">
        <v>-7.9508999999999999</v>
      </c>
      <c r="D4109">
        <f t="shared" si="130"/>
        <v>-0.63003175675675838</v>
      </c>
    </row>
    <row r="4110" spans="1:4" x14ac:dyDescent="0.2">
      <c r="A4110">
        <v>8.2815999999999992</v>
      </c>
      <c r="B4110">
        <f t="shared" si="129"/>
        <v>8281.5999999999985</v>
      </c>
      <c r="C4110">
        <v>-7.9119000000000002</v>
      </c>
      <c r="D4110">
        <f t="shared" si="130"/>
        <v>-0.59103175675675867</v>
      </c>
    </row>
    <row r="4111" spans="1:4" x14ac:dyDescent="0.2">
      <c r="A4111">
        <v>8.282</v>
      </c>
      <c r="B4111">
        <f t="shared" si="129"/>
        <v>8282</v>
      </c>
      <c r="C4111">
        <v>-7.9069000000000003</v>
      </c>
      <c r="D4111">
        <f t="shared" si="130"/>
        <v>-0.58603175675675878</v>
      </c>
    </row>
    <row r="4112" spans="1:4" x14ac:dyDescent="0.2">
      <c r="A4112">
        <v>8.2835000000000001</v>
      </c>
      <c r="B4112">
        <f t="shared" si="129"/>
        <v>8283.5</v>
      </c>
      <c r="C4112">
        <v>-7.9027000000000003</v>
      </c>
      <c r="D4112">
        <f t="shared" si="130"/>
        <v>-0.5818317567567588</v>
      </c>
    </row>
    <row r="4113" spans="1:4" x14ac:dyDescent="0.2">
      <c r="A4113">
        <v>8.2853999999999992</v>
      </c>
      <c r="B4113">
        <f t="shared" si="129"/>
        <v>8285.4</v>
      </c>
      <c r="C4113">
        <v>-7.8563999999999998</v>
      </c>
      <c r="D4113">
        <f t="shared" si="130"/>
        <v>-0.53553175675675835</v>
      </c>
    </row>
    <row r="4114" spans="1:4" x14ac:dyDescent="0.2">
      <c r="A4114">
        <v>8.2873000000000001</v>
      </c>
      <c r="B4114">
        <f t="shared" si="129"/>
        <v>8287.2999999999993</v>
      </c>
      <c r="C4114">
        <v>-7.8666999999999998</v>
      </c>
      <c r="D4114">
        <f t="shared" si="130"/>
        <v>-0.54583175675675832</v>
      </c>
    </row>
    <row r="4115" spans="1:4" x14ac:dyDescent="0.2">
      <c r="A4115">
        <v>8.2891999999999992</v>
      </c>
      <c r="B4115">
        <f t="shared" si="129"/>
        <v>8289.1999999999989</v>
      </c>
      <c r="C4115">
        <v>-7.923</v>
      </c>
      <c r="D4115">
        <f t="shared" si="130"/>
        <v>-0.60213175675675856</v>
      </c>
    </row>
    <row r="4116" spans="1:4" x14ac:dyDescent="0.2">
      <c r="A4116">
        <v>8.2903000000000002</v>
      </c>
      <c r="B4116">
        <f t="shared" si="129"/>
        <v>8290.3000000000011</v>
      </c>
      <c r="C4116">
        <v>-7.8688000000000002</v>
      </c>
      <c r="D4116">
        <f t="shared" si="130"/>
        <v>-0.54793175675675876</v>
      </c>
    </row>
    <row r="4117" spans="1:4" x14ac:dyDescent="0.2">
      <c r="A4117">
        <v>8.2911000000000001</v>
      </c>
      <c r="B4117">
        <f t="shared" si="129"/>
        <v>8291.1</v>
      </c>
      <c r="C4117">
        <v>-7.8243</v>
      </c>
      <c r="D4117">
        <f t="shared" si="130"/>
        <v>-0.50343175675675855</v>
      </c>
    </row>
    <row r="4118" spans="1:4" x14ac:dyDescent="0.2">
      <c r="A4118">
        <v>8.2929999999999993</v>
      </c>
      <c r="B4118">
        <f t="shared" si="129"/>
        <v>8293</v>
      </c>
      <c r="C4118">
        <v>-7.9036</v>
      </c>
      <c r="D4118">
        <f t="shared" si="130"/>
        <v>-0.58273175675675848</v>
      </c>
    </row>
    <row r="4119" spans="1:4" x14ac:dyDescent="0.2">
      <c r="A4119">
        <v>8.2949000000000002</v>
      </c>
      <c r="B4119">
        <f t="shared" si="129"/>
        <v>8294.9</v>
      </c>
      <c r="C4119">
        <v>-7.9042000000000003</v>
      </c>
      <c r="D4119">
        <f t="shared" si="130"/>
        <v>-0.58333175675675886</v>
      </c>
    </row>
    <row r="4120" spans="1:4" x14ac:dyDescent="0.2">
      <c r="A4120">
        <v>8.2967999999999993</v>
      </c>
      <c r="B4120">
        <f t="shared" si="129"/>
        <v>8296.7999999999993</v>
      </c>
      <c r="C4120">
        <v>-7.8226000000000004</v>
      </c>
      <c r="D4120">
        <f t="shared" si="130"/>
        <v>-0.50173175675675896</v>
      </c>
    </row>
    <row r="4121" spans="1:4" x14ac:dyDescent="0.2">
      <c r="A4121">
        <v>8.2985000000000007</v>
      </c>
      <c r="B4121">
        <f t="shared" si="129"/>
        <v>8298.5</v>
      </c>
      <c r="C4121">
        <v>-7.8232999999999997</v>
      </c>
      <c r="D4121">
        <f t="shared" si="130"/>
        <v>-0.50243175675675822</v>
      </c>
    </row>
    <row r="4122" spans="1:4" x14ac:dyDescent="0.2">
      <c r="A4122">
        <v>8.2987000000000002</v>
      </c>
      <c r="B4122">
        <f t="shared" si="129"/>
        <v>8298.7000000000007</v>
      </c>
      <c r="C4122">
        <v>-7.8247</v>
      </c>
      <c r="D4122">
        <f t="shared" si="130"/>
        <v>-0.50383175675675851</v>
      </c>
    </row>
    <row r="4123" spans="1:4" x14ac:dyDescent="0.2">
      <c r="A4123">
        <v>8.3005999999999993</v>
      </c>
      <c r="B4123">
        <f t="shared" si="129"/>
        <v>8300.5999999999985</v>
      </c>
      <c r="C4123">
        <v>-7.8440000000000003</v>
      </c>
      <c r="D4123">
        <f t="shared" si="130"/>
        <v>-0.52313175675675883</v>
      </c>
    </row>
    <row r="4124" spans="1:4" x14ac:dyDescent="0.2">
      <c r="A4124">
        <v>8.3025000000000002</v>
      </c>
      <c r="B4124">
        <f t="shared" si="129"/>
        <v>8302.5</v>
      </c>
      <c r="C4124">
        <v>-7.8612000000000002</v>
      </c>
      <c r="D4124">
        <f t="shared" si="130"/>
        <v>-0.54033175675675871</v>
      </c>
    </row>
    <row r="4125" spans="1:4" x14ac:dyDescent="0.2">
      <c r="A4125">
        <v>8.3043999999999993</v>
      </c>
      <c r="B4125">
        <f t="shared" si="129"/>
        <v>8304.4</v>
      </c>
      <c r="C4125">
        <v>-7.8643000000000001</v>
      </c>
      <c r="D4125">
        <f t="shared" si="130"/>
        <v>-0.54343175675675859</v>
      </c>
    </row>
    <row r="4126" spans="1:4" x14ac:dyDescent="0.2">
      <c r="A4126">
        <v>8.3063000000000002</v>
      </c>
      <c r="B4126">
        <f t="shared" si="129"/>
        <v>8306.3000000000011</v>
      </c>
      <c r="C4126">
        <v>-7.9058999999999999</v>
      </c>
      <c r="D4126">
        <f t="shared" si="130"/>
        <v>-0.58503175675675845</v>
      </c>
    </row>
    <row r="4127" spans="1:4" x14ac:dyDescent="0.2">
      <c r="A4127">
        <v>8.3068000000000008</v>
      </c>
      <c r="B4127">
        <f t="shared" si="129"/>
        <v>8306.8000000000011</v>
      </c>
      <c r="C4127">
        <v>-7.9053000000000004</v>
      </c>
      <c r="D4127">
        <f t="shared" si="130"/>
        <v>-0.58443175675675896</v>
      </c>
    </row>
    <row r="4128" spans="1:4" x14ac:dyDescent="0.2">
      <c r="A4128">
        <v>8.3081999999999994</v>
      </c>
      <c r="B4128">
        <f t="shared" si="129"/>
        <v>8308.1999999999989</v>
      </c>
      <c r="C4128">
        <v>-7.8798000000000004</v>
      </c>
      <c r="D4128">
        <f t="shared" si="130"/>
        <v>-0.55893175675675888</v>
      </c>
    </row>
    <row r="4129" spans="1:4" x14ac:dyDescent="0.2">
      <c r="A4129">
        <v>8.3101000000000003</v>
      </c>
      <c r="B4129">
        <f t="shared" si="129"/>
        <v>8310.1</v>
      </c>
      <c r="C4129">
        <v>-7.8642000000000003</v>
      </c>
      <c r="D4129">
        <f t="shared" si="130"/>
        <v>-0.54333175675675882</v>
      </c>
    </row>
    <row r="4130" spans="1:4" x14ac:dyDescent="0.2">
      <c r="A4130">
        <v>8.3119999999999994</v>
      </c>
      <c r="B4130">
        <f t="shared" si="129"/>
        <v>8312</v>
      </c>
      <c r="C4130">
        <v>-7.8272000000000004</v>
      </c>
      <c r="D4130">
        <f t="shared" si="130"/>
        <v>-0.5063317567567589</v>
      </c>
    </row>
    <row r="4131" spans="1:4" x14ac:dyDescent="0.2">
      <c r="A4131">
        <v>8.3139000000000003</v>
      </c>
      <c r="B4131">
        <f t="shared" si="129"/>
        <v>8313.9</v>
      </c>
      <c r="C4131">
        <v>-7.8586999999999998</v>
      </c>
      <c r="D4131">
        <f t="shared" si="130"/>
        <v>-0.53783175675675832</v>
      </c>
    </row>
    <row r="4132" spans="1:4" x14ac:dyDescent="0.2">
      <c r="A4132">
        <v>8.3149999999999995</v>
      </c>
      <c r="B4132">
        <f t="shared" si="129"/>
        <v>8315</v>
      </c>
      <c r="C4132">
        <v>-7.8711000000000002</v>
      </c>
      <c r="D4132">
        <f t="shared" si="130"/>
        <v>-0.55023175675675873</v>
      </c>
    </row>
    <row r="4133" spans="1:4" x14ac:dyDescent="0.2">
      <c r="A4133">
        <v>8.3157999999999994</v>
      </c>
      <c r="B4133">
        <f t="shared" si="129"/>
        <v>8315.7999999999993</v>
      </c>
      <c r="C4133">
        <v>-7.8776000000000002</v>
      </c>
      <c r="D4133">
        <f t="shared" si="130"/>
        <v>-0.55673175675675868</v>
      </c>
    </row>
    <row r="4134" spans="1:4" x14ac:dyDescent="0.2">
      <c r="A4134">
        <v>8.3177000000000003</v>
      </c>
      <c r="B4134">
        <f t="shared" si="129"/>
        <v>8317.7000000000007</v>
      </c>
      <c r="C4134">
        <v>-7.8817000000000004</v>
      </c>
      <c r="D4134">
        <f t="shared" si="130"/>
        <v>-0.56083175675675889</v>
      </c>
    </row>
    <row r="4135" spans="1:4" x14ac:dyDescent="0.2">
      <c r="A4135">
        <v>8.3195999999999994</v>
      </c>
      <c r="B4135">
        <f t="shared" si="129"/>
        <v>8319.5999999999985</v>
      </c>
      <c r="C4135">
        <v>-7.8678999999999997</v>
      </c>
      <c r="D4135">
        <f t="shared" si="130"/>
        <v>-0.54703175675675819</v>
      </c>
    </row>
    <row r="4136" spans="1:4" x14ac:dyDescent="0.2">
      <c r="A4136">
        <v>8.3215000000000003</v>
      </c>
      <c r="B4136">
        <f t="shared" si="129"/>
        <v>8321.5</v>
      </c>
      <c r="C4136">
        <v>-7.8733000000000004</v>
      </c>
      <c r="D4136">
        <f t="shared" si="130"/>
        <v>-0.55243175675675893</v>
      </c>
    </row>
    <row r="4137" spans="1:4" x14ac:dyDescent="0.2">
      <c r="A4137">
        <v>8.3232999999999997</v>
      </c>
      <c r="B4137">
        <f t="shared" si="129"/>
        <v>8323.2999999999993</v>
      </c>
      <c r="C4137">
        <v>-7.931</v>
      </c>
      <c r="D4137">
        <f t="shared" si="130"/>
        <v>-0.61013175675675857</v>
      </c>
    </row>
    <row r="4138" spans="1:4" x14ac:dyDescent="0.2">
      <c r="A4138">
        <v>8.3233999999999995</v>
      </c>
      <c r="B4138">
        <f t="shared" si="129"/>
        <v>8323.4</v>
      </c>
      <c r="C4138">
        <v>-7.9329999999999998</v>
      </c>
      <c r="D4138">
        <f t="shared" si="130"/>
        <v>-0.61213175675675835</v>
      </c>
    </row>
    <row r="4139" spans="1:4" x14ac:dyDescent="0.2">
      <c r="A4139">
        <v>8.3253000000000004</v>
      </c>
      <c r="B4139">
        <f t="shared" si="129"/>
        <v>8325.3000000000011</v>
      </c>
      <c r="C4139">
        <v>-7.9353999999999996</v>
      </c>
      <c r="D4139">
        <f t="shared" si="130"/>
        <v>-0.61453175675675809</v>
      </c>
    </row>
    <row r="4140" spans="1:4" x14ac:dyDescent="0.2">
      <c r="A4140">
        <v>8.3271999999999995</v>
      </c>
      <c r="B4140">
        <f t="shared" si="129"/>
        <v>8327.1999999999989</v>
      </c>
      <c r="C4140">
        <v>-7.9489999999999998</v>
      </c>
      <c r="D4140">
        <f t="shared" si="130"/>
        <v>-0.62813175675675836</v>
      </c>
    </row>
    <row r="4141" spans="1:4" x14ac:dyDescent="0.2">
      <c r="A4141">
        <v>8.3291000000000004</v>
      </c>
      <c r="B4141">
        <f t="shared" si="129"/>
        <v>8329.1</v>
      </c>
      <c r="C4141">
        <v>-7.9969999999999999</v>
      </c>
      <c r="D4141">
        <f t="shared" si="130"/>
        <v>-0.67613175675675841</v>
      </c>
    </row>
    <row r="4142" spans="1:4" x14ac:dyDescent="0.2">
      <c r="A4142">
        <v>8.3309999999999995</v>
      </c>
      <c r="B4142">
        <f t="shared" si="129"/>
        <v>8331</v>
      </c>
      <c r="C4142">
        <v>-8.0307999999999993</v>
      </c>
      <c r="D4142">
        <f t="shared" si="130"/>
        <v>-0.70993175675675779</v>
      </c>
    </row>
    <row r="4143" spans="1:4" x14ac:dyDescent="0.2">
      <c r="A4143">
        <v>8.3315000000000001</v>
      </c>
      <c r="B4143">
        <f t="shared" si="129"/>
        <v>8331.5</v>
      </c>
      <c r="C4143">
        <v>-8.0608000000000004</v>
      </c>
      <c r="D4143">
        <f t="shared" si="130"/>
        <v>-0.73993175675675893</v>
      </c>
    </row>
    <row r="4144" spans="1:4" x14ac:dyDescent="0.2">
      <c r="A4144">
        <v>8.3329000000000004</v>
      </c>
      <c r="B4144">
        <f t="shared" si="129"/>
        <v>8332.9</v>
      </c>
      <c r="C4144">
        <v>-8.1263000000000005</v>
      </c>
      <c r="D4144">
        <f t="shared" si="130"/>
        <v>-0.80543175675675904</v>
      </c>
    </row>
    <row r="4145" spans="1:4" x14ac:dyDescent="0.2">
      <c r="A4145">
        <v>8.3347999999999995</v>
      </c>
      <c r="B4145">
        <f t="shared" si="129"/>
        <v>8334.7999999999993</v>
      </c>
      <c r="C4145">
        <v>-8.0792999999999999</v>
      </c>
      <c r="D4145">
        <f t="shared" si="130"/>
        <v>-0.75843175675675845</v>
      </c>
    </row>
    <row r="4146" spans="1:4" x14ac:dyDescent="0.2">
      <c r="A4146">
        <v>8.3367000000000004</v>
      </c>
      <c r="B4146">
        <f t="shared" si="129"/>
        <v>8336.7000000000007</v>
      </c>
      <c r="C4146">
        <v>-8.0067000000000004</v>
      </c>
      <c r="D4146">
        <f t="shared" si="130"/>
        <v>-0.68583175675675889</v>
      </c>
    </row>
    <row r="4147" spans="1:4" x14ac:dyDescent="0.2">
      <c r="A4147">
        <v>8.3385999999999996</v>
      </c>
      <c r="B4147">
        <f t="shared" si="129"/>
        <v>8338.6</v>
      </c>
      <c r="C4147">
        <v>-7.9678000000000004</v>
      </c>
      <c r="D4147">
        <f t="shared" si="130"/>
        <v>-0.64693175675675896</v>
      </c>
    </row>
    <row r="4148" spans="1:4" x14ac:dyDescent="0.2">
      <c r="A4148">
        <v>8.3398000000000003</v>
      </c>
      <c r="B4148">
        <f t="shared" si="129"/>
        <v>8339.8000000000011</v>
      </c>
      <c r="C4148">
        <v>-7.9741999999999997</v>
      </c>
      <c r="D4148">
        <f t="shared" si="130"/>
        <v>-0.65333175675675825</v>
      </c>
    </row>
    <row r="4149" spans="1:4" x14ac:dyDescent="0.2">
      <c r="A4149">
        <v>8.3405000000000005</v>
      </c>
      <c r="B4149">
        <f t="shared" si="129"/>
        <v>8340.5</v>
      </c>
      <c r="C4149">
        <v>-7.9867999999999997</v>
      </c>
      <c r="D4149">
        <f t="shared" si="130"/>
        <v>-0.6659317567567582</v>
      </c>
    </row>
    <row r="4150" spans="1:4" x14ac:dyDescent="0.2">
      <c r="A4150">
        <v>8.3423999999999996</v>
      </c>
      <c r="B4150">
        <f t="shared" si="129"/>
        <v>8342.4</v>
      </c>
      <c r="C4150">
        <v>-8.0252999999999997</v>
      </c>
      <c r="D4150">
        <f t="shared" si="130"/>
        <v>-0.70443175675675818</v>
      </c>
    </row>
    <row r="4151" spans="1:4" x14ac:dyDescent="0.2">
      <c r="A4151">
        <v>8.3443000000000005</v>
      </c>
      <c r="B4151">
        <f t="shared" si="129"/>
        <v>8344.3000000000011</v>
      </c>
      <c r="C4151">
        <v>-8.0677000000000003</v>
      </c>
      <c r="D4151">
        <f t="shared" si="130"/>
        <v>-0.74683175675675884</v>
      </c>
    </row>
    <row r="4152" spans="1:4" x14ac:dyDescent="0.2">
      <c r="A4152">
        <v>8.3461999999999996</v>
      </c>
      <c r="B4152">
        <f t="shared" si="129"/>
        <v>8346.1999999999989</v>
      </c>
      <c r="C4152">
        <v>-8.0030999999999999</v>
      </c>
      <c r="D4152">
        <f t="shared" si="130"/>
        <v>-0.6822317567567584</v>
      </c>
    </row>
    <row r="4153" spans="1:4" x14ac:dyDescent="0.2">
      <c r="A4153">
        <v>8.3480000000000008</v>
      </c>
      <c r="B4153">
        <f t="shared" si="129"/>
        <v>8348</v>
      </c>
      <c r="C4153">
        <v>-7.8944999999999999</v>
      </c>
      <c r="D4153">
        <f t="shared" si="130"/>
        <v>-0.57363175675675837</v>
      </c>
    </row>
    <row r="4154" spans="1:4" x14ac:dyDescent="0.2">
      <c r="A4154">
        <v>8.3481000000000005</v>
      </c>
      <c r="B4154">
        <f t="shared" si="129"/>
        <v>8348.1</v>
      </c>
      <c r="C4154">
        <v>-7.9013999999999998</v>
      </c>
      <c r="D4154">
        <f t="shared" si="130"/>
        <v>-0.58053175675675828</v>
      </c>
    </row>
    <row r="4155" spans="1:4" x14ac:dyDescent="0.2">
      <c r="A4155">
        <v>8.35</v>
      </c>
      <c r="B4155">
        <f t="shared" si="129"/>
        <v>8350</v>
      </c>
      <c r="C4155">
        <v>-8.0664999999999996</v>
      </c>
      <c r="D4155">
        <f t="shared" si="130"/>
        <v>-0.74563175675675808</v>
      </c>
    </row>
    <row r="4156" spans="1:4" x14ac:dyDescent="0.2">
      <c r="A4156">
        <v>8.3519000000000005</v>
      </c>
      <c r="B4156">
        <f t="shared" si="129"/>
        <v>8351.9000000000015</v>
      </c>
      <c r="C4156">
        <v>-8.0462000000000007</v>
      </c>
      <c r="D4156">
        <f t="shared" si="130"/>
        <v>-0.72533175675675921</v>
      </c>
    </row>
    <row r="4157" spans="1:4" x14ac:dyDescent="0.2">
      <c r="A4157">
        <v>8.3537999999999997</v>
      </c>
      <c r="B4157">
        <f t="shared" si="129"/>
        <v>8353.7999999999993</v>
      </c>
      <c r="C4157">
        <v>-8.0433000000000003</v>
      </c>
      <c r="D4157">
        <f t="shared" si="130"/>
        <v>-0.72243175675675886</v>
      </c>
    </row>
    <row r="4158" spans="1:4" x14ac:dyDescent="0.2">
      <c r="A4158">
        <v>8.3557000000000006</v>
      </c>
      <c r="B4158">
        <f t="shared" si="129"/>
        <v>8355.7000000000007</v>
      </c>
      <c r="C4158">
        <v>-8.1130999999999993</v>
      </c>
      <c r="D4158">
        <f t="shared" si="130"/>
        <v>-0.79223175675675783</v>
      </c>
    </row>
    <row r="4159" spans="1:4" x14ac:dyDescent="0.2">
      <c r="A4159">
        <v>8.3562999999999992</v>
      </c>
      <c r="B4159">
        <f t="shared" si="129"/>
        <v>8356.2999999999993</v>
      </c>
      <c r="C4159">
        <v>-8.1221999999999994</v>
      </c>
      <c r="D4159">
        <f t="shared" si="130"/>
        <v>-0.80133175675675794</v>
      </c>
    </row>
    <row r="4160" spans="1:4" x14ac:dyDescent="0.2">
      <c r="A4160">
        <v>8.3575999999999997</v>
      </c>
      <c r="B4160">
        <f t="shared" si="129"/>
        <v>8357.6</v>
      </c>
      <c r="C4160">
        <v>-8.1196999999999999</v>
      </c>
      <c r="D4160">
        <f t="shared" si="130"/>
        <v>-0.79883175675675844</v>
      </c>
    </row>
    <row r="4161" spans="1:4" x14ac:dyDescent="0.2">
      <c r="A4161">
        <v>8.3595000000000006</v>
      </c>
      <c r="B4161">
        <f t="shared" si="129"/>
        <v>8359.5</v>
      </c>
      <c r="C4161">
        <v>-8.1206999999999994</v>
      </c>
      <c r="D4161">
        <f t="shared" si="130"/>
        <v>-0.79983175675675788</v>
      </c>
    </row>
    <row r="4162" spans="1:4" x14ac:dyDescent="0.2">
      <c r="A4162">
        <v>8.3613999999999997</v>
      </c>
      <c r="B4162">
        <f t="shared" si="129"/>
        <v>8361.4</v>
      </c>
      <c r="C4162">
        <v>-8.1117000000000008</v>
      </c>
      <c r="D4162">
        <f t="shared" si="130"/>
        <v>-0.79083175675675932</v>
      </c>
    </row>
    <row r="4163" spans="1:4" x14ac:dyDescent="0.2">
      <c r="A4163">
        <v>8.3633000000000006</v>
      </c>
      <c r="B4163">
        <f t="shared" si="129"/>
        <v>8363.3000000000011</v>
      </c>
      <c r="C4163">
        <v>-8.0594999999999999</v>
      </c>
      <c r="D4163">
        <f t="shared" si="130"/>
        <v>-0.73863175675675841</v>
      </c>
    </row>
    <row r="4164" spans="1:4" x14ac:dyDescent="0.2">
      <c r="A4164">
        <v>8.3651999999999997</v>
      </c>
      <c r="B4164">
        <f t="shared" ref="B4164:B4227" si="131">A4164*1000</f>
        <v>8365.1999999999989</v>
      </c>
      <c r="C4164">
        <v>-8.0395000000000003</v>
      </c>
      <c r="D4164">
        <f t="shared" ref="D4164:D4227" si="132">C4164-E$2</f>
        <v>-0.71863175675675883</v>
      </c>
    </row>
    <row r="4165" spans="1:4" x14ac:dyDescent="0.2">
      <c r="A4165">
        <v>8.3666</v>
      </c>
      <c r="B4165">
        <f t="shared" si="131"/>
        <v>8366.6</v>
      </c>
      <c r="C4165">
        <v>-7.9722</v>
      </c>
      <c r="D4165">
        <f t="shared" si="132"/>
        <v>-0.65133175675675847</v>
      </c>
    </row>
    <row r="4166" spans="1:4" x14ac:dyDescent="0.2">
      <c r="A4166">
        <v>8.3671000000000006</v>
      </c>
      <c r="B4166">
        <f t="shared" si="131"/>
        <v>8367.1</v>
      </c>
      <c r="C4166">
        <v>-7.9455</v>
      </c>
      <c r="D4166">
        <f t="shared" si="132"/>
        <v>-0.62463175675675853</v>
      </c>
    </row>
    <row r="4167" spans="1:4" x14ac:dyDescent="0.2">
      <c r="A4167">
        <v>8.3689999999999998</v>
      </c>
      <c r="B4167">
        <f t="shared" si="131"/>
        <v>8369</v>
      </c>
      <c r="C4167">
        <v>-7.9153000000000002</v>
      </c>
      <c r="D4167">
        <f t="shared" si="132"/>
        <v>-0.59443175675675874</v>
      </c>
    </row>
    <row r="4168" spans="1:4" x14ac:dyDescent="0.2">
      <c r="A4168">
        <v>8.3709000000000007</v>
      </c>
      <c r="B4168">
        <f t="shared" si="131"/>
        <v>8370.9000000000015</v>
      </c>
      <c r="C4168">
        <v>-7.8711000000000002</v>
      </c>
      <c r="D4168">
        <f t="shared" si="132"/>
        <v>-0.55023175675675873</v>
      </c>
    </row>
    <row r="4169" spans="1:4" x14ac:dyDescent="0.2">
      <c r="A4169">
        <v>8.3727999999999998</v>
      </c>
      <c r="B4169">
        <f t="shared" si="131"/>
        <v>8372.7999999999993</v>
      </c>
      <c r="C4169">
        <v>-7.8619000000000003</v>
      </c>
      <c r="D4169">
        <f t="shared" si="132"/>
        <v>-0.54103175675675885</v>
      </c>
    </row>
    <row r="4170" spans="1:4" x14ac:dyDescent="0.2">
      <c r="A4170">
        <v>8.3747000000000007</v>
      </c>
      <c r="B4170">
        <f t="shared" si="131"/>
        <v>8374.7000000000007</v>
      </c>
      <c r="C4170">
        <v>-7.8041999999999998</v>
      </c>
      <c r="D4170">
        <f t="shared" si="132"/>
        <v>-0.48333175675675832</v>
      </c>
    </row>
    <row r="4171" spans="1:4" x14ac:dyDescent="0.2">
      <c r="A4171">
        <v>8.3748000000000005</v>
      </c>
      <c r="B4171">
        <f t="shared" si="131"/>
        <v>8374.8000000000011</v>
      </c>
      <c r="C4171">
        <v>-7.8003</v>
      </c>
      <c r="D4171">
        <f t="shared" si="132"/>
        <v>-0.47943175675675853</v>
      </c>
    </row>
    <row r="4172" spans="1:4" x14ac:dyDescent="0.2">
      <c r="A4172">
        <v>8.3765999999999998</v>
      </c>
      <c r="B4172">
        <f t="shared" si="131"/>
        <v>8376.6</v>
      </c>
      <c r="C4172">
        <v>-7.7864000000000004</v>
      </c>
      <c r="D4172">
        <f t="shared" si="132"/>
        <v>-0.46553175675675895</v>
      </c>
    </row>
    <row r="4173" spans="1:4" x14ac:dyDescent="0.2">
      <c r="A4173">
        <v>8.3785000000000007</v>
      </c>
      <c r="B4173">
        <f t="shared" si="131"/>
        <v>8378.5</v>
      </c>
      <c r="C4173">
        <v>-7.8052000000000001</v>
      </c>
      <c r="D4173">
        <f t="shared" si="132"/>
        <v>-0.48433175675675866</v>
      </c>
    </row>
    <row r="4174" spans="1:4" x14ac:dyDescent="0.2">
      <c r="A4174">
        <v>8.3803999999999998</v>
      </c>
      <c r="B4174">
        <f t="shared" si="131"/>
        <v>8380.4</v>
      </c>
      <c r="C4174">
        <v>-7.8459000000000003</v>
      </c>
      <c r="D4174">
        <f t="shared" si="132"/>
        <v>-0.52503175675675884</v>
      </c>
    </row>
    <row r="4175" spans="1:4" x14ac:dyDescent="0.2">
      <c r="A4175">
        <v>8.3823000000000008</v>
      </c>
      <c r="B4175">
        <f t="shared" si="131"/>
        <v>8382.3000000000011</v>
      </c>
      <c r="C4175">
        <v>-7.9147999999999996</v>
      </c>
      <c r="D4175">
        <f t="shared" si="132"/>
        <v>-0.59393175675675813</v>
      </c>
    </row>
    <row r="4176" spans="1:4" x14ac:dyDescent="0.2">
      <c r="A4176">
        <v>8.3831000000000007</v>
      </c>
      <c r="B4176">
        <f t="shared" si="131"/>
        <v>8383.1</v>
      </c>
      <c r="C4176">
        <v>-7.93</v>
      </c>
      <c r="D4176">
        <f t="shared" si="132"/>
        <v>-0.60913175675675824</v>
      </c>
    </row>
    <row r="4177" spans="1:4" x14ac:dyDescent="0.2">
      <c r="A4177">
        <v>8.3841999999999999</v>
      </c>
      <c r="B4177">
        <f t="shared" si="131"/>
        <v>8384.2000000000007</v>
      </c>
      <c r="C4177">
        <v>-7.9311999999999996</v>
      </c>
      <c r="D4177">
        <f t="shared" si="132"/>
        <v>-0.6103317567567581</v>
      </c>
    </row>
    <row r="4178" spans="1:4" x14ac:dyDescent="0.2">
      <c r="A4178">
        <v>8.3861000000000008</v>
      </c>
      <c r="B4178">
        <f t="shared" si="131"/>
        <v>8386.1</v>
      </c>
      <c r="C4178">
        <v>-7.8968999999999996</v>
      </c>
      <c r="D4178">
        <f t="shared" si="132"/>
        <v>-0.57603175675675811</v>
      </c>
    </row>
    <row r="4179" spans="1:4" x14ac:dyDescent="0.2">
      <c r="A4179">
        <v>8.3879999999999999</v>
      </c>
      <c r="B4179">
        <f t="shared" si="131"/>
        <v>8388</v>
      </c>
      <c r="C4179">
        <v>-7.9214000000000002</v>
      </c>
      <c r="D4179">
        <f t="shared" si="132"/>
        <v>-0.60053175675675874</v>
      </c>
    </row>
    <row r="4180" spans="1:4" x14ac:dyDescent="0.2">
      <c r="A4180">
        <v>8.3899000000000008</v>
      </c>
      <c r="B4180">
        <f t="shared" si="131"/>
        <v>8389.9000000000015</v>
      </c>
      <c r="C4180">
        <v>-7.9683000000000002</v>
      </c>
      <c r="D4180">
        <f t="shared" si="132"/>
        <v>-0.64743175675675868</v>
      </c>
    </row>
    <row r="4181" spans="1:4" x14ac:dyDescent="0.2">
      <c r="A4181">
        <v>8.3912999999999993</v>
      </c>
      <c r="B4181">
        <f t="shared" si="131"/>
        <v>8391.2999999999993</v>
      </c>
      <c r="C4181">
        <v>-7.9291</v>
      </c>
      <c r="D4181">
        <f t="shared" si="132"/>
        <v>-0.60823175675675856</v>
      </c>
    </row>
    <row r="4182" spans="1:4" x14ac:dyDescent="0.2">
      <c r="A4182">
        <v>8.3917999999999999</v>
      </c>
      <c r="B4182">
        <f t="shared" si="131"/>
        <v>8391.7999999999993</v>
      </c>
      <c r="C4182">
        <v>-7.9180000000000001</v>
      </c>
      <c r="D4182">
        <f t="shared" si="132"/>
        <v>-0.59713175675675867</v>
      </c>
    </row>
    <row r="4183" spans="1:4" x14ac:dyDescent="0.2">
      <c r="A4183">
        <v>8.3937000000000008</v>
      </c>
      <c r="B4183">
        <f t="shared" si="131"/>
        <v>8393.7000000000007</v>
      </c>
      <c r="C4183">
        <v>-7.9588999999999999</v>
      </c>
      <c r="D4183">
        <f t="shared" si="132"/>
        <v>-0.63803175675675838</v>
      </c>
    </row>
    <row r="4184" spans="1:4" x14ac:dyDescent="0.2">
      <c r="A4184">
        <v>8.3956</v>
      </c>
      <c r="B4184">
        <f t="shared" si="131"/>
        <v>8395.6</v>
      </c>
      <c r="C4184">
        <v>-7.9767999999999999</v>
      </c>
      <c r="D4184">
        <f t="shared" si="132"/>
        <v>-0.65593175675675841</v>
      </c>
    </row>
    <row r="4185" spans="1:4" x14ac:dyDescent="0.2">
      <c r="A4185">
        <v>8.3975000000000009</v>
      </c>
      <c r="B4185">
        <f t="shared" si="131"/>
        <v>8397.5</v>
      </c>
      <c r="C4185">
        <v>-8.0208999999999993</v>
      </c>
      <c r="D4185">
        <f t="shared" si="132"/>
        <v>-0.70003175675675777</v>
      </c>
    </row>
    <row r="4186" spans="1:4" x14ac:dyDescent="0.2">
      <c r="A4186">
        <v>8.3994</v>
      </c>
      <c r="B4186">
        <f t="shared" si="131"/>
        <v>8399.4</v>
      </c>
      <c r="C4186">
        <v>-8.0432000000000006</v>
      </c>
      <c r="D4186">
        <f t="shared" si="132"/>
        <v>-0.72233175675675909</v>
      </c>
    </row>
    <row r="4187" spans="1:4" x14ac:dyDescent="0.2">
      <c r="A4187">
        <v>8.3995999999999995</v>
      </c>
      <c r="B4187">
        <f t="shared" si="131"/>
        <v>8399.6</v>
      </c>
      <c r="C4187">
        <v>-8.0471000000000004</v>
      </c>
      <c r="D4187">
        <f t="shared" si="132"/>
        <v>-0.72623175675675888</v>
      </c>
    </row>
    <row r="4188" spans="1:4" x14ac:dyDescent="0.2">
      <c r="A4188">
        <v>8.4013000000000009</v>
      </c>
      <c r="B4188">
        <f t="shared" si="131"/>
        <v>8401.3000000000011</v>
      </c>
      <c r="C4188">
        <v>-8.0959000000000003</v>
      </c>
      <c r="D4188">
        <f t="shared" si="132"/>
        <v>-0.77503175675675884</v>
      </c>
    </row>
    <row r="4189" spans="1:4" x14ac:dyDescent="0.2">
      <c r="A4189">
        <v>8.4032</v>
      </c>
      <c r="B4189">
        <f t="shared" si="131"/>
        <v>8403.2000000000007</v>
      </c>
      <c r="C4189">
        <v>-8.1019000000000005</v>
      </c>
      <c r="D4189">
        <f t="shared" si="132"/>
        <v>-0.78103175675675907</v>
      </c>
    </row>
    <row r="4190" spans="1:4" x14ac:dyDescent="0.2">
      <c r="A4190">
        <v>8.4050999999999991</v>
      </c>
      <c r="B4190">
        <f t="shared" si="131"/>
        <v>8405.0999999999985</v>
      </c>
      <c r="C4190">
        <v>-8.0591000000000008</v>
      </c>
      <c r="D4190">
        <f t="shared" si="132"/>
        <v>-0.73823175675675934</v>
      </c>
    </row>
    <row r="4191" spans="1:4" x14ac:dyDescent="0.2">
      <c r="A4191">
        <v>8.407</v>
      </c>
      <c r="B4191">
        <f t="shared" si="131"/>
        <v>8407</v>
      </c>
      <c r="C4191">
        <v>-8.0329999999999995</v>
      </c>
      <c r="D4191">
        <f t="shared" si="132"/>
        <v>-0.71213175675675799</v>
      </c>
    </row>
    <row r="4192" spans="1:4" x14ac:dyDescent="0.2">
      <c r="A4192">
        <v>8.4077999999999999</v>
      </c>
      <c r="B4192">
        <f t="shared" si="131"/>
        <v>8407.7999999999993</v>
      </c>
      <c r="C4192">
        <v>-8.0086999999999993</v>
      </c>
      <c r="D4192">
        <f t="shared" si="132"/>
        <v>-0.68783175675675778</v>
      </c>
    </row>
    <row r="4193" spans="1:4" x14ac:dyDescent="0.2">
      <c r="A4193">
        <v>8.4088999999999992</v>
      </c>
      <c r="B4193">
        <f t="shared" si="131"/>
        <v>8408.9</v>
      </c>
      <c r="C4193">
        <v>-7.9768999999999997</v>
      </c>
      <c r="D4193">
        <f t="shared" si="132"/>
        <v>-0.65603175675675818</v>
      </c>
    </row>
    <row r="4194" spans="1:4" x14ac:dyDescent="0.2">
      <c r="A4194">
        <v>8.4108000000000001</v>
      </c>
      <c r="B4194">
        <f t="shared" si="131"/>
        <v>8410.7999999999993</v>
      </c>
      <c r="C4194">
        <v>-7.8796999999999997</v>
      </c>
      <c r="D4194">
        <f t="shared" si="132"/>
        <v>-0.55883175675675822</v>
      </c>
    </row>
    <row r="4195" spans="1:4" x14ac:dyDescent="0.2">
      <c r="A4195">
        <v>8.4126999999999992</v>
      </c>
      <c r="B4195">
        <f t="shared" si="131"/>
        <v>8412.6999999999989</v>
      </c>
      <c r="C4195">
        <v>-7.9107000000000003</v>
      </c>
      <c r="D4195">
        <f t="shared" si="132"/>
        <v>-0.58983175675675881</v>
      </c>
    </row>
    <row r="4196" spans="1:4" x14ac:dyDescent="0.2">
      <c r="A4196">
        <v>8.4146000000000001</v>
      </c>
      <c r="B4196">
        <f t="shared" si="131"/>
        <v>8414.6</v>
      </c>
      <c r="C4196">
        <v>-7.9455999999999998</v>
      </c>
      <c r="D4196">
        <f t="shared" si="132"/>
        <v>-0.62473175675675829</v>
      </c>
    </row>
    <row r="4197" spans="1:4" x14ac:dyDescent="0.2">
      <c r="A4197">
        <v>8.4161000000000001</v>
      </c>
      <c r="B4197">
        <f t="shared" si="131"/>
        <v>8416.1</v>
      </c>
      <c r="C4197">
        <v>-7.9455</v>
      </c>
      <c r="D4197">
        <f t="shared" si="132"/>
        <v>-0.62463175675675853</v>
      </c>
    </row>
    <row r="4198" spans="1:4" x14ac:dyDescent="0.2">
      <c r="A4198">
        <v>8.4164999999999992</v>
      </c>
      <c r="B4198">
        <f t="shared" si="131"/>
        <v>8416.5</v>
      </c>
      <c r="C4198">
        <v>-7.9451000000000001</v>
      </c>
      <c r="D4198">
        <f t="shared" si="132"/>
        <v>-0.62423175675675857</v>
      </c>
    </row>
    <row r="4199" spans="1:4" x14ac:dyDescent="0.2">
      <c r="A4199">
        <v>8.4184000000000001</v>
      </c>
      <c r="B4199">
        <f t="shared" si="131"/>
        <v>8418.4</v>
      </c>
      <c r="C4199">
        <v>-7.9561000000000002</v>
      </c>
      <c r="D4199">
        <f t="shared" si="132"/>
        <v>-0.63523175675675869</v>
      </c>
    </row>
    <row r="4200" spans="1:4" x14ac:dyDescent="0.2">
      <c r="A4200">
        <v>8.4202999999999992</v>
      </c>
      <c r="B4200">
        <f t="shared" si="131"/>
        <v>8420.2999999999993</v>
      </c>
      <c r="C4200">
        <v>-8.0082000000000004</v>
      </c>
      <c r="D4200">
        <f t="shared" si="132"/>
        <v>-0.68733175675675895</v>
      </c>
    </row>
    <row r="4201" spans="1:4" x14ac:dyDescent="0.2">
      <c r="A4201">
        <v>8.4222000000000001</v>
      </c>
      <c r="B4201">
        <f t="shared" si="131"/>
        <v>8422.2000000000007</v>
      </c>
      <c r="C4201">
        <v>-8.0214999999999996</v>
      </c>
      <c r="D4201">
        <f t="shared" si="132"/>
        <v>-0.70063175675675815</v>
      </c>
    </row>
    <row r="4202" spans="1:4" x14ac:dyDescent="0.2">
      <c r="A4202">
        <v>8.4240999999999993</v>
      </c>
      <c r="B4202">
        <f t="shared" si="131"/>
        <v>8424.0999999999985</v>
      </c>
      <c r="C4202">
        <v>-8.1264000000000003</v>
      </c>
      <c r="D4202">
        <f t="shared" si="132"/>
        <v>-0.80553175675675881</v>
      </c>
    </row>
    <row r="4203" spans="1:4" x14ac:dyDescent="0.2">
      <c r="A4203">
        <v>8.4243000000000006</v>
      </c>
      <c r="B4203">
        <f t="shared" si="131"/>
        <v>8424.3000000000011</v>
      </c>
      <c r="C4203">
        <v>-8.1201000000000008</v>
      </c>
      <c r="D4203">
        <f t="shared" si="132"/>
        <v>-0.79923175675675928</v>
      </c>
    </row>
    <row r="4204" spans="1:4" x14ac:dyDescent="0.2">
      <c r="A4204">
        <v>8.4260000000000002</v>
      </c>
      <c r="B4204">
        <f t="shared" si="131"/>
        <v>8426</v>
      </c>
      <c r="C4204">
        <v>-8.0596999999999994</v>
      </c>
      <c r="D4204">
        <f t="shared" si="132"/>
        <v>-0.73883175675675794</v>
      </c>
    </row>
    <row r="4205" spans="1:4" x14ac:dyDescent="0.2">
      <c r="A4205">
        <v>8.4278999999999993</v>
      </c>
      <c r="B4205">
        <f t="shared" si="131"/>
        <v>8427.9</v>
      </c>
      <c r="C4205">
        <v>-7.9221000000000004</v>
      </c>
      <c r="D4205">
        <f t="shared" si="132"/>
        <v>-0.60123175675675888</v>
      </c>
    </row>
    <row r="4206" spans="1:4" x14ac:dyDescent="0.2">
      <c r="A4206">
        <v>8.4298000000000002</v>
      </c>
      <c r="B4206">
        <f t="shared" si="131"/>
        <v>8429.7999999999993</v>
      </c>
      <c r="C4206">
        <v>-7.9329000000000001</v>
      </c>
      <c r="D4206">
        <f t="shared" si="132"/>
        <v>-0.61203175675675858</v>
      </c>
    </row>
    <row r="4207" spans="1:4" x14ac:dyDescent="0.2">
      <c r="A4207">
        <v>8.4316999999999993</v>
      </c>
      <c r="B4207">
        <f t="shared" si="131"/>
        <v>8431.6999999999989</v>
      </c>
      <c r="C4207">
        <v>-8.0868000000000002</v>
      </c>
      <c r="D4207">
        <f t="shared" si="132"/>
        <v>-0.76593175675675873</v>
      </c>
    </row>
    <row r="4208" spans="1:4" x14ac:dyDescent="0.2">
      <c r="A4208">
        <v>8.4326000000000008</v>
      </c>
      <c r="B4208">
        <f t="shared" si="131"/>
        <v>8432.6</v>
      </c>
      <c r="C4208">
        <v>-8.1577000000000002</v>
      </c>
      <c r="D4208">
        <f t="shared" si="132"/>
        <v>-0.83683175675675869</v>
      </c>
    </row>
    <row r="4209" spans="1:4" x14ac:dyDescent="0.2">
      <c r="A4209">
        <v>8.4336000000000002</v>
      </c>
      <c r="B4209">
        <f t="shared" si="131"/>
        <v>8433.6</v>
      </c>
      <c r="C4209">
        <v>-8.2170000000000005</v>
      </c>
      <c r="D4209">
        <f t="shared" si="132"/>
        <v>-0.89613175675675905</v>
      </c>
    </row>
    <row r="4210" spans="1:4" x14ac:dyDescent="0.2">
      <c r="A4210">
        <v>8.4354999999999993</v>
      </c>
      <c r="B4210">
        <f t="shared" si="131"/>
        <v>8435.5</v>
      </c>
      <c r="C4210">
        <v>-8.2294</v>
      </c>
      <c r="D4210">
        <f t="shared" si="132"/>
        <v>-0.90853175675675857</v>
      </c>
    </row>
    <row r="4211" spans="1:4" x14ac:dyDescent="0.2">
      <c r="A4211">
        <v>8.4374000000000002</v>
      </c>
      <c r="B4211">
        <f t="shared" si="131"/>
        <v>8437.4</v>
      </c>
      <c r="C4211">
        <v>-8.2484000000000002</v>
      </c>
      <c r="D4211">
        <f t="shared" si="132"/>
        <v>-0.9275317567567587</v>
      </c>
    </row>
    <row r="4212" spans="1:4" x14ac:dyDescent="0.2">
      <c r="A4212">
        <v>8.4392999999999994</v>
      </c>
      <c r="B4212">
        <f t="shared" si="131"/>
        <v>8439.2999999999993</v>
      </c>
      <c r="C4212">
        <v>-8.1689000000000007</v>
      </c>
      <c r="D4212">
        <f t="shared" si="132"/>
        <v>-0.84803175675675924</v>
      </c>
    </row>
    <row r="4213" spans="1:4" x14ac:dyDescent="0.2">
      <c r="A4213">
        <v>8.4407999999999994</v>
      </c>
      <c r="B4213">
        <f t="shared" si="131"/>
        <v>8440.7999999999993</v>
      </c>
      <c r="C4213">
        <v>-8.1354000000000006</v>
      </c>
      <c r="D4213">
        <f t="shared" si="132"/>
        <v>-0.81453175675675915</v>
      </c>
    </row>
    <row r="4214" spans="1:4" x14ac:dyDescent="0.2">
      <c r="A4214">
        <v>8.4412000000000003</v>
      </c>
      <c r="B4214">
        <f t="shared" si="131"/>
        <v>8441.2000000000007</v>
      </c>
      <c r="C4214">
        <v>-8.1348000000000003</v>
      </c>
      <c r="D4214">
        <f t="shared" si="132"/>
        <v>-0.81393175675675877</v>
      </c>
    </row>
    <row r="4215" spans="1:4" x14ac:dyDescent="0.2">
      <c r="A4215">
        <v>8.4430999999999994</v>
      </c>
      <c r="B4215">
        <f t="shared" si="131"/>
        <v>8443.0999999999985</v>
      </c>
      <c r="C4215">
        <v>-8.1617999999999995</v>
      </c>
      <c r="D4215">
        <f t="shared" si="132"/>
        <v>-0.84093175675675802</v>
      </c>
    </row>
    <row r="4216" spans="1:4" x14ac:dyDescent="0.2">
      <c r="A4216">
        <v>8.4450000000000003</v>
      </c>
      <c r="B4216">
        <f t="shared" si="131"/>
        <v>8445</v>
      </c>
      <c r="C4216">
        <v>-8.1867999999999999</v>
      </c>
      <c r="D4216">
        <f t="shared" si="132"/>
        <v>-0.86593175675675838</v>
      </c>
    </row>
    <row r="4217" spans="1:4" x14ac:dyDescent="0.2">
      <c r="A4217">
        <v>8.4468999999999994</v>
      </c>
      <c r="B4217">
        <f t="shared" si="131"/>
        <v>8446.9</v>
      </c>
      <c r="C4217">
        <v>-8.3003999999999998</v>
      </c>
      <c r="D4217">
        <f t="shared" si="132"/>
        <v>-0.9795317567567583</v>
      </c>
    </row>
    <row r="4218" spans="1:4" x14ac:dyDescent="0.2">
      <c r="A4218">
        <v>8.4488000000000003</v>
      </c>
      <c r="B4218">
        <f t="shared" si="131"/>
        <v>8448.8000000000011</v>
      </c>
      <c r="C4218">
        <v>-8.3259000000000007</v>
      </c>
      <c r="D4218">
        <f t="shared" si="132"/>
        <v>-1.0050317567567593</v>
      </c>
    </row>
    <row r="4219" spans="1:4" x14ac:dyDescent="0.2">
      <c r="A4219">
        <v>8.4490999999999996</v>
      </c>
      <c r="B4219">
        <f t="shared" si="131"/>
        <v>8449.1</v>
      </c>
      <c r="C4219">
        <v>-8.3216999999999999</v>
      </c>
      <c r="D4219">
        <f t="shared" si="132"/>
        <v>-1.0008317567567584</v>
      </c>
    </row>
    <row r="4220" spans="1:4" x14ac:dyDescent="0.2">
      <c r="A4220">
        <v>8.4506999999999994</v>
      </c>
      <c r="B4220">
        <f t="shared" si="131"/>
        <v>8450.6999999999989</v>
      </c>
      <c r="C4220">
        <v>-8.1950000000000003</v>
      </c>
      <c r="D4220">
        <f t="shared" si="132"/>
        <v>-0.8741317567567588</v>
      </c>
    </row>
    <row r="4221" spans="1:4" x14ac:dyDescent="0.2">
      <c r="A4221">
        <v>8.4526000000000003</v>
      </c>
      <c r="B4221">
        <f t="shared" si="131"/>
        <v>8452.6</v>
      </c>
      <c r="C4221">
        <v>-8.0866000000000007</v>
      </c>
      <c r="D4221">
        <f t="shared" si="132"/>
        <v>-0.7657317567567592</v>
      </c>
    </row>
    <row r="4222" spans="1:4" x14ac:dyDescent="0.2">
      <c r="A4222">
        <v>8.4544999999999995</v>
      </c>
      <c r="B4222">
        <f t="shared" si="131"/>
        <v>8454.5</v>
      </c>
      <c r="C4222">
        <v>-8.0299999999999994</v>
      </c>
      <c r="D4222">
        <f t="shared" si="132"/>
        <v>-0.70913175675675788</v>
      </c>
    </row>
    <row r="4223" spans="1:4" x14ac:dyDescent="0.2">
      <c r="A4223">
        <v>8.4564000000000004</v>
      </c>
      <c r="B4223">
        <f t="shared" si="131"/>
        <v>8456.4</v>
      </c>
      <c r="C4223">
        <v>-7.9821999999999997</v>
      </c>
      <c r="D4223">
        <f t="shared" si="132"/>
        <v>-0.66133175675675826</v>
      </c>
    </row>
    <row r="4224" spans="1:4" x14ac:dyDescent="0.2">
      <c r="A4224">
        <v>8.4573</v>
      </c>
      <c r="B4224">
        <f t="shared" si="131"/>
        <v>8457.2999999999993</v>
      </c>
      <c r="C4224">
        <v>-7.9581999999999997</v>
      </c>
      <c r="D4224">
        <f t="shared" si="132"/>
        <v>-0.63733175675675824</v>
      </c>
    </row>
    <row r="4225" spans="1:4" x14ac:dyDescent="0.2">
      <c r="A4225">
        <v>8.4582999999999995</v>
      </c>
      <c r="B4225">
        <f t="shared" si="131"/>
        <v>8458.2999999999993</v>
      </c>
      <c r="C4225">
        <v>-7.9622999999999999</v>
      </c>
      <c r="D4225">
        <f t="shared" si="132"/>
        <v>-0.64143175675675845</v>
      </c>
    </row>
    <row r="4226" spans="1:4" x14ac:dyDescent="0.2">
      <c r="A4226">
        <v>8.4602000000000004</v>
      </c>
      <c r="B4226">
        <f t="shared" si="131"/>
        <v>8460.2000000000007</v>
      </c>
      <c r="C4226">
        <v>-8.0330999999999992</v>
      </c>
      <c r="D4226">
        <f t="shared" si="132"/>
        <v>-0.71223175675675776</v>
      </c>
    </row>
    <row r="4227" spans="1:4" x14ac:dyDescent="0.2">
      <c r="A4227">
        <v>8.4620999999999995</v>
      </c>
      <c r="B4227">
        <f t="shared" si="131"/>
        <v>8462.1</v>
      </c>
      <c r="C4227">
        <v>-8.1303000000000001</v>
      </c>
      <c r="D4227">
        <f t="shared" si="132"/>
        <v>-0.8094317567567586</v>
      </c>
    </row>
    <row r="4228" spans="1:4" x14ac:dyDescent="0.2">
      <c r="A4228">
        <v>8.4640000000000004</v>
      </c>
      <c r="B4228">
        <f t="shared" ref="B4228:B4291" si="133">A4228*1000</f>
        <v>8464</v>
      </c>
      <c r="C4228">
        <v>-8.1191999999999993</v>
      </c>
      <c r="D4228">
        <f t="shared" ref="D4228:D4291" si="134">C4228-E$2</f>
        <v>-0.79833175675675783</v>
      </c>
    </row>
    <row r="4229" spans="1:4" x14ac:dyDescent="0.2">
      <c r="A4229">
        <v>8.4656000000000002</v>
      </c>
      <c r="B4229">
        <f t="shared" si="133"/>
        <v>8465.6</v>
      </c>
      <c r="C4229">
        <v>-8.1491000000000007</v>
      </c>
      <c r="D4229">
        <f t="shared" si="134"/>
        <v>-0.8282317567567592</v>
      </c>
    </row>
    <row r="4230" spans="1:4" x14ac:dyDescent="0.2">
      <c r="A4230">
        <v>8.4658999999999995</v>
      </c>
      <c r="B4230">
        <f t="shared" si="133"/>
        <v>8465.9</v>
      </c>
      <c r="C4230">
        <v>-8.1519999999999992</v>
      </c>
      <c r="D4230">
        <f t="shared" si="134"/>
        <v>-0.83113175675675777</v>
      </c>
    </row>
    <row r="4231" spans="1:4" x14ac:dyDescent="0.2">
      <c r="A4231">
        <v>8.4678000000000004</v>
      </c>
      <c r="B4231">
        <f t="shared" si="133"/>
        <v>8467.8000000000011</v>
      </c>
      <c r="C4231">
        <v>-8.1492000000000004</v>
      </c>
      <c r="D4231">
        <f t="shared" si="134"/>
        <v>-0.82833175675675896</v>
      </c>
    </row>
    <row r="4232" spans="1:4" x14ac:dyDescent="0.2">
      <c r="A4232">
        <v>8.4696999999999996</v>
      </c>
      <c r="B4232">
        <f t="shared" si="133"/>
        <v>8469.6999999999989</v>
      </c>
      <c r="C4232">
        <v>-8.1672999999999991</v>
      </c>
      <c r="D4232">
        <f t="shared" si="134"/>
        <v>-0.84643175675675764</v>
      </c>
    </row>
    <row r="4233" spans="1:4" x14ac:dyDescent="0.2">
      <c r="A4233">
        <v>8.4716000000000005</v>
      </c>
      <c r="B4233">
        <f t="shared" si="133"/>
        <v>8471.6</v>
      </c>
      <c r="C4233">
        <v>-8.0892999999999997</v>
      </c>
      <c r="D4233">
        <f t="shared" si="134"/>
        <v>-0.76843175675675823</v>
      </c>
    </row>
    <row r="4234" spans="1:4" x14ac:dyDescent="0.2">
      <c r="A4234">
        <v>8.4734999999999996</v>
      </c>
      <c r="B4234">
        <f t="shared" si="133"/>
        <v>8473.5</v>
      </c>
      <c r="C4234">
        <v>-8.0207999999999995</v>
      </c>
      <c r="D4234">
        <f t="shared" si="134"/>
        <v>-0.69993175675675801</v>
      </c>
    </row>
    <row r="4235" spans="1:4" x14ac:dyDescent="0.2">
      <c r="A4235">
        <v>8.4738000000000007</v>
      </c>
      <c r="B4235">
        <f t="shared" si="133"/>
        <v>8473.8000000000011</v>
      </c>
      <c r="C4235">
        <v>-8.0167000000000002</v>
      </c>
      <c r="D4235">
        <f t="shared" si="134"/>
        <v>-0.69583175675675868</v>
      </c>
    </row>
    <row r="4236" spans="1:4" x14ac:dyDescent="0.2">
      <c r="A4236">
        <v>8.4754000000000005</v>
      </c>
      <c r="B4236">
        <f t="shared" si="133"/>
        <v>8475.4</v>
      </c>
      <c r="C4236">
        <v>-8.0614000000000008</v>
      </c>
      <c r="D4236">
        <f t="shared" si="134"/>
        <v>-0.74053175675675931</v>
      </c>
    </row>
    <row r="4237" spans="1:4" x14ac:dyDescent="0.2">
      <c r="A4237">
        <v>8.4772999999999996</v>
      </c>
      <c r="B4237">
        <f t="shared" si="133"/>
        <v>8477.2999999999993</v>
      </c>
      <c r="C4237">
        <v>-8.1164000000000005</v>
      </c>
      <c r="D4237">
        <f t="shared" si="134"/>
        <v>-0.79553175675675902</v>
      </c>
    </row>
    <row r="4238" spans="1:4" x14ac:dyDescent="0.2">
      <c r="A4238">
        <v>8.4792000000000005</v>
      </c>
      <c r="B4238">
        <f t="shared" si="133"/>
        <v>8479.2000000000007</v>
      </c>
      <c r="C4238">
        <v>-8.1765000000000008</v>
      </c>
      <c r="D4238">
        <f t="shared" si="134"/>
        <v>-0.85563175675675929</v>
      </c>
    </row>
    <row r="4239" spans="1:4" x14ac:dyDescent="0.2">
      <c r="A4239">
        <v>8.4810999999999996</v>
      </c>
      <c r="B4239">
        <f t="shared" si="133"/>
        <v>8481.1</v>
      </c>
      <c r="C4239">
        <v>-8.2056000000000004</v>
      </c>
      <c r="D4239">
        <f t="shared" si="134"/>
        <v>-0.88473175675675897</v>
      </c>
    </row>
    <row r="4240" spans="1:4" x14ac:dyDescent="0.2">
      <c r="A4240">
        <v>8.4821000000000009</v>
      </c>
      <c r="B4240">
        <f t="shared" si="133"/>
        <v>8482.1</v>
      </c>
      <c r="C4240">
        <v>-8.1972000000000005</v>
      </c>
      <c r="D4240">
        <f t="shared" si="134"/>
        <v>-0.87633175675675901</v>
      </c>
    </row>
    <row r="4241" spans="1:4" x14ac:dyDescent="0.2">
      <c r="A4241">
        <v>8.4830000000000005</v>
      </c>
      <c r="B4241">
        <f t="shared" si="133"/>
        <v>8483</v>
      </c>
      <c r="C4241">
        <v>-8.1629000000000005</v>
      </c>
      <c r="D4241">
        <f t="shared" si="134"/>
        <v>-0.84203175675675901</v>
      </c>
    </row>
    <row r="4242" spans="1:4" x14ac:dyDescent="0.2">
      <c r="A4242">
        <v>8.4848999999999997</v>
      </c>
      <c r="B4242">
        <f t="shared" si="133"/>
        <v>8484.9</v>
      </c>
      <c r="C4242">
        <v>-8.0048999999999992</v>
      </c>
      <c r="D4242">
        <f t="shared" si="134"/>
        <v>-0.68403175675675776</v>
      </c>
    </row>
    <row r="4243" spans="1:4" x14ac:dyDescent="0.2">
      <c r="A4243">
        <v>8.4868000000000006</v>
      </c>
      <c r="B4243">
        <f t="shared" si="133"/>
        <v>8486.8000000000011</v>
      </c>
      <c r="C4243">
        <v>-7.9617000000000004</v>
      </c>
      <c r="D4243">
        <f t="shared" si="134"/>
        <v>-0.64083175675675896</v>
      </c>
    </row>
    <row r="4244" spans="1:4" x14ac:dyDescent="0.2">
      <c r="A4244">
        <v>8.4886999999999997</v>
      </c>
      <c r="B4244">
        <f t="shared" si="133"/>
        <v>8488.6999999999989</v>
      </c>
      <c r="C4244">
        <v>-7.9364999999999997</v>
      </c>
      <c r="D4244">
        <f t="shared" si="134"/>
        <v>-0.61563175675675819</v>
      </c>
    </row>
    <row r="4245" spans="1:4" x14ac:dyDescent="0.2">
      <c r="A4245">
        <v>8.4902999999999995</v>
      </c>
      <c r="B4245">
        <f t="shared" si="133"/>
        <v>8490.2999999999993</v>
      </c>
      <c r="C4245">
        <v>-7.9276999999999997</v>
      </c>
      <c r="D4245">
        <f t="shared" si="134"/>
        <v>-0.60683175675675827</v>
      </c>
    </row>
    <row r="4246" spans="1:4" x14ac:dyDescent="0.2">
      <c r="A4246">
        <v>8.4906000000000006</v>
      </c>
      <c r="B4246">
        <f t="shared" si="133"/>
        <v>8490.6</v>
      </c>
      <c r="C4246">
        <v>-7.931</v>
      </c>
      <c r="D4246">
        <f t="shared" si="134"/>
        <v>-0.61013175675675857</v>
      </c>
    </row>
    <row r="4247" spans="1:4" x14ac:dyDescent="0.2">
      <c r="A4247">
        <v>8.4924999999999997</v>
      </c>
      <c r="B4247">
        <f t="shared" si="133"/>
        <v>8492.5</v>
      </c>
      <c r="C4247">
        <v>-7.9721000000000002</v>
      </c>
      <c r="D4247">
        <f t="shared" si="134"/>
        <v>-0.65123175675675871</v>
      </c>
    </row>
    <row r="4248" spans="1:4" x14ac:dyDescent="0.2">
      <c r="A4248">
        <v>8.4944000000000006</v>
      </c>
      <c r="B4248">
        <f t="shared" si="133"/>
        <v>8494.4000000000015</v>
      </c>
      <c r="C4248">
        <v>-8.0205000000000002</v>
      </c>
      <c r="D4248">
        <f t="shared" si="134"/>
        <v>-0.6996317567567587</v>
      </c>
    </row>
    <row r="4249" spans="1:4" x14ac:dyDescent="0.2">
      <c r="A4249">
        <v>8.4962999999999997</v>
      </c>
      <c r="B4249">
        <f t="shared" si="133"/>
        <v>8496.2999999999993</v>
      </c>
      <c r="C4249">
        <v>-8.0539000000000005</v>
      </c>
      <c r="D4249">
        <f t="shared" si="134"/>
        <v>-0.73303175675675902</v>
      </c>
    </row>
    <row r="4250" spans="1:4" x14ac:dyDescent="0.2">
      <c r="A4250">
        <v>8.4982000000000006</v>
      </c>
      <c r="B4250">
        <f t="shared" si="133"/>
        <v>8498.2000000000007</v>
      </c>
      <c r="C4250">
        <v>-8.0654000000000003</v>
      </c>
      <c r="D4250">
        <f t="shared" si="134"/>
        <v>-0.74453175675675887</v>
      </c>
    </row>
    <row r="4251" spans="1:4" x14ac:dyDescent="0.2">
      <c r="A4251">
        <v>8.4985999999999997</v>
      </c>
      <c r="B4251">
        <f t="shared" si="133"/>
        <v>8498.6</v>
      </c>
      <c r="C4251">
        <v>-8.0731999999999999</v>
      </c>
      <c r="D4251">
        <f t="shared" si="134"/>
        <v>-0.75233175675675845</v>
      </c>
    </row>
    <row r="4252" spans="1:4" x14ac:dyDescent="0.2">
      <c r="A4252">
        <v>8.5000999999999998</v>
      </c>
      <c r="B4252">
        <f t="shared" si="133"/>
        <v>8500.1</v>
      </c>
      <c r="C4252">
        <v>-8.1011000000000006</v>
      </c>
      <c r="D4252">
        <f t="shared" si="134"/>
        <v>-0.78023175675675915</v>
      </c>
    </row>
    <row r="4253" spans="1:4" x14ac:dyDescent="0.2">
      <c r="A4253">
        <v>8.5020000000000007</v>
      </c>
      <c r="B4253">
        <f t="shared" si="133"/>
        <v>8502</v>
      </c>
      <c r="C4253">
        <v>-8.0824999999999996</v>
      </c>
      <c r="D4253">
        <f t="shared" si="134"/>
        <v>-0.76163175675675809</v>
      </c>
    </row>
    <row r="4254" spans="1:4" x14ac:dyDescent="0.2">
      <c r="A4254">
        <v>8.5038999999999998</v>
      </c>
      <c r="B4254">
        <f t="shared" si="133"/>
        <v>8503.9</v>
      </c>
      <c r="C4254">
        <v>-8.0427</v>
      </c>
      <c r="D4254">
        <f t="shared" si="134"/>
        <v>-0.72183175675675848</v>
      </c>
    </row>
    <row r="4255" spans="1:4" x14ac:dyDescent="0.2">
      <c r="A4255">
        <v>8.5058000000000007</v>
      </c>
      <c r="B4255">
        <f t="shared" si="133"/>
        <v>8505.8000000000011</v>
      </c>
      <c r="C4255">
        <v>-8.0891999999999999</v>
      </c>
      <c r="D4255">
        <f t="shared" si="134"/>
        <v>-0.76833175675675847</v>
      </c>
    </row>
    <row r="4256" spans="1:4" x14ac:dyDescent="0.2">
      <c r="A4256">
        <v>8.5068000000000001</v>
      </c>
      <c r="B4256">
        <f t="shared" si="133"/>
        <v>8506.7999999999993</v>
      </c>
      <c r="C4256">
        <v>-8.0558999999999994</v>
      </c>
      <c r="D4256">
        <f t="shared" si="134"/>
        <v>-0.73503175675675791</v>
      </c>
    </row>
    <row r="4257" spans="1:4" x14ac:dyDescent="0.2">
      <c r="A4257">
        <v>8.5076999999999998</v>
      </c>
      <c r="B4257">
        <f t="shared" si="133"/>
        <v>8507.7000000000007</v>
      </c>
      <c r="C4257">
        <v>-8.0289000000000001</v>
      </c>
      <c r="D4257">
        <f t="shared" si="134"/>
        <v>-0.70803175675675867</v>
      </c>
    </row>
    <row r="4258" spans="1:4" x14ac:dyDescent="0.2">
      <c r="A4258">
        <v>8.5096000000000007</v>
      </c>
      <c r="B4258">
        <f t="shared" si="133"/>
        <v>8509.6</v>
      </c>
      <c r="C4258">
        <v>-8.0207999999999995</v>
      </c>
      <c r="D4258">
        <f t="shared" si="134"/>
        <v>-0.69993175675675801</v>
      </c>
    </row>
    <row r="4259" spans="1:4" x14ac:dyDescent="0.2">
      <c r="A4259">
        <v>8.5114999999999998</v>
      </c>
      <c r="B4259">
        <f t="shared" si="133"/>
        <v>8511.5</v>
      </c>
      <c r="C4259">
        <v>-7.9981999999999998</v>
      </c>
      <c r="D4259">
        <f t="shared" si="134"/>
        <v>-0.67733175675675827</v>
      </c>
    </row>
    <row r="4260" spans="1:4" x14ac:dyDescent="0.2">
      <c r="A4260">
        <v>8.5134000000000007</v>
      </c>
      <c r="B4260">
        <f t="shared" si="133"/>
        <v>8513.4000000000015</v>
      </c>
      <c r="C4260">
        <v>-8.0085999999999995</v>
      </c>
      <c r="D4260">
        <f t="shared" si="134"/>
        <v>-0.68773175675675802</v>
      </c>
    </row>
    <row r="4261" spans="1:4" x14ac:dyDescent="0.2">
      <c r="A4261">
        <v>8.5151000000000003</v>
      </c>
      <c r="B4261">
        <f t="shared" si="133"/>
        <v>8515.1</v>
      </c>
      <c r="C4261">
        <v>-8.0470000000000006</v>
      </c>
      <c r="D4261">
        <f t="shared" si="134"/>
        <v>-0.72613175675675912</v>
      </c>
    </row>
    <row r="4262" spans="1:4" x14ac:dyDescent="0.2">
      <c r="A4262">
        <v>8.5152999999999999</v>
      </c>
      <c r="B4262">
        <f t="shared" si="133"/>
        <v>8515.2999999999993</v>
      </c>
      <c r="C4262">
        <v>-8.0925999999999991</v>
      </c>
      <c r="D4262">
        <f t="shared" si="134"/>
        <v>-0.77173175675675765</v>
      </c>
    </row>
    <row r="4263" spans="1:4" x14ac:dyDescent="0.2">
      <c r="A4263">
        <v>8.5233000000000008</v>
      </c>
      <c r="B4263">
        <f t="shared" si="133"/>
        <v>8523.3000000000011</v>
      </c>
      <c r="C4263">
        <v>-8.1893999999999991</v>
      </c>
      <c r="D4263">
        <f t="shared" si="134"/>
        <v>-0.86853175675675764</v>
      </c>
    </row>
    <row r="4264" spans="1:4" x14ac:dyDescent="0.2">
      <c r="A4264">
        <v>8.5315999999999992</v>
      </c>
      <c r="B4264">
        <f t="shared" si="133"/>
        <v>8531.5999999999985</v>
      </c>
      <c r="C4264">
        <v>-8.1602999999999994</v>
      </c>
      <c r="D4264">
        <f t="shared" si="134"/>
        <v>-0.83943175675675796</v>
      </c>
    </row>
    <row r="4265" spans="1:4" x14ac:dyDescent="0.2">
      <c r="A4265">
        <v>8.5397999999999996</v>
      </c>
      <c r="B4265">
        <f t="shared" si="133"/>
        <v>8539.7999999999993</v>
      </c>
      <c r="C4265">
        <v>-8.1678999999999995</v>
      </c>
      <c r="D4265">
        <f t="shared" si="134"/>
        <v>-0.84703175675675801</v>
      </c>
    </row>
    <row r="4266" spans="1:4" x14ac:dyDescent="0.2">
      <c r="A4266">
        <v>8.5488</v>
      </c>
      <c r="B4266">
        <f t="shared" si="133"/>
        <v>8548.7999999999993</v>
      </c>
      <c r="C4266">
        <v>-8.1091999999999995</v>
      </c>
      <c r="D4266">
        <f t="shared" si="134"/>
        <v>-0.78833175675675804</v>
      </c>
    </row>
    <row r="4267" spans="1:4" x14ac:dyDescent="0.2">
      <c r="A4267">
        <v>8.5601000000000003</v>
      </c>
      <c r="B4267">
        <f t="shared" si="133"/>
        <v>8560.1</v>
      </c>
      <c r="C4267">
        <v>-8.0396000000000001</v>
      </c>
      <c r="D4267">
        <f t="shared" si="134"/>
        <v>-0.7187317567567586</v>
      </c>
    </row>
    <row r="4268" spans="1:4" x14ac:dyDescent="0.2">
      <c r="A4268">
        <v>8.5714000000000006</v>
      </c>
      <c r="B4268">
        <f t="shared" si="133"/>
        <v>8571.4000000000015</v>
      </c>
      <c r="C4268">
        <v>-8.0292999999999992</v>
      </c>
      <c r="D4268">
        <f t="shared" si="134"/>
        <v>-0.70843175675675774</v>
      </c>
    </row>
    <row r="4269" spans="1:4" x14ac:dyDescent="0.2">
      <c r="A4269">
        <v>8.5827000000000009</v>
      </c>
      <c r="B4269">
        <f t="shared" si="133"/>
        <v>8582.7000000000007</v>
      </c>
      <c r="C4269">
        <v>-8.0296000000000003</v>
      </c>
      <c r="D4269">
        <f t="shared" si="134"/>
        <v>-0.70873175675675881</v>
      </c>
    </row>
    <row r="4270" spans="1:4" x14ac:dyDescent="0.2">
      <c r="A4270">
        <v>8.5938999999999997</v>
      </c>
      <c r="B4270">
        <f t="shared" si="133"/>
        <v>8593.9</v>
      </c>
      <c r="C4270">
        <v>-8.0570000000000004</v>
      </c>
      <c r="D4270">
        <f t="shared" si="134"/>
        <v>-0.7361317567567589</v>
      </c>
    </row>
    <row r="4271" spans="1:4" x14ac:dyDescent="0.2">
      <c r="A4271">
        <v>8.6052</v>
      </c>
      <c r="B4271">
        <f t="shared" si="133"/>
        <v>8605.2000000000007</v>
      </c>
      <c r="C4271">
        <v>-7.6787999999999998</v>
      </c>
      <c r="D4271">
        <f t="shared" si="134"/>
        <v>-0.35793175675675837</v>
      </c>
    </row>
    <row r="4272" spans="1:4" x14ac:dyDescent="0.2">
      <c r="A4272">
        <v>8.6165000000000003</v>
      </c>
      <c r="B4272">
        <f t="shared" si="133"/>
        <v>8616.5</v>
      </c>
      <c r="C4272">
        <v>-7.9269999999999996</v>
      </c>
      <c r="D4272">
        <f t="shared" si="134"/>
        <v>-0.60613175675675812</v>
      </c>
    </row>
    <row r="4273" spans="1:4" x14ac:dyDescent="0.2">
      <c r="A4273">
        <v>8.6278000000000006</v>
      </c>
      <c r="B4273">
        <f t="shared" si="133"/>
        <v>8627.8000000000011</v>
      </c>
      <c r="C4273">
        <v>-8.1051000000000002</v>
      </c>
      <c r="D4273">
        <f t="shared" si="134"/>
        <v>-0.78423175675675871</v>
      </c>
    </row>
    <row r="4274" spans="1:4" x14ac:dyDescent="0.2">
      <c r="A4274">
        <v>8.6390999999999991</v>
      </c>
      <c r="B4274">
        <f t="shared" si="133"/>
        <v>8639.0999999999985</v>
      </c>
      <c r="C4274">
        <v>-8.0393000000000008</v>
      </c>
      <c r="D4274">
        <f t="shared" si="134"/>
        <v>-0.7184317567567593</v>
      </c>
    </row>
    <row r="4275" spans="1:4" x14ac:dyDescent="0.2">
      <c r="A4275">
        <v>8.6502999999999997</v>
      </c>
      <c r="B4275">
        <f t="shared" si="133"/>
        <v>8650.2999999999993</v>
      </c>
      <c r="C4275">
        <v>-8.0009999999999994</v>
      </c>
      <c r="D4275">
        <f t="shared" si="134"/>
        <v>-0.68013175675675797</v>
      </c>
    </row>
    <row r="4276" spans="1:4" x14ac:dyDescent="0.2">
      <c r="A4276">
        <v>8.6616</v>
      </c>
      <c r="B4276">
        <f t="shared" si="133"/>
        <v>8661.6</v>
      </c>
      <c r="C4276">
        <v>-8.0573999999999995</v>
      </c>
      <c r="D4276">
        <f t="shared" si="134"/>
        <v>-0.73653175675675797</v>
      </c>
    </row>
    <row r="4277" spans="1:4" x14ac:dyDescent="0.2">
      <c r="A4277">
        <v>8.6729000000000003</v>
      </c>
      <c r="B4277">
        <f t="shared" si="133"/>
        <v>8672.9</v>
      </c>
      <c r="C4277">
        <v>-8.0386000000000006</v>
      </c>
      <c r="D4277">
        <f t="shared" si="134"/>
        <v>-0.71773175675675915</v>
      </c>
    </row>
    <row r="4278" spans="1:4" x14ac:dyDescent="0.2">
      <c r="A4278">
        <v>8.6842000000000006</v>
      </c>
      <c r="B4278">
        <f t="shared" si="133"/>
        <v>8684.2000000000007</v>
      </c>
      <c r="C4278">
        <v>-7.9587000000000003</v>
      </c>
      <c r="D4278">
        <f t="shared" si="134"/>
        <v>-0.63783175675675885</v>
      </c>
    </row>
    <row r="4279" spans="1:4" x14ac:dyDescent="0.2">
      <c r="A4279">
        <v>8.6954999999999991</v>
      </c>
      <c r="B4279">
        <f t="shared" si="133"/>
        <v>8695.5</v>
      </c>
      <c r="C4279">
        <v>-7.8404999999999996</v>
      </c>
      <c r="D4279">
        <f t="shared" si="134"/>
        <v>-0.5196317567567581</v>
      </c>
    </row>
    <row r="4280" spans="1:4" x14ac:dyDescent="0.2">
      <c r="A4280">
        <v>8.7066999999999997</v>
      </c>
      <c r="B4280">
        <f t="shared" si="133"/>
        <v>8706.6999999999989</v>
      </c>
      <c r="C4280">
        <v>-7.7823000000000002</v>
      </c>
      <c r="D4280">
        <f t="shared" si="134"/>
        <v>-0.46143175675675874</v>
      </c>
    </row>
    <row r="4281" spans="1:4" x14ac:dyDescent="0.2">
      <c r="A4281">
        <v>8.718</v>
      </c>
      <c r="B4281">
        <f t="shared" si="133"/>
        <v>8718</v>
      </c>
      <c r="C4281">
        <v>-7.9089</v>
      </c>
      <c r="D4281">
        <f t="shared" si="134"/>
        <v>-0.58803175675675856</v>
      </c>
    </row>
    <row r="4282" spans="1:4" x14ac:dyDescent="0.2">
      <c r="A4282">
        <v>8.7293000000000003</v>
      </c>
      <c r="B4282">
        <f t="shared" si="133"/>
        <v>8729.3000000000011</v>
      </c>
      <c r="C4282">
        <v>-7.9954000000000001</v>
      </c>
      <c r="D4282">
        <f t="shared" si="134"/>
        <v>-0.67453175675675858</v>
      </c>
    </row>
    <row r="4283" spans="1:4" x14ac:dyDescent="0.2">
      <c r="A4283">
        <v>8.7406000000000006</v>
      </c>
      <c r="B4283">
        <f t="shared" si="133"/>
        <v>8740.6</v>
      </c>
      <c r="C4283">
        <v>-7.8929999999999998</v>
      </c>
      <c r="D4283">
        <f t="shared" si="134"/>
        <v>-0.57213175675675831</v>
      </c>
    </row>
    <row r="4284" spans="1:4" x14ac:dyDescent="0.2">
      <c r="A4284">
        <v>8.7518999999999991</v>
      </c>
      <c r="B4284">
        <f t="shared" si="133"/>
        <v>8751.9</v>
      </c>
      <c r="C4284">
        <v>-7.9596</v>
      </c>
      <c r="D4284">
        <f t="shared" si="134"/>
        <v>-0.63873175675675853</v>
      </c>
    </row>
    <row r="4285" spans="1:4" x14ac:dyDescent="0.2">
      <c r="A4285">
        <v>8.7630999999999997</v>
      </c>
      <c r="B4285">
        <f t="shared" si="133"/>
        <v>8763.1</v>
      </c>
      <c r="C4285">
        <v>-8.0886999999999993</v>
      </c>
      <c r="D4285">
        <f t="shared" si="134"/>
        <v>-0.76783175675675785</v>
      </c>
    </row>
    <row r="4286" spans="1:4" x14ac:dyDescent="0.2">
      <c r="A4286">
        <v>8.7744</v>
      </c>
      <c r="B4286">
        <f t="shared" si="133"/>
        <v>8774.4</v>
      </c>
      <c r="C4286">
        <v>-8.1992999999999991</v>
      </c>
      <c r="D4286">
        <f t="shared" si="134"/>
        <v>-0.87843175675675766</v>
      </c>
    </row>
    <row r="4287" spans="1:4" x14ac:dyDescent="0.2">
      <c r="A4287">
        <v>8.7857000000000003</v>
      </c>
      <c r="B4287">
        <f t="shared" si="133"/>
        <v>8785.7000000000007</v>
      </c>
      <c r="C4287">
        <v>-8.3276000000000003</v>
      </c>
      <c r="D4287">
        <f t="shared" si="134"/>
        <v>-1.0067317567567589</v>
      </c>
    </row>
    <row r="4288" spans="1:4" x14ac:dyDescent="0.2">
      <c r="A4288">
        <v>8.7970000000000006</v>
      </c>
      <c r="B4288">
        <f t="shared" si="133"/>
        <v>8797</v>
      </c>
      <c r="C4288">
        <v>-8.3886000000000003</v>
      </c>
      <c r="D4288">
        <f t="shared" si="134"/>
        <v>-1.0677317567567588</v>
      </c>
    </row>
    <row r="4289" spans="1:4" x14ac:dyDescent="0.2">
      <c r="A4289">
        <v>8.8082999999999991</v>
      </c>
      <c r="B4289">
        <f t="shared" si="133"/>
        <v>8808.2999999999993</v>
      </c>
      <c r="C4289">
        <v>-8.2103999999999999</v>
      </c>
      <c r="D4289">
        <f t="shared" si="134"/>
        <v>-0.88953175675675844</v>
      </c>
    </row>
    <row r="4290" spans="1:4" x14ac:dyDescent="0.2">
      <c r="A4290">
        <v>8.8194999999999997</v>
      </c>
      <c r="B4290">
        <f t="shared" si="133"/>
        <v>8819.5</v>
      </c>
      <c r="C4290">
        <v>-8.1</v>
      </c>
      <c r="D4290">
        <f t="shared" si="134"/>
        <v>-0.77913175675675816</v>
      </c>
    </row>
    <row r="4291" spans="1:4" x14ac:dyDescent="0.2">
      <c r="A4291">
        <v>8.8332999999999995</v>
      </c>
      <c r="B4291">
        <f t="shared" si="133"/>
        <v>8833.2999999999993</v>
      </c>
      <c r="C4291">
        <v>-8.0101999999999993</v>
      </c>
      <c r="D4291">
        <f t="shared" si="134"/>
        <v>-0.68933175675675784</v>
      </c>
    </row>
    <row r="4292" spans="1:4" x14ac:dyDescent="0.2">
      <c r="A4292">
        <v>8.8545999999999996</v>
      </c>
      <c r="B4292">
        <f t="shared" ref="B4292:B4355" si="135">A4292*1000</f>
        <v>8854.6</v>
      </c>
      <c r="C4292">
        <v>-7.9794</v>
      </c>
      <c r="D4292">
        <f t="shared" ref="D4292:D4355" si="136">C4292-E$2</f>
        <v>-0.65853175675675857</v>
      </c>
    </row>
    <row r="4293" spans="1:4" x14ac:dyDescent="0.2">
      <c r="A4293">
        <v>8.8759999999999994</v>
      </c>
      <c r="B4293">
        <f t="shared" si="135"/>
        <v>8876</v>
      </c>
      <c r="C4293">
        <v>-7.9786999999999999</v>
      </c>
      <c r="D4293">
        <f t="shared" si="136"/>
        <v>-0.65783175675675842</v>
      </c>
    </row>
    <row r="4294" spans="1:4" x14ac:dyDescent="0.2">
      <c r="A4294">
        <v>8.8972999999999995</v>
      </c>
      <c r="B4294">
        <f t="shared" si="135"/>
        <v>8897.2999999999993</v>
      </c>
      <c r="C4294">
        <v>-7.7126000000000001</v>
      </c>
      <c r="D4294">
        <f t="shared" si="136"/>
        <v>-0.39173175675675864</v>
      </c>
    </row>
    <row r="4295" spans="1:4" x14ac:dyDescent="0.2">
      <c r="A4295">
        <v>8.9185999999999996</v>
      </c>
      <c r="B4295">
        <f t="shared" si="135"/>
        <v>8918.6</v>
      </c>
      <c r="C4295">
        <v>-7.8068999999999997</v>
      </c>
      <c r="D4295">
        <f t="shared" si="136"/>
        <v>-0.48603175675675825</v>
      </c>
    </row>
    <row r="4296" spans="1:4" x14ac:dyDescent="0.2">
      <c r="A4296">
        <v>8.9398999999999997</v>
      </c>
      <c r="B4296">
        <f t="shared" si="135"/>
        <v>8939.9</v>
      </c>
      <c r="C4296">
        <v>-7.7195999999999998</v>
      </c>
      <c r="D4296">
        <f t="shared" si="136"/>
        <v>-0.39873175675675832</v>
      </c>
    </row>
    <row r="4297" spans="1:4" x14ac:dyDescent="0.2">
      <c r="A4297">
        <v>8.9611999999999998</v>
      </c>
      <c r="B4297">
        <f t="shared" si="135"/>
        <v>8961.2000000000007</v>
      </c>
      <c r="C4297">
        <v>-7.7885</v>
      </c>
      <c r="D4297">
        <f t="shared" si="136"/>
        <v>-0.4676317567567585</v>
      </c>
    </row>
    <row r="4298" spans="1:4" x14ac:dyDescent="0.2">
      <c r="A4298">
        <v>8.9825999999999997</v>
      </c>
      <c r="B4298">
        <f t="shared" si="135"/>
        <v>8982.6</v>
      </c>
      <c r="C4298">
        <v>-7.7998000000000003</v>
      </c>
      <c r="D4298">
        <f t="shared" si="136"/>
        <v>-0.47893175675675881</v>
      </c>
    </row>
    <row r="4299" spans="1:4" x14ac:dyDescent="0.2">
      <c r="A4299">
        <v>9.0038999999999998</v>
      </c>
      <c r="B4299">
        <f t="shared" si="135"/>
        <v>9003.9</v>
      </c>
      <c r="C4299">
        <v>-7.8795000000000002</v>
      </c>
      <c r="D4299">
        <f t="shared" si="136"/>
        <v>-0.55863175675675869</v>
      </c>
    </row>
    <row r="4300" spans="1:4" x14ac:dyDescent="0.2">
      <c r="A4300">
        <v>9.0251999999999999</v>
      </c>
      <c r="B4300">
        <f t="shared" si="135"/>
        <v>9025.2000000000007</v>
      </c>
      <c r="C4300">
        <v>-8.0578000000000003</v>
      </c>
      <c r="D4300">
        <f t="shared" si="136"/>
        <v>-0.73693175675675882</v>
      </c>
    </row>
    <row r="4301" spans="1:4" x14ac:dyDescent="0.2">
      <c r="A4301">
        <v>9.0465</v>
      </c>
      <c r="B4301">
        <f t="shared" si="135"/>
        <v>9046.5</v>
      </c>
      <c r="C4301">
        <v>-8.0825999999999993</v>
      </c>
      <c r="D4301">
        <f t="shared" si="136"/>
        <v>-0.76173175675675786</v>
      </c>
    </row>
    <row r="4302" spans="1:4" x14ac:dyDescent="0.2">
      <c r="A4302">
        <v>9.0678999999999998</v>
      </c>
      <c r="B4302">
        <f t="shared" si="135"/>
        <v>9067.9</v>
      </c>
      <c r="C4302">
        <v>-8.4070999999999998</v>
      </c>
      <c r="D4302">
        <f t="shared" si="136"/>
        <v>-1.0862317567567583</v>
      </c>
    </row>
    <row r="4303" spans="1:4" x14ac:dyDescent="0.2">
      <c r="A4303">
        <v>9.0891999999999999</v>
      </c>
      <c r="B4303">
        <f t="shared" si="135"/>
        <v>9089.2000000000007</v>
      </c>
      <c r="C4303">
        <v>-8.4494000000000007</v>
      </c>
      <c r="D4303">
        <f t="shared" si="136"/>
        <v>-1.1285317567567592</v>
      </c>
    </row>
    <row r="4304" spans="1:4" x14ac:dyDescent="0.2">
      <c r="A4304">
        <v>9.1105</v>
      </c>
      <c r="B4304">
        <f t="shared" si="135"/>
        <v>9110.5</v>
      </c>
      <c r="C4304">
        <v>-8.5480999999999998</v>
      </c>
      <c r="D4304">
        <f t="shared" si="136"/>
        <v>-1.2272317567567583</v>
      </c>
    </row>
    <row r="4305" spans="1:4" x14ac:dyDescent="0.2">
      <c r="A4305">
        <v>9.1318000000000001</v>
      </c>
      <c r="B4305">
        <f t="shared" si="135"/>
        <v>9131.7999999999993</v>
      </c>
      <c r="C4305">
        <v>-8.5693999999999999</v>
      </c>
      <c r="D4305">
        <f t="shared" si="136"/>
        <v>-1.2485317567567584</v>
      </c>
    </row>
    <row r="4306" spans="1:4" x14ac:dyDescent="0.2">
      <c r="A4306">
        <v>9.1531000000000002</v>
      </c>
      <c r="B4306">
        <f t="shared" si="135"/>
        <v>9153.1</v>
      </c>
      <c r="C4306">
        <v>-8.6365999999999996</v>
      </c>
      <c r="D4306">
        <f t="shared" si="136"/>
        <v>-1.3157317567567581</v>
      </c>
    </row>
    <row r="4307" spans="1:4" x14ac:dyDescent="0.2">
      <c r="A4307">
        <v>9.1745000000000001</v>
      </c>
      <c r="B4307">
        <f t="shared" si="135"/>
        <v>9174.5</v>
      </c>
      <c r="C4307">
        <v>-8.1925000000000008</v>
      </c>
      <c r="D4307">
        <f t="shared" si="136"/>
        <v>-0.8716317567567593</v>
      </c>
    </row>
    <row r="4308" spans="1:4" x14ac:dyDescent="0.2">
      <c r="A4308">
        <v>9.1958000000000002</v>
      </c>
      <c r="B4308">
        <f t="shared" si="135"/>
        <v>9195.8000000000011</v>
      </c>
      <c r="C4308">
        <v>-8.0188000000000006</v>
      </c>
      <c r="D4308">
        <f t="shared" si="136"/>
        <v>-0.69793175675675911</v>
      </c>
    </row>
    <row r="4309" spans="1:4" x14ac:dyDescent="0.2">
      <c r="A4309">
        <v>9.2171000000000003</v>
      </c>
      <c r="B4309">
        <f t="shared" si="135"/>
        <v>9217.1</v>
      </c>
      <c r="C4309">
        <v>-7.8003</v>
      </c>
      <c r="D4309">
        <f t="shared" si="136"/>
        <v>-0.47943175675675853</v>
      </c>
    </row>
    <row r="4310" spans="1:4" x14ac:dyDescent="0.2">
      <c r="A4310">
        <v>9.2384000000000004</v>
      </c>
      <c r="B4310">
        <f t="shared" si="135"/>
        <v>9238.4</v>
      </c>
      <c r="C4310">
        <v>-7.9192999999999998</v>
      </c>
      <c r="D4310">
        <f t="shared" si="136"/>
        <v>-0.5984317567567583</v>
      </c>
    </row>
    <row r="4311" spans="1:4" x14ac:dyDescent="0.2">
      <c r="A4311">
        <v>9.2597000000000005</v>
      </c>
      <c r="B4311">
        <f t="shared" si="135"/>
        <v>9259.7000000000007</v>
      </c>
      <c r="C4311">
        <v>-8.0671999999999997</v>
      </c>
      <c r="D4311">
        <f t="shared" si="136"/>
        <v>-0.74633175675675822</v>
      </c>
    </row>
    <row r="4312" spans="1:4" x14ac:dyDescent="0.2">
      <c r="A4312">
        <v>9.2811000000000003</v>
      </c>
      <c r="B4312">
        <f t="shared" si="135"/>
        <v>9281.1</v>
      </c>
      <c r="C4312">
        <v>-8.0289999999999999</v>
      </c>
      <c r="D4312">
        <f t="shared" si="136"/>
        <v>-0.70813175675675843</v>
      </c>
    </row>
    <row r="4313" spans="1:4" x14ac:dyDescent="0.2">
      <c r="A4313">
        <v>9.3024000000000004</v>
      </c>
      <c r="B4313">
        <f t="shared" si="135"/>
        <v>9302.4</v>
      </c>
      <c r="C4313">
        <v>-7.96</v>
      </c>
      <c r="D4313">
        <f t="shared" si="136"/>
        <v>-0.63913175675675848</v>
      </c>
    </row>
    <row r="4314" spans="1:4" x14ac:dyDescent="0.2">
      <c r="A4314">
        <v>9.3237000000000005</v>
      </c>
      <c r="B4314">
        <f t="shared" si="135"/>
        <v>9323.7000000000007</v>
      </c>
      <c r="C4314">
        <v>-7.9718</v>
      </c>
      <c r="D4314">
        <f t="shared" si="136"/>
        <v>-0.65093175675675852</v>
      </c>
    </row>
    <row r="4315" spans="1:4" x14ac:dyDescent="0.2">
      <c r="A4315">
        <v>9.3450000000000006</v>
      </c>
      <c r="B4315">
        <f t="shared" si="135"/>
        <v>9345</v>
      </c>
      <c r="C4315">
        <v>-8.2589000000000006</v>
      </c>
      <c r="D4315">
        <f t="shared" si="136"/>
        <v>-0.93803175675675909</v>
      </c>
    </row>
    <row r="4316" spans="1:4" x14ac:dyDescent="0.2">
      <c r="A4316">
        <v>9.3663000000000007</v>
      </c>
      <c r="B4316">
        <f t="shared" si="135"/>
        <v>9366.3000000000011</v>
      </c>
      <c r="C4316">
        <v>-8.0732999999999997</v>
      </c>
      <c r="D4316">
        <f t="shared" si="136"/>
        <v>-0.75243175675675822</v>
      </c>
    </row>
    <row r="4317" spans="1:4" x14ac:dyDescent="0.2">
      <c r="A4317">
        <v>9.3877000000000006</v>
      </c>
      <c r="B4317">
        <f t="shared" si="135"/>
        <v>9387.7000000000007</v>
      </c>
      <c r="C4317">
        <v>-8.2873999999999999</v>
      </c>
      <c r="D4317">
        <f t="shared" si="136"/>
        <v>-0.9665317567567584</v>
      </c>
    </row>
    <row r="4318" spans="1:4" x14ac:dyDescent="0.2">
      <c r="A4318">
        <v>9.4090000000000007</v>
      </c>
      <c r="B4318">
        <f t="shared" si="135"/>
        <v>9409</v>
      </c>
      <c r="C4318">
        <v>-8.3688000000000002</v>
      </c>
      <c r="D4318">
        <f t="shared" si="136"/>
        <v>-1.0479317567567588</v>
      </c>
    </row>
    <row r="4319" spans="1:4" x14ac:dyDescent="0.2">
      <c r="A4319">
        <v>9.4303000000000008</v>
      </c>
      <c r="B4319">
        <f t="shared" si="135"/>
        <v>9430.3000000000011</v>
      </c>
      <c r="C4319">
        <v>-8.2672000000000008</v>
      </c>
      <c r="D4319">
        <f t="shared" si="136"/>
        <v>-0.94633175675675929</v>
      </c>
    </row>
    <row r="4320" spans="1:4" x14ac:dyDescent="0.2">
      <c r="A4320">
        <v>9.4515999999999991</v>
      </c>
      <c r="B4320">
        <f t="shared" si="135"/>
        <v>9451.5999999999985</v>
      </c>
      <c r="C4320">
        <v>-7.9608999999999996</v>
      </c>
      <c r="D4320">
        <f t="shared" si="136"/>
        <v>-0.64003175675675816</v>
      </c>
    </row>
    <row r="4321" spans="1:4" x14ac:dyDescent="0.2">
      <c r="A4321">
        <v>9.4728999999999992</v>
      </c>
      <c r="B4321">
        <f t="shared" si="135"/>
        <v>9472.9</v>
      </c>
      <c r="C4321">
        <v>-7.8002000000000002</v>
      </c>
      <c r="D4321">
        <f t="shared" si="136"/>
        <v>-0.47933175675675876</v>
      </c>
    </row>
    <row r="4322" spans="1:4" x14ac:dyDescent="0.2">
      <c r="A4322">
        <v>9.4941999999999993</v>
      </c>
      <c r="B4322">
        <f t="shared" si="135"/>
        <v>9494.1999999999989</v>
      </c>
      <c r="C4322">
        <v>-7.9889000000000001</v>
      </c>
      <c r="D4322">
        <f t="shared" si="136"/>
        <v>-0.66803175675675863</v>
      </c>
    </row>
    <row r="4323" spans="1:4" x14ac:dyDescent="0.2">
      <c r="A4323">
        <v>9.5155999999999992</v>
      </c>
      <c r="B4323">
        <f t="shared" si="135"/>
        <v>9515.5999999999985</v>
      </c>
      <c r="C4323">
        <v>-8.1819000000000006</v>
      </c>
      <c r="D4323">
        <f t="shared" si="136"/>
        <v>-0.86103175675675914</v>
      </c>
    </row>
    <row r="4324" spans="1:4" x14ac:dyDescent="0.2">
      <c r="A4324">
        <v>9.5368999999999993</v>
      </c>
      <c r="B4324">
        <f t="shared" si="135"/>
        <v>9536.9</v>
      </c>
      <c r="C4324">
        <v>-8.6361000000000008</v>
      </c>
      <c r="D4324">
        <f t="shared" si="136"/>
        <v>-1.3152317567567593</v>
      </c>
    </row>
    <row r="4325" spans="1:4" x14ac:dyDescent="0.2">
      <c r="A4325">
        <v>9.5581999999999994</v>
      </c>
      <c r="B4325">
        <f t="shared" si="135"/>
        <v>9558.1999999999989</v>
      </c>
      <c r="C4325">
        <v>-8.5202000000000009</v>
      </c>
      <c r="D4325">
        <f t="shared" si="136"/>
        <v>-1.1993317567567594</v>
      </c>
    </row>
    <row r="4326" spans="1:4" x14ac:dyDescent="0.2">
      <c r="A4326">
        <v>9.5794999999999995</v>
      </c>
      <c r="B4326">
        <f t="shared" si="135"/>
        <v>9579.5</v>
      </c>
      <c r="C4326">
        <v>-8.5471000000000004</v>
      </c>
      <c r="D4326">
        <f t="shared" si="136"/>
        <v>-1.2262317567567589</v>
      </c>
    </row>
    <row r="4327" spans="1:4" x14ac:dyDescent="0.2">
      <c r="A4327">
        <v>9.6007999999999996</v>
      </c>
      <c r="B4327">
        <f t="shared" si="135"/>
        <v>9600.7999999999993</v>
      </c>
      <c r="C4327">
        <v>-8.4098000000000006</v>
      </c>
      <c r="D4327">
        <f t="shared" si="136"/>
        <v>-1.0889317567567591</v>
      </c>
    </row>
    <row r="4328" spans="1:4" x14ac:dyDescent="0.2">
      <c r="A4328">
        <v>9.6221999999999994</v>
      </c>
      <c r="B4328">
        <f t="shared" si="135"/>
        <v>9622.1999999999989</v>
      </c>
      <c r="C4328">
        <v>-8.3687000000000005</v>
      </c>
      <c r="D4328">
        <f t="shared" si="136"/>
        <v>-1.047831756756759</v>
      </c>
    </row>
    <row r="4329" spans="1:4" x14ac:dyDescent="0.2">
      <c r="A4329">
        <v>9.6434999999999995</v>
      </c>
      <c r="B4329">
        <f t="shared" si="135"/>
        <v>9643.5</v>
      </c>
      <c r="C4329">
        <v>-8.2744999999999997</v>
      </c>
      <c r="D4329">
        <f t="shared" si="136"/>
        <v>-0.95363175675675826</v>
      </c>
    </row>
    <row r="4330" spans="1:4" x14ac:dyDescent="0.2">
      <c r="A4330">
        <v>9.6647999999999996</v>
      </c>
      <c r="B4330">
        <f t="shared" si="135"/>
        <v>9664.7999999999993</v>
      </c>
      <c r="C4330">
        <v>-8.6359999999999992</v>
      </c>
      <c r="D4330">
        <f t="shared" si="136"/>
        <v>-1.3151317567567578</v>
      </c>
    </row>
    <row r="4331" spans="1:4" x14ac:dyDescent="0.2">
      <c r="A4331">
        <v>9.6860999999999997</v>
      </c>
      <c r="B4331">
        <f t="shared" si="135"/>
        <v>9686.1</v>
      </c>
      <c r="C4331">
        <v>-8.6085999999999991</v>
      </c>
      <c r="D4331">
        <f t="shared" si="136"/>
        <v>-1.2877317567567577</v>
      </c>
    </row>
    <row r="4332" spans="1:4" x14ac:dyDescent="0.2">
      <c r="A4332">
        <v>9.7073999999999998</v>
      </c>
      <c r="B4332">
        <f t="shared" si="135"/>
        <v>9707.4</v>
      </c>
      <c r="C4332">
        <v>-8.4701000000000004</v>
      </c>
      <c r="D4332">
        <f t="shared" si="136"/>
        <v>-1.1492317567567589</v>
      </c>
    </row>
    <row r="4333" spans="1:4" x14ac:dyDescent="0.2">
      <c r="A4333">
        <v>9.7287999999999997</v>
      </c>
      <c r="B4333">
        <f t="shared" si="135"/>
        <v>9728.7999999999993</v>
      </c>
      <c r="C4333">
        <v>-8.4123000000000001</v>
      </c>
      <c r="D4333">
        <f t="shared" si="136"/>
        <v>-1.0914317567567586</v>
      </c>
    </row>
    <row r="4334" spans="1:4" x14ac:dyDescent="0.2">
      <c r="A4334">
        <v>9.7500999999999998</v>
      </c>
      <c r="B4334">
        <f t="shared" si="135"/>
        <v>9750.1</v>
      </c>
      <c r="C4334">
        <v>-8.7378999999999998</v>
      </c>
      <c r="D4334">
        <f t="shared" si="136"/>
        <v>-1.4170317567567583</v>
      </c>
    </row>
    <row r="4335" spans="1:4" x14ac:dyDescent="0.2">
      <c r="A4335">
        <v>9.7713999999999999</v>
      </c>
      <c r="B4335">
        <f t="shared" si="135"/>
        <v>9771.4</v>
      </c>
      <c r="C4335">
        <v>-8.7911000000000001</v>
      </c>
      <c r="D4335">
        <f t="shared" si="136"/>
        <v>-1.4702317567567587</v>
      </c>
    </row>
    <row r="4336" spans="1:4" x14ac:dyDescent="0.2">
      <c r="A4336">
        <v>9.7927</v>
      </c>
      <c r="B4336">
        <f t="shared" si="135"/>
        <v>9792.7000000000007</v>
      </c>
      <c r="C4336">
        <v>-9.0252999999999997</v>
      </c>
      <c r="D4336">
        <f t="shared" si="136"/>
        <v>-1.7044317567567582</v>
      </c>
    </row>
    <row r="4337" spans="1:12" x14ac:dyDescent="0.2">
      <c r="A4337">
        <v>9.8140000000000001</v>
      </c>
      <c r="B4337">
        <f t="shared" si="135"/>
        <v>9814</v>
      </c>
      <c r="C4337">
        <v>-8.8694000000000006</v>
      </c>
      <c r="D4337">
        <f t="shared" si="136"/>
        <v>-1.5485317567567591</v>
      </c>
    </row>
    <row r="4338" spans="1:12" x14ac:dyDescent="0.2">
      <c r="A4338">
        <v>9.8353999999999999</v>
      </c>
      <c r="B4338">
        <f t="shared" si="135"/>
        <v>9835.4</v>
      </c>
      <c r="C4338">
        <v>-8.8392999999999997</v>
      </c>
      <c r="D4338">
        <f t="shared" si="136"/>
        <v>-1.5184317567567582</v>
      </c>
    </row>
    <row r="4339" spans="1:12" x14ac:dyDescent="0.2">
      <c r="A4339">
        <v>9.8567</v>
      </c>
      <c r="B4339">
        <f t="shared" si="135"/>
        <v>9856.7000000000007</v>
      </c>
      <c r="C4339">
        <v>-8.8289000000000009</v>
      </c>
      <c r="D4339">
        <f t="shared" si="136"/>
        <v>-1.5080317567567594</v>
      </c>
    </row>
    <row r="4340" spans="1:12" x14ac:dyDescent="0.2">
      <c r="A4340">
        <v>9.8780000000000001</v>
      </c>
      <c r="B4340">
        <f t="shared" si="135"/>
        <v>9878</v>
      </c>
      <c r="C4340">
        <v>-8.7990999999999993</v>
      </c>
      <c r="D4340">
        <f t="shared" si="136"/>
        <v>-1.4782317567567578</v>
      </c>
    </row>
    <row r="4341" spans="1:12" x14ac:dyDescent="0.2">
      <c r="A4341">
        <v>9.8993000000000002</v>
      </c>
      <c r="B4341">
        <f t="shared" si="135"/>
        <v>9899.3000000000011</v>
      </c>
      <c r="C4341">
        <v>-8.5220000000000002</v>
      </c>
      <c r="D4341">
        <f t="shared" si="136"/>
        <v>-1.2011317567567588</v>
      </c>
    </row>
    <row r="4342" spans="1:12" x14ac:dyDescent="0.2">
      <c r="A4342">
        <v>9.9207000000000001</v>
      </c>
      <c r="B4342">
        <f t="shared" si="135"/>
        <v>9920.7000000000007</v>
      </c>
      <c r="C4342">
        <v>-8.5190000000000001</v>
      </c>
      <c r="D4342">
        <f t="shared" si="136"/>
        <v>-1.1981317567567586</v>
      </c>
    </row>
    <row r="4343" spans="1:12" x14ac:dyDescent="0.2">
      <c r="A4343">
        <v>9.9420000000000002</v>
      </c>
      <c r="B4343">
        <f t="shared" si="135"/>
        <v>9942</v>
      </c>
      <c r="C4343">
        <v>-8.5093999999999994</v>
      </c>
      <c r="D4343">
        <f t="shared" si="136"/>
        <v>-1.1885317567567579</v>
      </c>
    </row>
    <row r="4344" spans="1:12" x14ac:dyDescent="0.2">
      <c r="A4344">
        <v>9.9633000000000003</v>
      </c>
      <c r="B4344">
        <f t="shared" si="135"/>
        <v>9963.3000000000011</v>
      </c>
      <c r="C4344">
        <v>-8.7438000000000002</v>
      </c>
      <c r="D4344">
        <f t="shared" si="136"/>
        <v>-1.4229317567567588</v>
      </c>
    </row>
    <row r="4345" spans="1:12" x14ac:dyDescent="0.2">
      <c r="A4345">
        <v>9.9846000000000004</v>
      </c>
      <c r="B4345">
        <f t="shared" si="135"/>
        <v>9984.6</v>
      </c>
      <c r="C4345">
        <v>-8.4338999999999995</v>
      </c>
      <c r="D4345">
        <f t="shared" si="136"/>
        <v>-1.113031756756758</v>
      </c>
    </row>
    <row r="4346" spans="1:12" x14ac:dyDescent="0.2">
      <c r="A4346" s="7"/>
      <c r="B4346" s="7"/>
      <c r="C4346" s="7"/>
      <c r="E4346" s="7"/>
    </row>
    <row r="4347" spans="1:12" x14ac:dyDescent="0.2">
      <c r="A4347">
        <v>9.6905000000000001</v>
      </c>
      <c r="B4347">
        <f t="shared" si="135"/>
        <v>9690.5</v>
      </c>
      <c r="C4347">
        <v>-7.88</v>
      </c>
      <c r="D4347">
        <f t="shared" si="136"/>
        <v>-0.55913175675675841</v>
      </c>
      <c r="F4347" s="1" t="s">
        <v>2</v>
      </c>
      <c r="L4347" s="1"/>
    </row>
    <row r="4348" spans="1:12" x14ac:dyDescent="0.2">
      <c r="A4348">
        <v>9.6950000000000003</v>
      </c>
      <c r="B4348">
        <f t="shared" si="135"/>
        <v>9695</v>
      </c>
      <c r="C4348">
        <v>-7.83</v>
      </c>
      <c r="D4348">
        <f t="shared" si="136"/>
        <v>-0.50913175675675859</v>
      </c>
      <c r="F4348" s="1" t="s">
        <v>3</v>
      </c>
      <c r="L4348" s="1"/>
    </row>
    <row r="4349" spans="1:12" x14ac:dyDescent="0.2">
      <c r="A4349">
        <v>9.6995000000000005</v>
      </c>
      <c r="B4349">
        <f t="shared" si="135"/>
        <v>9699.5</v>
      </c>
      <c r="C4349">
        <v>-7.86</v>
      </c>
      <c r="D4349">
        <f t="shared" si="136"/>
        <v>-0.53913175675675884</v>
      </c>
      <c r="F4349" s="1" t="s">
        <v>3</v>
      </c>
      <c r="L4349" s="1"/>
    </row>
    <row r="4350" spans="1:12" x14ac:dyDescent="0.2">
      <c r="A4350">
        <v>9.7040000000000006</v>
      </c>
      <c r="B4350">
        <f t="shared" si="135"/>
        <v>9704</v>
      </c>
      <c r="C4350">
        <v>-8.24</v>
      </c>
      <c r="D4350">
        <f t="shared" si="136"/>
        <v>-0.91913175675675873</v>
      </c>
      <c r="F4350" s="1" t="s">
        <v>4</v>
      </c>
      <c r="L4350" s="1"/>
    </row>
    <row r="4351" spans="1:12" x14ac:dyDescent="0.2">
      <c r="A4351">
        <v>9.7085000000000008</v>
      </c>
      <c r="B4351">
        <f t="shared" si="135"/>
        <v>9708.5</v>
      </c>
      <c r="C4351">
        <v>-8.32</v>
      </c>
      <c r="D4351">
        <f t="shared" si="136"/>
        <v>-0.9991317567567588</v>
      </c>
    </row>
    <row r="4352" spans="1:12" x14ac:dyDescent="0.2">
      <c r="A4352">
        <v>9.7129999999999992</v>
      </c>
      <c r="B4352">
        <f t="shared" si="135"/>
        <v>9713</v>
      </c>
      <c r="C4352">
        <v>-8.4600000000000009</v>
      </c>
      <c r="D4352">
        <f t="shared" si="136"/>
        <v>-1.1391317567567594</v>
      </c>
    </row>
    <row r="4353" spans="1:4" x14ac:dyDescent="0.2">
      <c r="A4353">
        <v>9.7174999999999994</v>
      </c>
      <c r="B4353">
        <f t="shared" si="135"/>
        <v>9717.5</v>
      </c>
      <c r="C4353">
        <v>-8.1300000000000008</v>
      </c>
      <c r="D4353">
        <f t="shared" si="136"/>
        <v>-0.8091317567567593</v>
      </c>
    </row>
    <row r="4354" spans="1:4" x14ac:dyDescent="0.2">
      <c r="A4354">
        <v>9.7219999999999995</v>
      </c>
      <c r="B4354">
        <f t="shared" si="135"/>
        <v>9722</v>
      </c>
      <c r="C4354">
        <v>-8</v>
      </c>
      <c r="D4354">
        <f t="shared" si="136"/>
        <v>-0.67913175675675852</v>
      </c>
    </row>
    <row r="4355" spans="1:4" x14ac:dyDescent="0.2">
      <c r="A4355">
        <v>9.7264999999999997</v>
      </c>
      <c r="B4355">
        <f t="shared" si="135"/>
        <v>9726.5</v>
      </c>
      <c r="C4355">
        <v>-7.81</v>
      </c>
      <c r="D4355">
        <f t="shared" si="136"/>
        <v>-0.48913175675675813</v>
      </c>
    </row>
    <row r="4356" spans="1:4" x14ac:dyDescent="0.2">
      <c r="A4356">
        <v>9.7309999999999999</v>
      </c>
      <c r="B4356">
        <f t="shared" ref="B4356:B4419" si="137">A4356*1000</f>
        <v>9731</v>
      </c>
      <c r="C4356">
        <v>-7.98</v>
      </c>
      <c r="D4356">
        <f t="shared" ref="D4356:D4419" si="138">C4356-E$2</f>
        <v>-0.65913175675675895</v>
      </c>
    </row>
    <row r="4357" spans="1:4" x14ac:dyDescent="0.2">
      <c r="A4357">
        <v>9.7355</v>
      </c>
      <c r="B4357">
        <f t="shared" si="137"/>
        <v>9735.5</v>
      </c>
      <c r="C4357">
        <v>-7.68</v>
      </c>
      <c r="D4357">
        <f t="shared" si="138"/>
        <v>-0.35913175675675824</v>
      </c>
    </row>
    <row r="4358" spans="1:4" x14ac:dyDescent="0.2">
      <c r="A4358">
        <v>9.74</v>
      </c>
      <c r="B4358">
        <f t="shared" si="137"/>
        <v>9740</v>
      </c>
      <c r="C4358">
        <v>-7.85</v>
      </c>
      <c r="D4358">
        <f t="shared" si="138"/>
        <v>-0.52913175675675816</v>
      </c>
    </row>
    <row r="4359" spans="1:4" x14ac:dyDescent="0.2">
      <c r="A4359">
        <v>9.7445000000000004</v>
      </c>
      <c r="B4359">
        <f t="shared" si="137"/>
        <v>9744.5</v>
      </c>
      <c r="C4359">
        <v>-7.91</v>
      </c>
      <c r="D4359">
        <f t="shared" si="138"/>
        <v>-0.58913175675675866</v>
      </c>
    </row>
    <row r="4360" spans="1:4" x14ac:dyDescent="0.2">
      <c r="A4360">
        <v>9.7490000000000006</v>
      </c>
      <c r="B4360">
        <f t="shared" si="137"/>
        <v>9749</v>
      </c>
      <c r="C4360">
        <v>-8</v>
      </c>
      <c r="D4360">
        <f t="shared" si="138"/>
        <v>-0.67913175675675852</v>
      </c>
    </row>
    <row r="4361" spans="1:4" x14ac:dyDescent="0.2">
      <c r="A4361">
        <v>9.7535000000000007</v>
      </c>
      <c r="B4361">
        <f t="shared" si="137"/>
        <v>9753.5</v>
      </c>
      <c r="C4361">
        <v>-8.2100000000000009</v>
      </c>
      <c r="D4361">
        <f t="shared" si="138"/>
        <v>-0.88913175675675937</v>
      </c>
    </row>
    <row r="4362" spans="1:4" x14ac:dyDescent="0.2">
      <c r="A4362">
        <v>9.7579999999999991</v>
      </c>
      <c r="B4362">
        <f t="shared" si="137"/>
        <v>9758</v>
      </c>
      <c r="C4362">
        <v>-8.1999999999999993</v>
      </c>
      <c r="D4362">
        <f t="shared" si="138"/>
        <v>-0.87913175675675781</v>
      </c>
    </row>
    <row r="4363" spans="1:4" x14ac:dyDescent="0.2">
      <c r="A4363">
        <v>9.7624999999999993</v>
      </c>
      <c r="B4363">
        <f t="shared" si="137"/>
        <v>9762.5</v>
      </c>
      <c r="C4363">
        <v>-8.2200000000000006</v>
      </c>
      <c r="D4363">
        <f t="shared" si="138"/>
        <v>-0.89913175675675916</v>
      </c>
    </row>
    <row r="4364" spans="1:4" x14ac:dyDescent="0.2">
      <c r="A4364">
        <v>9.7669999999999995</v>
      </c>
      <c r="B4364">
        <f t="shared" si="137"/>
        <v>9767</v>
      </c>
      <c r="C4364">
        <v>-8.42</v>
      </c>
      <c r="D4364">
        <f t="shared" si="138"/>
        <v>-1.0991317567567584</v>
      </c>
    </row>
    <row r="4365" spans="1:4" x14ac:dyDescent="0.2">
      <c r="A4365">
        <v>9.7714999999999996</v>
      </c>
      <c r="B4365">
        <f t="shared" si="137"/>
        <v>9771.5</v>
      </c>
      <c r="C4365">
        <v>-8.58</v>
      </c>
      <c r="D4365">
        <f t="shared" si="138"/>
        <v>-1.2591317567567586</v>
      </c>
    </row>
    <row r="4366" spans="1:4" x14ac:dyDescent="0.2">
      <c r="A4366">
        <v>9.7759999999999998</v>
      </c>
      <c r="B4366">
        <f t="shared" si="137"/>
        <v>9776</v>
      </c>
      <c r="C4366">
        <v>-8.4600000000000009</v>
      </c>
      <c r="D4366">
        <f t="shared" si="138"/>
        <v>-1.1391317567567594</v>
      </c>
    </row>
    <row r="4367" spans="1:4" x14ac:dyDescent="0.2">
      <c r="A4367">
        <v>9.7805</v>
      </c>
      <c r="B4367">
        <f t="shared" si="137"/>
        <v>9780.5</v>
      </c>
      <c r="C4367">
        <v>-8.58</v>
      </c>
      <c r="D4367">
        <f t="shared" si="138"/>
        <v>-1.2591317567567586</v>
      </c>
    </row>
    <row r="4368" spans="1:4" x14ac:dyDescent="0.2">
      <c r="A4368">
        <v>9.7850000000000001</v>
      </c>
      <c r="B4368">
        <f t="shared" si="137"/>
        <v>9785</v>
      </c>
      <c r="C4368">
        <v>-8.2100000000000009</v>
      </c>
      <c r="D4368">
        <f t="shared" si="138"/>
        <v>-0.88913175675675937</v>
      </c>
    </row>
    <row r="4369" spans="1:4" x14ac:dyDescent="0.2">
      <c r="A4369">
        <v>9.7895000000000003</v>
      </c>
      <c r="B4369">
        <f t="shared" si="137"/>
        <v>9789.5</v>
      </c>
      <c r="C4369">
        <v>-7.96</v>
      </c>
      <c r="D4369">
        <f t="shared" si="138"/>
        <v>-0.63913175675675848</v>
      </c>
    </row>
    <row r="4370" spans="1:4" x14ac:dyDescent="0.2">
      <c r="A4370">
        <v>9.7940000000000005</v>
      </c>
      <c r="B4370">
        <f t="shared" si="137"/>
        <v>9794</v>
      </c>
      <c r="C4370">
        <v>-7.79</v>
      </c>
      <c r="D4370">
        <f t="shared" si="138"/>
        <v>-0.46913175675675856</v>
      </c>
    </row>
    <row r="4371" spans="1:4" x14ac:dyDescent="0.2">
      <c r="A4371">
        <v>9.7985000000000007</v>
      </c>
      <c r="B4371">
        <f t="shared" si="137"/>
        <v>9798.5</v>
      </c>
      <c r="C4371">
        <v>-7.72</v>
      </c>
      <c r="D4371">
        <f t="shared" si="138"/>
        <v>-0.39913175675675827</v>
      </c>
    </row>
    <row r="4372" spans="1:4" x14ac:dyDescent="0.2">
      <c r="A4372">
        <v>9.8030000000000008</v>
      </c>
      <c r="B4372">
        <f t="shared" si="137"/>
        <v>9803</v>
      </c>
      <c r="C4372">
        <v>-7.97</v>
      </c>
      <c r="D4372">
        <f t="shared" si="138"/>
        <v>-0.64913175675675827</v>
      </c>
    </row>
    <row r="4373" spans="1:4" x14ac:dyDescent="0.2">
      <c r="A4373">
        <v>9.8074999999999992</v>
      </c>
      <c r="B4373">
        <f t="shared" si="137"/>
        <v>9807.5</v>
      </c>
      <c r="C4373">
        <v>-7.99</v>
      </c>
      <c r="D4373">
        <f t="shared" si="138"/>
        <v>-0.66913175675675873</v>
      </c>
    </row>
    <row r="4374" spans="1:4" x14ac:dyDescent="0.2">
      <c r="A4374">
        <v>9.8119999999999994</v>
      </c>
      <c r="B4374">
        <f t="shared" si="137"/>
        <v>9812</v>
      </c>
      <c r="C4374">
        <v>-7.94</v>
      </c>
      <c r="D4374">
        <f t="shared" si="138"/>
        <v>-0.61913175675675891</v>
      </c>
    </row>
    <row r="4375" spans="1:4" x14ac:dyDescent="0.2">
      <c r="A4375">
        <v>9.8164999999999996</v>
      </c>
      <c r="B4375">
        <f t="shared" si="137"/>
        <v>9816.5</v>
      </c>
      <c r="C4375">
        <v>-7.84</v>
      </c>
      <c r="D4375">
        <f t="shared" si="138"/>
        <v>-0.51913175675675838</v>
      </c>
    </row>
    <row r="4376" spans="1:4" x14ac:dyDescent="0.2">
      <c r="A4376">
        <v>9.8209999999999997</v>
      </c>
      <c r="B4376">
        <f t="shared" si="137"/>
        <v>9821</v>
      </c>
      <c r="C4376">
        <v>-7.78</v>
      </c>
      <c r="D4376">
        <f t="shared" si="138"/>
        <v>-0.45913175675675877</v>
      </c>
    </row>
    <row r="4377" spans="1:4" x14ac:dyDescent="0.2">
      <c r="A4377">
        <v>9.8254999999999999</v>
      </c>
      <c r="B4377">
        <f t="shared" si="137"/>
        <v>9825.5</v>
      </c>
      <c r="C4377">
        <v>-7.74</v>
      </c>
      <c r="D4377">
        <f t="shared" si="138"/>
        <v>-0.41913175675675873</v>
      </c>
    </row>
    <row r="4378" spans="1:4" x14ac:dyDescent="0.2">
      <c r="A4378">
        <v>9.83</v>
      </c>
      <c r="B4378">
        <f t="shared" si="137"/>
        <v>9830</v>
      </c>
      <c r="C4378">
        <v>-7.75</v>
      </c>
      <c r="D4378">
        <f t="shared" si="138"/>
        <v>-0.42913175675675852</v>
      </c>
    </row>
    <row r="4379" spans="1:4" x14ac:dyDescent="0.2">
      <c r="A4379">
        <v>9.8345000000000002</v>
      </c>
      <c r="B4379">
        <f t="shared" si="137"/>
        <v>9834.5</v>
      </c>
      <c r="C4379">
        <v>-7.83</v>
      </c>
      <c r="D4379">
        <f t="shared" si="138"/>
        <v>-0.50913175675675859</v>
      </c>
    </row>
    <row r="4380" spans="1:4" x14ac:dyDescent="0.2">
      <c r="A4380">
        <v>9.8390000000000004</v>
      </c>
      <c r="B4380">
        <f t="shared" si="137"/>
        <v>9839</v>
      </c>
      <c r="C4380">
        <v>-7.84</v>
      </c>
      <c r="D4380">
        <f t="shared" si="138"/>
        <v>-0.51913175675675838</v>
      </c>
    </row>
    <row r="4381" spans="1:4" x14ac:dyDescent="0.2">
      <c r="A4381">
        <v>9.8435000000000006</v>
      </c>
      <c r="B4381">
        <f t="shared" si="137"/>
        <v>9843.5</v>
      </c>
      <c r="C4381">
        <v>-7.92</v>
      </c>
      <c r="D4381">
        <f t="shared" si="138"/>
        <v>-0.59913175675675845</v>
      </c>
    </row>
    <row r="4382" spans="1:4" x14ac:dyDescent="0.2">
      <c r="A4382">
        <v>9.8480000000000008</v>
      </c>
      <c r="B4382">
        <f t="shared" si="137"/>
        <v>9848</v>
      </c>
      <c r="C4382">
        <v>-7.91</v>
      </c>
      <c r="D4382">
        <f t="shared" si="138"/>
        <v>-0.58913175675675866</v>
      </c>
    </row>
    <row r="4383" spans="1:4" x14ac:dyDescent="0.2">
      <c r="A4383">
        <v>9.8524999999999991</v>
      </c>
      <c r="B4383">
        <f t="shared" si="137"/>
        <v>9852.5</v>
      </c>
      <c r="C4383">
        <v>-7.88</v>
      </c>
      <c r="D4383">
        <f t="shared" si="138"/>
        <v>-0.55913175675675841</v>
      </c>
    </row>
    <row r="4384" spans="1:4" x14ac:dyDescent="0.2">
      <c r="A4384">
        <v>9.8569999999999993</v>
      </c>
      <c r="B4384">
        <f t="shared" si="137"/>
        <v>9857</v>
      </c>
      <c r="C4384">
        <v>-7.85</v>
      </c>
      <c r="D4384">
        <f t="shared" si="138"/>
        <v>-0.52913175675675816</v>
      </c>
    </row>
    <row r="4385" spans="1:4" x14ac:dyDescent="0.2">
      <c r="A4385">
        <v>9.8614999999999995</v>
      </c>
      <c r="B4385">
        <f t="shared" si="137"/>
        <v>9861.5</v>
      </c>
      <c r="C4385">
        <v>-7.99</v>
      </c>
      <c r="D4385">
        <f t="shared" si="138"/>
        <v>-0.66913175675675873</v>
      </c>
    </row>
    <row r="4386" spans="1:4" x14ac:dyDescent="0.2">
      <c r="A4386">
        <v>9.8659999999999997</v>
      </c>
      <c r="B4386">
        <f t="shared" si="137"/>
        <v>9866</v>
      </c>
      <c r="C4386">
        <v>-7.69</v>
      </c>
      <c r="D4386">
        <f t="shared" si="138"/>
        <v>-0.36913175675675891</v>
      </c>
    </row>
    <row r="4387" spans="1:4" x14ac:dyDescent="0.2">
      <c r="A4387">
        <v>9.8704999999999998</v>
      </c>
      <c r="B4387">
        <f t="shared" si="137"/>
        <v>9870.5</v>
      </c>
      <c r="C4387">
        <v>-7.71</v>
      </c>
      <c r="D4387">
        <f t="shared" si="138"/>
        <v>-0.38913175675675848</v>
      </c>
    </row>
    <row r="4388" spans="1:4" x14ac:dyDescent="0.2">
      <c r="A4388">
        <v>9.875</v>
      </c>
      <c r="B4388">
        <f t="shared" si="137"/>
        <v>9875</v>
      </c>
      <c r="C4388">
        <v>-8</v>
      </c>
      <c r="D4388">
        <f t="shared" si="138"/>
        <v>-0.67913175675675852</v>
      </c>
    </row>
    <row r="4389" spans="1:4" x14ac:dyDescent="0.2">
      <c r="A4389">
        <v>9.8795000000000002</v>
      </c>
      <c r="B4389">
        <f t="shared" si="137"/>
        <v>9879.5</v>
      </c>
      <c r="C4389">
        <v>-8.07</v>
      </c>
      <c r="D4389">
        <f t="shared" si="138"/>
        <v>-0.7491317567567588</v>
      </c>
    </row>
    <row r="4390" spans="1:4" x14ac:dyDescent="0.2">
      <c r="A4390">
        <v>9.8840000000000003</v>
      </c>
      <c r="B4390">
        <f t="shared" si="137"/>
        <v>9884</v>
      </c>
      <c r="C4390">
        <v>-8.11</v>
      </c>
      <c r="D4390">
        <f t="shared" si="138"/>
        <v>-0.78913175675675795</v>
      </c>
    </row>
    <row r="4391" spans="1:4" x14ac:dyDescent="0.2">
      <c r="A4391">
        <v>9.8885000000000005</v>
      </c>
      <c r="B4391">
        <f t="shared" si="137"/>
        <v>9888.5</v>
      </c>
      <c r="C4391">
        <v>-8.1199999999999992</v>
      </c>
      <c r="D4391">
        <f t="shared" si="138"/>
        <v>-0.79913175675675774</v>
      </c>
    </row>
    <row r="4392" spans="1:4" x14ac:dyDescent="0.2">
      <c r="A4392">
        <v>9.8930000000000007</v>
      </c>
      <c r="B4392">
        <f t="shared" si="137"/>
        <v>9893</v>
      </c>
      <c r="C4392">
        <v>-8.15</v>
      </c>
      <c r="D4392">
        <f t="shared" si="138"/>
        <v>-0.82913175675675888</v>
      </c>
    </row>
    <row r="4393" spans="1:4" x14ac:dyDescent="0.2">
      <c r="A4393">
        <v>9.8975000000000009</v>
      </c>
      <c r="B4393">
        <f t="shared" si="137"/>
        <v>9897.5</v>
      </c>
      <c r="C4393">
        <v>-7.84</v>
      </c>
      <c r="D4393">
        <f t="shared" si="138"/>
        <v>-0.51913175675675838</v>
      </c>
    </row>
    <row r="4394" spans="1:4" x14ac:dyDescent="0.2">
      <c r="A4394">
        <v>9.9019999999999992</v>
      </c>
      <c r="B4394">
        <f t="shared" si="137"/>
        <v>9902</v>
      </c>
      <c r="C4394">
        <v>-8.0399999999999991</v>
      </c>
      <c r="D4394">
        <f t="shared" si="138"/>
        <v>-0.71913175675675767</v>
      </c>
    </row>
    <row r="4395" spans="1:4" x14ac:dyDescent="0.2">
      <c r="A4395">
        <v>9.9064999999999994</v>
      </c>
      <c r="B4395">
        <f t="shared" si="137"/>
        <v>9906.5</v>
      </c>
      <c r="C4395">
        <v>-8.0500000000000007</v>
      </c>
      <c r="D4395">
        <f t="shared" si="138"/>
        <v>-0.72913175675675923</v>
      </c>
    </row>
    <row r="4396" spans="1:4" x14ac:dyDescent="0.2">
      <c r="A4396">
        <v>9.9109999999999996</v>
      </c>
      <c r="B4396">
        <f t="shared" si="137"/>
        <v>9911</v>
      </c>
      <c r="C4396">
        <v>-8.11</v>
      </c>
      <c r="D4396">
        <f t="shared" si="138"/>
        <v>-0.78913175675675795</v>
      </c>
    </row>
    <row r="4397" spans="1:4" x14ac:dyDescent="0.2">
      <c r="A4397">
        <v>9.9154999999999998</v>
      </c>
      <c r="B4397">
        <f t="shared" si="137"/>
        <v>9915.5</v>
      </c>
      <c r="C4397">
        <v>-7.86</v>
      </c>
      <c r="D4397">
        <f t="shared" si="138"/>
        <v>-0.53913175675675884</v>
      </c>
    </row>
    <row r="4398" spans="1:4" x14ac:dyDescent="0.2">
      <c r="A4398">
        <v>9.92</v>
      </c>
      <c r="B4398">
        <f t="shared" si="137"/>
        <v>9920</v>
      </c>
      <c r="C4398">
        <v>-7.78</v>
      </c>
      <c r="D4398">
        <f t="shared" si="138"/>
        <v>-0.45913175675675877</v>
      </c>
    </row>
    <row r="4399" spans="1:4" x14ac:dyDescent="0.2">
      <c r="A4399">
        <v>9.9245000000000001</v>
      </c>
      <c r="B4399">
        <f t="shared" si="137"/>
        <v>9924.5</v>
      </c>
      <c r="C4399">
        <v>-8.09</v>
      </c>
      <c r="D4399">
        <f t="shared" si="138"/>
        <v>-0.76913175675675838</v>
      </c>
    </row>
    <row r="4400" spans="1:4" x14ac:dyDescent="0.2">
      <c r="A4400">
        <v>9.9290000000000003</v>
      </c>
      <c r="B4400">
        <f t="shared" si="137"/>
        <v>9929</v>
      </c>
      <c r="C4400">
        <v>-8.41</v>
      </c>
      <c r="D4400">
        <f t="shared" si="138"/>
        <v>-1.0891317567567587</v>
      </c>
    </row>
    <row r="4401" spans="1:4" x14ac:dyDescent="0.2">
      <c r="A4401">
        <v>9.9335000000000004</v>
      </c>
      <c r="B4401">
        <f t="shared" si="137"/>
        <v>9933.5</v>
      </c>
      <c r="C4401">
        <v>-8.59</v>
      </c>
      <c r="D4401">
        <f t="shared" si="138"/>
        <v>-1.2691317567567584</v>
      </c>
    </row>
    <row r="4402" spans="1:4" x14ac:dyDescent="0.2">
      <c r="A4402">
        <v>9.9380000000000006</v>
      </c>
      <c r="B4402">
        <f t="shared" si="137"/>
        <v>9938</v>
      </c>
      <c r="C4402">
        <v>-8.34</v>
      </c>
      <c r="D4402">
        <f t="shared" si="138"/>
        <v>-1.0191317567567584</v>
      </c>
    </row>
    <row r="4403" spans="1:4" x14ac:dyDescent="0.2">
      <c r="A4403">
        <v>9.9425000000000008</v>
      </c>
      <c r="B4403">
        <f t="shared" si="137"/>
        <v>9942.5</v>
      </c>
      <c r="C4403">
        <v>-8.34</v>
      </c>
      <c r="D4403">
        <f t="shared" si="138"/>
        <v>-1.0191317567567584</v>
      </c>
    </row>
    <row r="4404" spans="1:4" x14ac:dyDescent="0.2">
      <c r="A4404">
        <v>9.9469999999999992</v>
      </c>
      <c r="B4404">
        <f t="shared" si="137"/>
        <v>9947</v>
      </c>
      <c r="C4404">
        <v>-8.39</v>
      </c>
      <c r="D4404">
        <f t="shared" si="138"/>
        <v>-1.0691317567567591</v>
      </c>
    </row>
    <row r="4405" spans="1:4" x14ac:dyDescent="0.2">
      <c r="A4405">
        <v>9.9514999999999993</v>
      </c>
      <c r="B4405">
        <f t="shared" si="137"/>
        <v>9951.5</v>
      </c>
      <c r="C4405">
        <v>-8.7899999999999991</v>
      </c>
      <c r="D4405">
        <f t="shared" si="138"/>
        <v>-1.4691317567567577</v>
      </c>
    </row>
    <row r="4406" spans="1:4" x14ac:dyDescent="0.2">
      <c r="A4406">
        <v>9.9559999999999995</v>
      </c>
      <c r="B4406">
        <f t="shared" si="137"/>
        <v>9956</v>
      </c>
      <c r="C4406">
        <v>-8.64</v>
      </c>
      <c r="D4406">
        <f t="shared" si="138"/>
        <v>-1.3191317567567591</v>
      </c>
    </row>
    <row r="4407" spans="1:4" x14ac:dyDescent="0.2">
      <c r="A4407">
        <v>9.9604999999999997</v>
      </c>
      <c r="B4407">
        <f t="shared" si="137"/>
        <v>9960.5</v>
      </c>
      <c r="C4407">
        <v>-8.49</v>
      </c>
      <c r="D4407">
        <f t="shared" si="138"/>
        <v>-1.1691317567567587</v>
      </c>
    </row>
    <row r="4408" spans="1:4" x14ac:dyDescent="0.2">
      <c r="A4408">
        <v>9.9649999999999999</v>
      </c>
      <c r="B4408">
        <f t="shared" si="137"/>
        <v>9965</v>
      </c>
      <c r="C4408">
        <v>-8.25</v>
      </c>
      <c r="D4408">
        <f t="shared" si="138"/>
        <v>-0.92913175675675852</v>
      </c>
    </row>
    <row r="4409" spans="1:4" x14ac:dyDescent="0.2">
      <c r="A4409">
        <v>9.9695</v>
      </c>
      <c r="B4409">
        <f t="shared" si="137"/>
        <v>9969.5</v>
      </c>
      <c r="C4409">
        <v>-8.34</v>
      </c>
      <c r="D4409">
        <f t="shared" si="138"/>
        <v>-1.0191317567567584</v>
      </c>
    </row>
    <row r="4410" spans="1:4" x14ac:dyDescent="0.2">
      <c r="A4410">
        <v>9.9740000000000002</v>
      </c>
      <c r="B4410">
        <f t="shared" si="137"/>
        <v>9974</v>
      </c>
      <c r="C4410">
        <v>-8.2799999999999994</v>
      </c>
      <c r="D4410">
        <f t="shared" si="138"/>
        <v>-0.95913175675675788</v>
      </c>
    </row>
    <row r="4411" spans="1:4" x14ac:dyDescent="0.2">
      <c r="A4411">
        <v>9.9785000000000004</v>
      </c>
      <c r="B4411">
        <f t="shared" si="137"/>
        <v>9978.5</v>
      </c>
      <c r="C4411">
        <v>-8.09</v>
      </c>
      <c r="D4411">
        <f t="shared" si="138"/>
        <v>-0.76913175675675838</v>
      </c>
    </row>
    <row r="4412" spans="1:4" x14ac:dyDescent="0.2">
      <c r="A4412">
        <v>9.9830000000000005</v>
      </c>
      <c r="B4412">
        <f t="shared" si="137"/>
        <v>9983</v>
      </c>
      <c r="C4412">
        <v>-8.23</v>
      </c>
      <c r="D4412">
        <f t="shared" si="138"/>
        <v>-0.90913175675675895</v>
      </c>
    </row>
    <row r="4413" spans="1:4" x14ac:dyDescent="0.2">
      <c r="A4413">
        <v>9.9875000000000007</v>
      </c>
      <c r="B4413">
        <f t="shared" si="137"/>
        <v>9987.5</v>
      </c>
      <c r="C4413">
        <v>-8.06</v>
      </c>
      <c r="D4413">
        <f t="shared" si="138"/>
        <v>-0.73913175675675902</v>
      </c>
    </row>
    <row r="4414" spans="1:4" x14ac:dyDescent="0.2">
      <c r="A4414">
        <v>9.9920000000000009</v>
      </c>
      <c r="B4414">
        <f t="shared" si="137"/>
        <v>9992</v>
      </c>
      <c r="C4414">
        <v>-8.23</v>
      </c>
      <c r="D4414">
        <f t="shared" si="138"/>
        <v>-0.90913175675675895</v>
      </c>
    </row>
    <row r="4415" spans="1:4" x14ac:dyDescent="0.2">
      <c r="A4415">
        <v>9.9964999999999993</v>
      </c>
      <c r="B4415">
        <f t="shared" si="137"/>
        <v>9996.5</v>
      </c>
      <c r="C4415">
        <v>-8.27</v>
      </c>
      <c r="D4415">
        <f t="shared" si="138"/>
        <v>-0.94913175675675809</v>
      </c>
    </row>
    <row r="4416" spans="1:4" x14ac:dyDescent="0.2">
      <c r="A4416">
        <v>10.000999999999999</v>
      </c>
      <c r="B4416">
        <f t="shared" si="137"/>
        <v>10001</v>
      </c>
      <c r="C4416">
        <v>-8.2100000000000009</v>
      </c>
      <c r="D4416">
        <f t="shared" si="138"/>
        <v>-0.88913175675675937</v>
      </c>
    </row>
    <row r="4417" spans="1:4" x14ac:dyDescent="0.2">
      <c r="A4417">
        <v>10.0055</v>
      </c>
      <c r="B4417">
        <f t="shared" si="137"/>
        <v>10005.5</v>
      </c>
      <c r="C4417">
        <v>-8.14</v>
      </c>
      <c r="D4417">
        <f t="shared" si="138"/>
        <v>-0.81913175675675909</v>
      </c>
    </row>
    <row r="4418" spans="1:4" x14ac:dyDescent="0.2">
      <c r="A4418">
        <v>10.01</v>
      </c>
      <c r="B4418">
        <f t="shared" si="137"/>
        <v>10010</v>
      </c>
      <c r="C4418">
        <v>-8.1</v>
      </c>
      <c r="D4418">
        <f t="shared" si="138"/>
        <v>-0.77913175675675816</v>
      </c>
    </row>
    <row r="4419" spans="1:4" x14ac:dyDescent="0.2">
      <c r="A4419">
        <v>10.0145</v>
      </c>
      <c r="B4419">
        <f t="shared" si="137"/>
        <v>10014.5</v>
      </c>
      <c r="C4419">
        <v>-8.08</v>
      </c>
      <c r="D4419">
        <f t="shared" si="138"/>
        <v>-0.75913175675675859</v>
      </c>
    </row>
    <row r="4420" spans="1:4" x14ac:dyDescent="0.2">
      <c r="A4420">
        <v>10.019</v>
      </c>
      <c r="B4420">
        <f t="shared" ref="B4420:B4483" si="139">A4420*1000</f>
        <v>10019</v>
      </c>
      <c r="C4420">
        <v>-8.09</v>
      </c>
      <c r="D4420">
        <f t="shared" ref="D4420:D4483" si="140">C4420-E$2</f>
        <v>-0.76913175675675838</v>
      </c>
    </row>
    <row r="4421" spans="1:4" x14ac:dyDescent="0.2">
      <c r="A4421">
        <v>10.0235</v>
      </c>
      <c r="B4421">
        <f t="shared" si="139"/>
        <v>10023.5</v>
      </c>
      <c r="C4421">
        <v>-8.27</v>
      </c>
      <c r="D4421">
        <f t="shared" si="140"/>
        <v>-0.94913175675675809</v>
      </c>
    </row>
    <row r="4422" spans="1:4" x14ac:dyDescent="0.2">
      <c r="A4422">
        <v>10.028</v>
      </c>
      <c r="B4422">
        <f t="shared" si="139"/>
        <v>10028</v>
      </c>
      <c r="C4422">
        <v>-8.16</v>
      </c>
      <c r="D4422">
        <f t="shared" si="140"/>
        <v>-0.83913175675675866</v>
      </c>
    </row>
    <row r="4423" spans="1:4" x14ac:dyDescent="0.2">
      <c r="A4423">
        <v>10.032500000000001</v>
      </c>
      <c r="B4423">
        <f t="shared" si="139"/>
        <v>10032.5</v>
      </c>
      <c r="C4423">
        <v>-8.16</v>
      </c>
      <c r="D4423">
        <f t="shared" si="140"/>
        <v>-0.83913175675675866</v>
      </c>
    </row>
    <row r="4424" spans="1:4" x14ac:dyDescent="0.2">
      <c r="A4424">
        <v>10.037000000000001</v>
      </c>
      <c r="B4424">
        <f t="shared" si="139"/>
        <v>10037</v>
      </c>
      <c r="C4424">
        <v>-8.18</v>
      </c>
      <c r="D4424">
        <f t="shared" si="140"/>
        <v>-0.85913175675675824</v>
      </c>
    </row>
    <row r="4425" spans="1:4" x14ac:dyDescent="0.2">
      <c r="A4425">
        <v>10.041499999999999</v>
      </c>
      <c r="B4425">
        <f t="shared" si="139"/>
        <v>10041.5</v>
      </c>
      <c r="C4425">
        <v>-8.27</v>
      </c>
      <c r="D4425">
        <f t="shared" si="140"/>
        <v>-0.94913175675675809</v>
      </c>
    </row>
    <row r="4426" spans="1:4" x14ac:dyDescent="0.2">
      <c r="A4426">
        <v>10.045999999999999</v>
      </c>
      <c r="B4426">
        <f t="shared" si="139"/>
        <v>10046</v>
      </c>
      <c r="C4426">
        <v>-8.1199999999999992</v>
      </c>
      <c r="D4426">
        <f t="shared" si="140"/>
        <v>-0.79913175675675774</v>
      </c>
    </row>
    <row r="4427" spans="1:4" x14ac:dyDescent="0.2">
      <c r="A4427">
        <v>10.0505</v>
      </c>
      <c r="B4427">
        <f t="shared" si="139"/>
        <v>10050.5</v>
      </c>
      <c r="C4427">
        <v>-8.06</v>
      </c>
      <c r="D4427">
        <f t="shared" si="140"/>
        <v>-0.73913175675675902</v>
      </c>
    </row>
    <row r="4428" spans="1:4" x14ac:dyDescent="0.2">
      <c r="A4428">
        <v>10.055</v>
      </c>
      <c r="B4428">
        <f t="shared" si="139"/>
        <v>10055</v>
      </c>
      <c r="C4428">
        <v>-7.99</v>
      </c>
      <c r="D4428">
        <f t="shared" si="140"/>
        <v>-0.66913175675675873</v>
      </c>
    </row>
    <row r="4429" spans="1:4" x14ac:dyDescent="0.2">
      <c r="A4429">
        <v>10.0595</v>
      </c>
      <c r="B4429">
        <f t="shared" si="139"/>
        <v>10059.5</v>
      </c>
      <c r="C4429">
        <v>-8.41</v>
      </c>
      <c r="D4429">
        <f t="shared" si="140"/>
        <v>-1.0891317567567587</v>
      </c>
    </row>
    <row r="4430" spans="1:4" x14ac:dyDescent="0.2">
      <c r="A4430">
        <v>10.064</v>
      </c>
      <c r="B4430">
        <f t="shared" si="139"/>
        <v>10064</v>
      </c>
      <c r="C4430">
        <v>-8.4</v>
      </c>
      <c r="D4430">
        <f t="shared" si="140"/>
        <v>-1.0791317567567589</v>
      </c>
    </row>
    <row r="4431" spans="1:4" x14ac:dyDescent="0.2">
      <c r="A4431">
        <v>10.0685</v>
      </c>
      <c r="B4431">
        <f t="shared" si="139"/>
        <v>10068.5</v>
      </c>
      <c r="C4431">
        <v>-8.32</v>
      </c>
      <c r="D4431">
        <f t="shared" si="140"/>
        <v>-0.9991317567567588</v>
      </c>
    </row>
    <row r="4432" spans="1:4" x14ac:dyDescent="0.2">
      <c r="A4432">
        <v>10.073</v>
      </c>
      <c r="B4432">
        <f t="shared" si="139"/>
        <v>10073</v>
      </c>
      <c r="C4432">
        <v>-8.1999999999999993</v>
      </c>
      <c r="D4432">
        <f t="shared" si="140"/>
        <v>-0.87913175675675781</v>
      </c>
    </row>
    <row r="4433" spans="1:4" x14ac:dyDescent="0.2">
      <c r="A4433">
        <v>10.077500000000001</v>
      </c>
      <c r="B4433">
        <f t="shared" si="139"/>
        <v>10077.5</v>
      </c>
      <c r="C4433">
        <v>-8.2100000000000009</v>
      </c>
      <c r="D4433">
        <f t="shared" si="140"/>
        <v>-0.88913175675675937</v>
      </c>
    </row>
    <row r="4434" spans="1:4" x14ac:dyDescent="0.2">
      <c r="A4434">
        <v>10.082000000000001</v>
      </c>
      <c r="B4434">
        <f t="shared" si="139"/>
        <v>10082</v>
      </c>
      <c r="C4434">
        <v>-8.42</v>
      </c>
      <c r="D4434">
        <f t="shared" si="140"/>
        <v>-1.0991317567567584</v>
      </c>
    </row>
    <row r="4435" spans="1:4" x14ac:dyDescent="0.2">
      <c r="A4435">
        <v>10.086499999999999</v>
      </c>
      <c r="B4435">
        <f t="shared" si="139"/>
        <v>10086.5</v>
      </c>
      <c r="C4435">
        <v>-8.24</v>
      </c>
      <c r="D4435">
        <f t="shared" si="140"/>
        <v>-0.91913175675675873</v>
      </c>
    </row>
    <row r="4436" spans="1:4" x14ac:dyDescent="0.2">
      <c r="A4436">
        <v>10.090999999999999</v>
      </c>
      <c r="B4436">
        <f t="shared" si="139"/>
        <v>10091</v>
      </c>
      <c r="C4436">
        <v>-8.09</v>
      </c>
      <c r="D4436">
        <f t="shared" si="140"/>
        <v>-0.76913175675675838</v>
      </c>
    </row>
    <row r="4437" spans="1:4" x14ac:dyDescent="0.2">
      <c r="A4437">
        <v>10.095499999999999</v>
      </c>
      <c r="B4437">
        <f t="shared" si="139"/>
        <v>10095.5</v>
      </c>
      <c r="C4437">
        <v>-7.89</v>
      </c>
      <c r="D4437">
        <f t="shared" si="140"/>
        <v>-0.5691317567567582</v>
      </c>
    </row>
    <row r="4438" spans="1:4" x14ac:dyDescent="0.2">
      <c r="A4438">
        <v>10.1</v>
      </c>
      <c r="B4438">
        <f t="shared" si="139"/>
        <v>10100</v>
      </c>
      <c r="C4438">
        <v>-8.0399999999999991</v>
      </c>
      <c r="D4438">
        <f t="shared" si="140"/>
        <v>-0.71913175675675767</v>
      </c>
    </row>
    <row r="4439" spans="1:4" x14ac:dyDescent="0.2">
      <c r="A4439">
        <v>10.1045</v>
      </c>
      <c r="B4439">
        <f t="shared" si="139"/>
        <v>10104.5</v>
      </c>
      <c r="C4439">
        <v>-7.87</v>
      </c>
      <c r="D4439">
        <f t="shared" si="140"/>
        <v>-0.54913175675675863</v>
      </c>
    </row>
    <row r="4440" spans="1:4" x14ac:dyDescent="0.2">
      <c r="A4440">
        <v>10.109</v>
      </c>
      <c r="B4440">
        <f t="shared" si="139"/>
        <v>10109</v>
      </c>
      <c r="C4440">
        <v>-7.98</v>
      </c>
      <c r="D4440">
        <f t="shared" si="140"/>
        <v>-0.65913175675675895</v>
      </c>
    </row>
    <row r="4441" spans="1:4" x14ac:dyDescent="0.2">
      <c r="A4441">
        <v>10.1135</v>
      </c>
      <c r="B4441">
        <f t="shared" si="139"/>
        <v>10113.5</v>
      </c>
      <c r="C4441">
        <v>-7.95</v>
      </c>
      <c r="D4441">
        <f t="shared" si="140"/>
        <v>-0.6291317567567587</v>
      </c>
    </row>
    <row r="4442" spans="1:4" x14ac:dyDescent="0.2">
      <c r="A4442">
        <v>10.118</v>
      </c>
      <c r="B4442">
        <f t="shared" si="139"/>
        <v>10118</v>
      </c>
      <c r="C4442">
        <v>-8.31</v>
      </c>
      <c r="D4442">
        <f t="shared" si="140"/>
        <v>-0.98913175675675902</v>
      </c>
    </row>
    <row r="4443" spans="1:4" x14ac:dyDescent="0.2">
      <c r="A4443">
        <v>10.1225</v>
      </c>
      <c r="B4443">
        <f t="shared" si="139"/>
        <v>10122.5</v>
      </c>
      <c r="C4443">
        <v>-8.4700000000000006</v>
      </c>
      <c r="D4443">
        <f t="shared" si="140"/>
        <v>-1.1491317567567592</v>
      </c>
    </row>
    <row r="4444" spans="1:4" x14ac:dyDescent="0.2">
      <c r="A4444">
        <v>10.127000000000001</v>
      </c>
      <c r="B4444">
        <f t="shared" si="139"/>
        <v>10127</v>
      </c>
      <c r="C4444">
        <v>-8.6</v>
      </c>
      <c r="D4444">
        <f t="shared" si="140"/>
        <v>-1.2791317567567582</v>
      </c>
    </row>
    <row r="4445" spans="1:4" x14ac:dyDescent="0.2">
      <c r="A4445">
        <v>10.131500000000001</v>
      </c>
      <c r="B4445">
        <f t="shared" si="139"/>
        <v>10131.5</v>
      </c>
      <c r="C4445">
        <v>-8.74</v>
      </c>
      <c r="D4445">
        <f t="shared" si="140"/>
        <v>-1.4191317567567587</v>
      </c>
    </row>
    <row r="4446" spans="1:4" x14ac:dyDescent="0.2">
      <c r="A4446">
        <v>10.135999999999999</v>
      </c>
      <c r="B4446">
        <f t="shared" si="139"/>
        <v>10136</v>
      </c>
      <c r="C4446">
        <v>-8.73</v>
      </c>
      <c r="D4446">
        <f t="shared" si="140"/>
        <v>-1.4091317567567589</v>
      </c>
    </row>
    <row r="4447" spans="1:4" x14ac:dyDescent="0.2">
      <c r="A4447">
        <v>10.140499999999999</v>
      </c>
      <c r="B4447">
        <f t="shared" si="139"/>
        <v>10140.5</v>
      </c>
      <c r="C4447">
        <v>-8.5399999999999991</v>
      </c>
      <c r="D4447">
        <f t="shared" si="140"/>
        <v>-1.2191317567567577</v>
      </c>
    </row>
    <row r="4448" spans="1:4" x14ac:dyDescent="0.2">
      <c r="A4448">
        <v>10.145</v>
      </c>
      <c r="B4448">
        <f t="shared" si="139"/>
        <v>10145</v>
      </c>
      <c r="C4448">
        <v>-8.56</v>
      </c>
      <c r="D4448">
        <f t="shared" si="140"/>
        <v>-1.239131756756759</v>
      </c>
    </row>
    <row r="4449" spans="1:4" x14ac:dyDescent="0.2">
      <c r="A4449">
        <v>10.1495</v>
      </c>
      <c r="B4449">
        <f t="shared" si="139"/>
        <v>10149.5</v>
      </c>
      <c r="C4449">
        <v>-8.64</v>
      </c>
      <c r="D4449">
        <f t="shared" si="140"/>
        <v>-1.3191317567567591</v>
      </c>
    </row>
    <row r="4450" spans="1:4" x14ac:dyDescent="0.2">
      <c r="A4450">
        <v>10.154</v>
      </c>
      <c r="B4450">
        <f t="shared" si="139"/>
        <v>10154</v>
      </c>
      <c r="C4450">
        <v>-8.43</v>
      </c>
      <c r="D4450">
        <f t="shared" si="140"/>
        <v>-1.1091317567567582</v>
      </c>
    </row>
    <row r="4451" spans="1:4" x14ac:dyDescent="0.2">
      <c r="A4451">
        <v>10.1585</v>
      </c>
      <c r="B4451">
        <f t="shared" si="139"/>
        <v>10158.5</v>
      </c>
      <c r="C4451">
        <v>-8.82</v>
      </c>
      <c r="D4451">
        <f t="shared" si="140"/>
        <v>-1.4991317567567588</v>
      </c>
    </row>
    <row r="4452" spans="1:4" x14ac:dyDescent="0.2">
      <c r="A4452">
        <v>10.163</v>
      </c>
      <c r="B4452">
        <f t="shared" si="139"/>
        <v>10163</v>
      </c>
      <c r="C4452">
        <v>-8.4</v>
      </c>
      <c r="D4452">
        <f t="shared" si="140"/>
        <v>-1.0791317567567589</v>
      </c>
    </row>
    <row r="4453" spans="1:4" x14ac:dyDescent="0.2">
      <c r="A4453">
        <v>10.1675</v>
      </c>
      <c r="B4453">
        <f t="shared" si="139"/>
        <v>10167.5</v>
      </c>
      <c r="C4453">
        <v>-8.42</v>
      </c>
      <c r="D4453">
        <f t="shared" si="140"/>
        <v>-1.0991317567567584</v>
      </c>
    </row>
    <row r="4454" spans="1:4" x14ac:dyDescent="0.2">
      <c r="A4454">
        <v>10.172000000000001</v>
      </c>
      <c r="B4454">
        <f t="shared" si="139"/>
        <v>10172</v>
      </c>
      <c r="C4454">
        <v>-8.5299999999999994</v>
      </c>
      <c r="D4454">
        <f t="shared" si="140"/>
        <v>-1.2091317567567579</v>
      </c>
    </row>
    <row r="4455" spans="1:4" x14ac:dyDescent="0.2">
      <c r="A4455">
        <v>10.176500000000001</v>
      </c>
      <c r="B4455">
        <f t="shared" si="139"/>
        <v>10176.5</v>
      </c>
      <c r="C4455">
        <v>-8.2100000000000009</v>
      </c>
      <c r="D4455">
        <f t="shared" si="140"/>
        <v>-0.88913175675675937</v>
      </c>
    </row>
    <row r="4456" spans="1:4" x14ac:dyDescent="0.2">
      <c r="A4456">
        <v>10.180999999999999</v>
      </c>
      <c r="B4456">
        <f t="shared" si="139"/>
        <v>10181</v>
      </c>
      <c r="C4456">
        <v>-8.2100000000000009</v>
      </c>
      <c r="D4456">
        <f t="shared" si="140"/>
        <v>-0.88913175675675937</v>
      </c>
    </row>
    <row r="4457" spans="1:4" x14ac:dyDescent="0.2">
      <c r="A4457">
        <v>10.185499999999999</v>
      </c>
      <c r="B4457">
        <f t="shared" si="139"/>
        <v>10185.5</v>
      </c>
      <c r="C4457">
        <v>-8.15</v>
      </c>
      <c r="D4457">
        <f t="shared" si="140"/>
        <v>-0.82913175675675888</v>
      </c>
    </row>
    <row r="4458" spans="1:4" x14ac:dyDescent="0.2">
      <c r="A4458">
        <v>10.19</v>
      </c>
      <c r="B4458">
        <f t="shared" si="139"/>
        <v>10190</v>
      </c>
      <c r="C4458">
        <v>-8.18</v>
      </c>
      <c r="D4458">
        <f t="shared" si="140"/>
        <v>-0.85913175675675824</v>
      </c>
    </row>
    <row r="4459" spans="1:4" x14ac:dyDescent="0.2">
      <c r="A4459">
        <v>10.1945</v>
      </c>
      <c r="B4459">
        <f t="shared" si="139"/>
        <v>10194.5</v>
      </c>
      <c r="C4459">
        <v>-8.1999999999999993</v>
      </c>
      <c r="D4459">
        <f t="shared" si="140"/>
        <v>-0.87913175675675781</v>
      </c>
    </row>
    <row r="4460" spans="1:4" x14ac:dyDescent="0.2">
      <c r="A4460">
        <v>10.199</v>
      </c>
      <c r="B4460">
        <f t="shared" si="139"/>
        <v>10199</v>
      </c>
      <c r="C4460">
        <v>-8.33</v>
      </c>
      <c r="D4460">
        <f t="shared" si="140"/>
        <v>-1.0091317567567586</v>
      </c>
    </row>
    <row r="4461" spans="1:4" x14ac:dyDescent="0.2">
      <c r="A4461">
        <v>10.2035</v>
      </c>
      <c r="B4461">
        <f t="shared" si="139"/>
        <v>10203.5</v>
      </c>
      <c r="C4461">
        <v>-8.32</v>
      </c>
      <c r="D4461">
        <f t="shared" si="140"/>
        <v>-0.9991317567567588</v>
      </c>
    </row>
    <row r="4462" spans="1:4" x14ac:dyDescent="0.2">
      <c r="A4462">
        <v>10.208</v>
      </c>
      <c r="B4462">
        <f t="shared" si="139"/>
        <v>10208</v>
      </c>
      <c r="C4462">
        <v>-8.31</v>
      </c>
      <c r="D4462">
        <f t="shared" si="140"/>
        <v>-0.98913175675675902</v>
      </c>
    </row>
    <row r="4463" spans="1:4" x14ac:dyDescent="0.2">
      <c r="A4463">
        <v>10.2125</v>
      </c>
      <c r="B4463">
        <f t="shared" si="139"/>
        <v>10212.5</v>
      </c>
      <c r="C4463">
        <v>-8.34</v>
      </c>
      <c r="D4463">
        <f t="shared" si="140"/>
        <v>-1.0191317567567584</v>
      </c>
    </row>
    <row r="4464" spans="1:4" x14ac:dyDescent="0.2">
      <c r="A4464">
        <v>10.217000000000001</v>
      </c>
      <c r="B4464">
        <f t="shared" si="139"/>
        <v>10217</v>
      </c>
      <c r="C4464">
        <v>-8.32</v>
      </c>
      <c r="D4464">
        <f t="shared" si="140"/>
        <v>-0.9991317567567588</v>
      </c>
    </row>
    <row r="4465" spans="1:4" x14ac:dyDescent="0.2">
      <c r="A4465">
        <v>10.221500000000001</v>
      </c>
      <c r="B4465">
        <f t="shared" si="139"/>
        <v>10221.5</v>
      </c>
      <c r="C4465">
        <v>-8.17</v>
      </c>
      <c r="D4465">
        <f t="shared" si="140"/>
        <v>-0.84913175675675845</v>
      </c>
    </row>
    <row r="4466" spans="1:4" x14ac:dyDescent="0.2">
      <c r="A4466">
        <v>10.226000000000001</v>
      </c>
      <c r="B4466">
        <f t="shared" si="139"/>
        <v>10226</v>
      </c>
      <c r="C4466">
        <v>-8.27</v>
      </c>
      <c r="D4466">
        <f t="shared" si="140"/>
        <v>-0.94913175675675809</v>
      </c>
    </row>
    <row r="4467" spans="1:4" x14ac:dyDescent="0.2">
      <c r="A4467">
        <v>10.230499999999999</v>
      </c>
      <c r="B4467">
        <f t="shared" si="139"/>
        <v>10230.5</v>
      </c>
      <c r="C4467">
        <v>-8.2899999999999991</v>
      </c>
      <c r="D4467">
        <f t="shared" si="140"/>
        <v>-0.96913175675675767</v>
      </c>
    </row>
    <row r="4468" spans="1:4" x14ac:dyDescent="0.2">
      <c r="A4468">
        <v>10.234999999999999</v>
      </c>
      <c r="B4468">
        <f t="shared" si="139"/>
        <v>10235</v>
      </c>
      <c r="C4468">
        <v>-8.3000000000000007</v>
      </c>
      <c r="D4468">
        <f t="shared" si="140"/>
        <v>-0.97913175675675923</v>
      </c>
    </row>
    <row r="4469" spans="1:4" x14ac:dyDescent="0.2">
      <c r="A4469">
        <v>10.2395</v>
      </c>
      <c r="B4469">
        <f t="shared" si="139"/>
        <v>10239.5</v>
      </c>
      <c r="C4469">
        <v>-8.3000000000000007</v>
      </c>
      <c r="D4469">
        <f t="shared" si="140"/>
        <v>-0.97913175675675923</v>
      </c>
    </row>
    <row r="4470" spans="1:4" x14ac:dyDescent="0.2">
      <c r="A4470">
        <v>10.244</v>
      </c>
      <c r="B4470">
        <f t="shared" si="139"/>
        <v>10244</v>
      </c>
      <c r="C4470">
        <v>-8.32</v>
      </c>
      <c r="D4470">
        <f t="shared" si="140"/>
        <v>-0.9991317567567588</v>
      </c>
    </row>
    <row r="4471" spans="1:4" x14ac:dyDescent="0.2">
      <c r="A4471">
        <v>10.2485</v>
      </c>
      <c r="B4471">
        <f t="shared" si="139"/>
        <v>10248.5</v>
      </c>
      <c r="C4471">
        <v>-8.0299999999999994</v>
      </c>
      <c r="D4471">
        <f t="shared" si="140"/>
        <v>-0.70913175675675788</v>
      </c>
    </row>
    <row r="4472" spans="1:4" x14ac:dyDescent="0.2">
      <c r="A4472">
        <v>10.253</v>
      </c>
      <c r="B4472">
        <f t="shared" si="139"/>
        <v>10253</v>
      </c>
      <c r="C4472">
        <v>-8.08</v>
      </c>
      <c r="D4472">
        <f t="shared" si="140"/>
        <v>-0.75913175675675859</v>
      </c>
    </row>
    <row r="4473" spans="1:4" x14ac:dyDescent="0.2">
      <c r="A4473">
        <v>10.2532</v>
      </c>
      <c r="B4473">
        <f t="shared" si="139"/>
        <v>10253.199999999999</v>
      </c>
      <c r="C4473">
        <v>-8.25</v>
      </c>
      <c r="D4473">
        <f t="shared" si="140"/>
        <v>-0.92913175675675852</v>
      </c>
    </row>
    <row r="4474" spans="1:4" x14ac:dyDescent="0.2">
      <c r="A4474">
        <v>10.253299999999999</v>
      </c>
      <c r="B4474">
        <f t="shared" si="139"/>
        <v>10253.299999999999</v>
      </c>
      <c r="C4474">
        <v>-8.35</v>
      </c>
      <c r="D4474">
        <f t="shared" si="140"/>
        <v>-1.0291317567567582</v>
      </c>
    </row>
    <row r="4475" spans="1:4" x14ac:dyDescent="0.2">
      <c r="A4475">
        <v>10.253500000000001</v>
      </c>
      <c r="B4475">
        <f t="shared" si="139"/>
        <v>10253.5</v>
      </c>
      <c r="C4475">
        <v>-8.16</v>
      </c>
      <c r="D4475">
        <f t="shared" si="140"/>
        <v>-0.83913175675675866</v>
      </c>
    </row>
    <row r="4476" spans="1:4" x14ac:dyDescent="0.2">
      <c r="A4476">
        <v>10.2537</v>
      </c>
      <c r="B4476">
        <f t="shared" si="139"/>
        <v>10253.700000000001</v>
      </c>
      <c r="C4476">
        <v>-7.82</v>
      </c>
      <c r="D4476">
        <f t="shared" si="140"/>
        <v>-0.4991317567567588</v>
      </c>
    </row>
    <row r="4477" spans="1:4" x14ac:dyDescent="0.2">
      <c r="A4477">
        <v>10.2538</v>
      </c>
      <c r="B4477">
        <f t="shared" si="139"/>
        <v>10253.799999999999</v>
      </c>
      <c r="C4477">
        <v>-7.78</v>
      </c>
      <c r="D4477">
        <f t="shared" si="140"/>
        <v>-0.45913175675675877</v>
      </c>
    </row>
    <row r="4478" spans="1:4" x14ac:dyDescent="0.2">
      <c r="A4478">
        <v>10.254</v>
      </c>
      <c r="B4478">
        <f t="shared" si="139"/>
        <v>10254</v>
      </c>
      <c r="C4478">
        <v>-7.53</v>
      </c>
      <c r="D4478">
        <f t="shared" si="140"/>
        <v>-0.20913175675675877</v>
      </c>
    </row>
    <row r="4479" spans="1:4" x14ac:dyDescent="0.2">
      <c r="A4479">
        <v>10.254200000000001</v>
      </c>
      <c r="B4479">
        <f t="shared" si="139"/>
        <v>10254.200000000001</v>
      </c>
      <c r="C4479">
        <v>-7.62</v>
      </c>
      <c r="D4479">
        <f t="shared" si="140"/>
        <v>-0.29913175675675863</v>
      </c>
    </row>
    <row r="4480" spans="1:4" x14ac:dyDescent="0.2">
      <c r="A4480">
        <v>10.254300000000001</v>
      </c>
      <c r="B4480">
        <f t="shared" si="139"/>
        <v>10254.300000000001</v>
      </c>
      <c r="C4480">
        <v>-7.88</v>
      </c>
      <c r="D4480">
        <f t="shared" si="140"/>
        <v>-0.55913175675675841</v>
      </c>
    </row>
    <row r="4481" spans="1:4" x14ac:dyDescent="0.2">
      <c r="A4481">
        <v>10.2545</v>
      </c>
      <c r="B4481">
        <f t="shared" si="139"/>
        <v>10254.5</v>
      </c>
      <c r="C4481">
        <v>-8.16</v>
      </c>
      <c r="D4481">
        <f t="shared" si="140"/>
        <v>-0.83913175675675866</v>
      </c>
    </row>
    <row r="4482" spans="1:4" x14ac:dyDescent="0.2">
      <c r="A4482">
        <v>10.2547</v>
      </c>
      <c r="B4482">
        <f t="shared" si="139"/>
        <v>10254.699999999999</v>
      </c>
      <c r="C4482">
        <v>-8.02</v>
      </c>
      <c r="D4482">
        <f t="shared" si="140"/>
        <v>-0.69913175675675809</v>
      </c>
    </row>
    <row r="4483" spans="1:4" x14ac:dyDescent="0.2">
      <c r="A4483">
        <v>10.254799999999999</v>
      </c>
      <c r="B4483">
        <f t="shared" si="139"/>
        <v>10254.799999999999</v>
      </c>
      <c r="C4483">
        <v>-7.96</v>
      </c>
      <c r="D4483">
        <f t="shared" si="140"/>
        <v>-0.63913175675675848</v>
      </c>
    </row>
    <row r="4484" spans="1:4" x14ac:dyDescent="0.2">
      <c r="A4484">
        <v>10.255000000000001</v>
      </c>
      <c r="B4484">
        <f t="shared" ref="B4484:B4547" si="141">A4484*1000</f>
        <v>10255</v>
      </c>
      <c r="C4484">
        <v>-8.06</v>
      </c>
      <c r="D4484">
        <f t="shared" ref="D4484:D4547" si="142">C4484-E$2</f>
        <v>-0.73913175675675902</v>
      </c>
    </row>
    <row r="4485" spans="1:4" x14ac:dyDescent="0.2">
      <c r="A4485">
        <v>10.2552</v>
      </c>
      <c r="B4485">
        <f t="shared" si="141"/>
        <v>10255.200000000001</v>
      </c>
      <c r="C4485">
        <v>-8.6300000000000008</v>
      </c>
      <c r="D4485">
        <f t="shared" si="142"/>
        <v>-1.3091317567567593</v>
      </c>
    </row>
    <row r="4486" spans="1:4" x14ac:dyDescent="0.2">
      <c r="A4486">
        <v>10.2553</v>
      </c>
      <c r="B4486">
        <f t="shared" si="141"/>
        <v>10255.299999999999</v>
      </c>
      <c r="C4486">
        <v>-8.02</v>
      </c>
      <c r="D4486">
        <f t="shared" si="142"/>
        <v>-0.69913175675675809</v>
      </c>
    </row>
    <row r="4487" spans="1:4" x14ac:dyDescent="0.2">
      <c r="A4487">
        <v>10.2555</v>
      </c>
      <c r="B4487">
        <f t="shared" si="141"/>
        <v>10255.5</v>
      </c>
      <c r="C4487">
        <v>-7.92</v>
      </c>
      <c r="D4487">
        <f t="shared" si="142"/>
        <v>-0.59913175675675845</v>
      </c>
    </row>
    <row r="4488" spans="1:4" x14ac:dyDescent="0.2">
      <c r="A4488">
        <v>10.255699999999999</v>
      </c>
      <c r="B4488">
        <f t="shared" si="141"/>
        <v>10255.699999999999</v>
      </c>
      <c r="C4488">
        <v>-7.97</v>
      </c>
      <c r="D4488">
        <f t="shared" si="142"/>
        <v>-0.64913175675675827</v>
      </c>
    </row>
    <row r="4489" spans="1:4" x14ac:dyDescent="0.2">
      <c r="A4489">
        <v>10.255800000000001</v>
      </c>
      <c r="B4489">
        <f t="shared" si="141"/>
        <v>10255.800000000001</v>
      </c>
      <c r="C4489">
        <v>-8.2200000000000006</v>
      </c>
      <c r="D4489">
        <f t="shared" si="142"/>
        <v>-0.89913175675675916</v>
      </c>
    </row>
    <row r="4490" spans="1:4" x14ac:dyDescent="0.2">
      <c r="A4490">
        <v>10.256</v>
      </c>
      <c r="B4490">
        <f t="shared" si="141"/>
        <v>10256</v>
      </c>
      <c r="C4490">
        <v>-8.52</v>
      </c>
      <c r="D4490">
        <f t="shared" si="142"/>
        <v>-1.1991317567567581</v>
      </c>
    </row>
    <row r="4491" spans="1:4" x14ac:dyDescent="0.2">
      <c r="A4491">
        <v>10.2562</v>
      </c>
      <c r="B4491">
        <f t="shared" si="141"/>
        <v>10256.199999999999</v>
      </c>
      <c r="C4491">
        <v>-8.5500000000000007</v>
      </c>
      <c r="D4491">
        <f t="shared" si="142"/>
        <v>-1.2291317567567592</v>
      </c>
    </row>
    <row r="4492" spans="1:4" x14ac:dyDescent="0.2">
      <c r="A4492">
        <v>10.2563</v>
      </c>
      <c r="B4492">
        <f t="shared" si="141"/>
        <v>10256.299999999999</v>
      </c>
      <c r="C4492">
        <v>-8.31</v>
      </c>
      <c r="D4492">
        <f t="shared" si="142"/>
        <v>-0.98913175675675902</v>
      </c>
    </row>
    <row r="4493" spans="1:4" x14ac:dyDescent="0.2">
      <c r="A4493">
        <v>10.256500000000001</v>
      </c>
      <c r="B4493">
        <f t="shared" si="141"/>
        <v>10256.5</v>
      </c>
      <c r="C4493">
        <v>-8.2899999999999991</v>
      </c>
      <c r="D4493">
        <f t="shared" si="142"/>
        <v>-0.96913175675675767</v>
      </c>
    </row>
    <row r="4494" spans="1:4" x14ac:dyDescent="0.2">
      <c r="A4494">
        <v>10.2567</v>
      </c>
      <c r="B4494">
        <f t="shared" si="141"/>
        <v>10256.700000000001</v>
      </c>
      <c r="C4494">
        <v>-8.2200000000000006</v>
      </c>
      <c r="D4494">
        <f t="shared" si="142"/>
        <v>-0.89913175675675916</v>
      </c>
    </row>
    <row r="4495" spans="1:4" x14ac:dyDescent="0.2">
      <c r="A4495">
        <v>10.2568</v>
      </c>
      <c r="B4495">
        <f t="shared" si="141"/>
        <v>10256.799999999999</v>
      </c>
      <c r="C4495">
        <v>-8.2100000000000009</v>
      </c>
      <c r="D4495">
        <f t="shared" si="142"/>
        <v>-0.88913175675675937</v>
      </c>
    </row>
    <row r="4496" spans="1:4" x14ac:dyDescent="0.2">
      <c r="A4496">
        <v>10.257</v>
      </c>
      <c r="B4496">
        <f t="shared" si="141"/>
        <v>10257</v>
      </c>
      <c r="C4496">
        <v>-8.42</v>
      </c>
      <c r="D4496">
        <f t="shared" si="142"/>
        <v>-1.0991317567567584</v>
      </c>
    </row>
    <row r="4497" spans="1:4" x14ac:dyDescent="0.2">
      <c r="A4497">
        <v>10.257199999999999</v>
      </c>
      <c r="B4497">
        <f t="shared" si="141"/>
        <v>10257.199999999999</v>
      </c>
      <c r="C4497">
        <v>-8.36</v>
      </c>
      <c r="D4497">
        <f t="shared" si="142"/>
        <v>-1.039131756756758</v>
      </c>
    </row>
    <row r="4498" spans="1:4" x14ac:dyDescent="0.2">
      <c r="A4498">
        <v>10.257300000000001</v>
      </c>
      <c r="B4498">
        <f t="shared" si="141"/>
        <v>10257.300000000001</v>
      </c>
      <c r="C4498">
        <v>-8.34</v>
      </c>
      <c r="D4498">
        <f t="shared" si="142"/>
        <v>-1.0191317567567584</v>
      </c>
    </row>
    <row r="4499" spans="1:4" x14ac:dyDescent="0.2">
      <c r="A4499">
        <v>10.2575</v>
      </c>
      <c r="B4499">
        <f t="shared" si="141"/>
        <v>10257.5</v>
      </c>
      <c r="C4499">
        <v>-8.1300000000000008</v>
      </c>
      <c r="D4499">
        <f t="shared" si="142"/>
        <v>-0.8091317567567593</v>
      </c>
    </row>
    <row r="4500" spans="1:4" x14ac:dyDescent="0.2">
      <c r="A4500">
        <v>10.2577</v>
      </c>
      <c r="B4500">
        <f t="shared" si="141"/>
        <v>10257.700000000001</v>
      </c>
      <c r="C4500">
        <v>-8.25</v>
      </c>
      <c r="D4500">
        <f t="shared" si="142"/>
        <v>-0.92913175675675852</v>
      </c>
    </row>
    <row r="4501" spans="1:4" x14ac:dyDescent="0.2">
      <c r="A4501">
        <v>10.2578</v>
      </c>
      <c r="B4501">
        <f t="shared" si="141"/>
        <v>10257.799999999999</v>
      </c>
      <c r="C4501">
        <v>-8.1199999999999992</v>
      </c>
      <c r="D4501">
        <f t="shared" si="142"/>
        <v>-0.79913175675675774</v>
      </c>
    </row>
    <row r="4502" spans="1:4" x14ac:dyDescent="0.2">
      <c r="A4502">
        <v>10.257999999999999</v>
      </c>
      <c r="B4502">
        <f t="shared" si="141"/>
        <v>10258</v>
      </c>
      <c r="C4502">
        <v>-8.48</v>
      </c>
      <c r="D4502">
        <f t="shared" si="142"/>
        <v>-1.1591317567567589</v>
      </c>
    </row>
    <row r="4503" spans="1:4" x14ac:dyDescent="0.2">
      <c r="A4503">
        <v>10.2582</v>
      </c>
      <c r="B4503">
        <f t="shared" si="141"/>
        <v>10258.200000000001</v>
      </c>
      <c r="C4503">
        <v>-8.1999999999999993</v>
      </c>
      <c r="D4503">
        <f t="shared" si="142"/>
        <v>-0.87913175675675781</v>
      </c>
    </row>
    <row r="4504" spans="1:4" x14ac:dyDescent="0.2">
      <c r="A4504">
        <v>10.2583</v>
      </c>
      <c r="B4504">
        <f t="shared" si="141"/>
        <v>10258.300000000001</v>
      </c>
      <c r="C4504">
        <v>-8.64</v>
      </c>
      <c r="D4504">
        <f t="shared" si="142"/>
        <v>-1.3191317567567591</v>
      </c>
    </row>
    <row r="4505" spans="1:4" x14ac:dyDescent="0.2">
      <c r="A4505">
        <v>10.2585</v>
      </c>
      <c r="B4505">
        <f t="shared" si="141"/>
        <v>10258.5</v>
      </c>
      <c r="C4505">
        <v>-8.68</v>
      </c>
      <c r="D4505">
        <f t="shared" si="142"/>
        <v>-1.3591317567567582</v>
      </c>
    </row>
    <row r="4506" spans="1:4" x14ac:dyDescent="0.2">
      <c r="A4506">
        <v>10.258699999999999</v>
      </c>
      <c r="B4506">
        <f t="shared" si="141"/>
        <v>10258.699999999999</v>
      </c>
      <c r="C4506">
        <v>-8.61</v>
      </c>
      <c r="D4506">
        <f t="shared" si="142"/>
        <v>-1.289131756756758</v>
      </c>
    </row>
    <row r="4507" spans="1:4" x14ac:dyDescent="0.2">
      <c r="A4507">
        <v>10.258800000000001</v>
      </c>
      <c r="B4507">
        <f t="shared" si="141"/>
        <v>10258.800000000001</v>
      </c>
      <c r="C4507">
        <v>-8.7100000000000009</v>
      </c>
      <c r="D4507">
        <f t="shared" si="142"/>
        <v>-1.3891317567567594</v>
      </c>
    </row>
    <row r="4508" spans="1:4" x14ac:dyDescent="0.2">
      <c r="A4508">
        <v>10.259</v>
      </c>
      <c r="B4508">
        <f t="shared" si="141"/>
        <v>10259</v>
      </c>
      <c r="C4508">
        <v>-8.68</v>
      </c>
      <c r="D4508">
        <f t="shared" si="142"/>
        <v>-1.3591317567567582</v>
      </c>
    </row>
    <row r="4509" spans="1:4" x14ac:dyDescent="0.2">
      <c r="A4509">
        <v>10.2592</v>
      </c>
      <c r="B4509">
        <f t="shared" si="141"/>
        <v>10259.200000000001</v>
      </c>
      <c r="C4509">
        <v>-8.41</v>
      </c>
      <c r="D4509">
        <f t="shared" si="142"/>
        <v>-1.0891317567567587</v>
      </c>
    </row>
    <row r="4510" spans="1:4" x14ac:dyDescent="0.2">
      <c r="A4510">
        <v>10.2593</v>
      </c>
      <c r="B4510">
        <f t="shared" si="141"/>
        <v>10259.299999999999</v>
      </c>
      <c r="C4510">
        <v>-8.31</v>
      </c>
      <c r="D4510">
        <f t="shared" si="142"/>
        <v>-0.98913175675675902</v>
      </c>
    </row>
    <row r="4511" spans="1:4" x14ac:dyDescent="0.2">
      <c r="A4511">
        <v>10.259499999999999</v>
      </c>
      <c r="B4511">
        <f t="shared" si="141"/>
        <v>10259.5</v>
      </c>
      <c r="C4511">
        <v>-8.4700000000000006</v>
      </c>
      <c r="D4511">
        <f t="shared" si="142"/>
        <v>-1.1491317567567592</v>
      </c>
    </row>
    <row r="4512" spans="1:4" x14ac:dyDescent="0.2">
      <c r="A4512">
        <v>10.2597</v>
      </c>
      <c r="B4512">
        <f t="shared" si="141"/>
        <v>10259.700000000001</v>
      </c>
      <c r="C4512">
        <v>-8.74</v>
      </c>
      <c r="D4512">
        <f t="shared" si="142"/>
        <v>-1.4191317567567587</v>
      </c>
    </row>
    <row r="4513" spans="1:4" x14ac:dyDescent="0.2">
      <c r="A4513">
        <v>10.2598</v>
      </c>
      <c r="B4513">
        <f t="shared" si="141"/>
        <v>10259.800000000001</v>
      </c>
      <c r="C4513">
        <v>-8.8000000000000007</v>
      </c>
      <c r="D4513">
        <f t="shared" si="142"/>
        <v>-1.4791317567567592</v>
      </c>
    </row>
    <row r="4514" spans="1:4" x14ac:dyDescent="0.2">
      <c r="A4514">
        <v>10.26</v>
      </c>
      <c r="B4514">
        <f t="shared" si="141"/>
        <v>10260</v>
      </c>
      <c r="C4514">
        <v>-8.69</v>
      </c>
      <c r="D4514">
        <f t="shared" si="142"/>
        <v>-1.369131756756758</v>
      </c>
    </row>
    <row r="4515" spans="1:4" x14ac:dyDescent="0.2">
      <c r="A4515">
        <v>10.260199999999999</v>
      </c>
      <c r="B4515">
        <f t="shared" si="141"/>
        <v>10260.199999999999</v>
      </c>
      <c r="C4515">
        <v>-8.52</v>
      </c>
      <c r="D4515">
        <f t="shared" si="142"/>
        <v>-1.1991317567567581</v>
      </c>
    </row>
    <row r="4516" spans="1:4" x14ac:dyDescent="0.2">
      <c r="A4516">
        <v>10.260300000000001</v>
      </c>
      <c r="B4516">
        <f t="shared" si="141"/>
        <v>10260.300000000001</v>
      </c>
      <c r="C4516">
        <v>-8.2899999999999991</v>
      </c>
      <c r="D4516">
        <f t="shared" si="142"/>
        <v>-0.96913175675675767</v>
      </c>
    </row>
    <row r="4517" spans="1:4" x14ac:dyDescent="0.2">
      <c r="A4517">
        <v>10.2605</v>
      </c>
      <c r="B4517">
        <f t="shared" si="141"/>
        <v>10260.5</v>
      </c>
      <c r="C4517">
        <v>-8.14</v>
      </c>
      <c r="D4517">
        <f t="shared" si="142"/>
        <v>-0.81913175675675909</v>
      </c>
    </row>
    <row r="4518" spans="1:4" x14ac:dyDescent="0.2">
      <c r="A4518">
        <v>10.2607</v>
      </c>
      <c r="B4518">
        <f t="shared" si="141"/>
        <v>10260.700000000001</v>
      </c>
      <c r="C4518">
        <v>-7.79</v>
      </c>
      <c r="D4518">
        <f t="shared" si="142"/>
        <v>-0.46913175675675856</v>
      </c>
    </row>
    <row r="4519" spans="1:4" x14ac:dyDescent="0.2">
      <c r="A4519">
        <v>10.2608</v>
      </c>
      <c r="B4519">
        <f t="shared" si="141"/>
        <v>10260.799999999999</v>
      </c>
      <c r="C4519">
        <v>-7.8</v>
      </c>
      <c r="D4519">
        <f t="shared" si="142"/>
        <v>-0.47913175675675834</v>
      </c>
    </row>
    <row r="4520" spans="1:4" x14ac:dyDescent="0.2">
      <c r="A4520">
        <v>10.260999999999999</v>
      </c>
      <c r="B4520">
        <f t="shared" si="141"/>
        <v>10261</v>
      </c>
      <c r="C4520">
        <v>-7.75</v>
      </c>
      <c r="D4520">
        <f t="shared" si="142"/>
        <v>-0.42913175675675852</v>
      </c>
    </row>
    <row r="4521" spans="1:4" x14ac:dyDescent="0.2">
      <c r="A4521">
        <v>10.261200000000001</v>
      </c>
      <c r="B4521">
        <f t="shared" si="141"/>
        <v>10261.200000000001</v>
      </c>
      <c r="C4521">
        <v>-7.72</v>
      </c>
      <c r="D4521">
        <f t="shared" si="142"/>
        <v>-0.39913175675675827</v>
      </c>
    </row>
    <row r="4522" spans="1:4" x14ac:dyDescent="0.2">
      <c r="A4522">
        <v>10.2613</v>
      </c>
      <c r="B4522">
        <f t="shared" si="141"/>
        <v>10261.300000000001</v>
      </c>
      <c r="C4522">
        <v>-7.62</v>
      </c>
      <c r="D4522">
        <f t="shared" si="142"/>
        <v>-0.29913175675675863</v>
      </c>
    </row>
    <row r="4523" spans="1:4" x14ac:dyDescent="0.2">
      <c r="A4523">
        <v>10.2615</v>
      </c>
      <c r="B4523">
        <f t="shared" si="141"/>
        <v>10261.5</v>
      </c>
      <c r="C4523">
        <v>-7.92</v>
      </c>
      <c r="D4523">
        <f t="shared" si="142"/>
        <v>-0.59913175675675845</v>
      </c>
    </row>
    <row r="4524" spans="1:4" x14ac:dyDescent="0.2">
      <c r="A4524">
        <v>10.261699999999999</v>
      </c>
      <c r="B4524">
        <f t="shared" si="141"/>
        <v>10261.699999999999</v>
      </c>
      <c r="C4524">
        <v>-7.89</v>
      </c>
      <c r="D4524">
        <f t="shared" si="142"/>
        <v>-0.5691317567567582</v>
      </c>
    </row>
    <row r="4525" spans="1:4" x14ac:dyDescent="0.2">
      <c r="A4525">
        <v>10.261799999999999</v>
      </c>
      <c r="B4525">
        <f t="shared" si="141"/>
        <v>10261.799999999999</v>
      </c>
      <c r="C4525">
        <v>-8.02</v>
      </c>
      <c r="D4525">
        <f t="shared" si="142"/>
        <v>-0.69913175675675809</v>
      </c>
    </row>
    <row r="4526" spans="1:4" x14ac:dyDescent="0.2">
      <c r="A4526">
        <v>10.262</v>
      </c>
      <c r="B4526">
        <f t="shared" si="141"/>
        <v>10262</v>
      </c>
      <c r="C4526">
        <v>-8.0299999999999994</v>
      </c>
      <c r="D4526">
        <f t="shared" si="142"/>
        <v>-0.70913175675675788</v>
      </c>
    </row>
    <row r="4527" spans="1:4" x14ac:dyDescent="0.2">
      <c r="A4527">
        <v>10.2622</v>
      </c>
      <c r="B4527">
        <f t="shared" si="141"/>
        <v>10262.200000000001</v>
      </c>
      <c r="C4527">
        <v>-8.18</v>
      </c>
      <c r="D4527">
        <f t="shared" si="142"/>
        <v>-0.85913175675675824</v>
      </c>
    </row>
    <row r="4528" spans="1:4" x14ac:dyDescent="0.2">
      <c r="A4528">
        <v>10.2623</v>
      </c>
      <c r="B4528">
        <f t="shared" si="141"/>
        <v>10262.299999999999</v>
      </c>
      <c r="C4528">
        <v>-8.19</v>
      </c>
      <c r="D4528">
        <f t="shared" si="142"/>
        <v>-0.86913175675675802</v>
      </c>
    </row>
    <row r="4529" spans="1:4" x14ac:dyDescent="0.2">
      <c r="A4529">
        <v>10.262499999999999</v>
      </c>
      <c r="B4529">
        <f t="shared" si="141"/>
        <v>10262.5</v>
      </c>
      <c r="C4529">
        <v>-8.27</v>
      </c>
      <c r="D4529">
        <f t="shared" si="142"/>
        <v>-0.94913175675675809</v>
      </c>
    </row>
    <row r="4530" spans="1:4" x14ac:dyDescent="0.2">
      <c r="A4530">
        <v>10.262700000000001</v>
      </c>
      <c r="B4530">
        <f t="shared" si="141"/>
        <v>10262.700000000001</v>
      </c>
      <c r="C4530">
        <v>-8.17</v>
      </c>
      <c r="D4530">
        <f t="shared" si="142"/>
        <v>-0.84913175675675845</v>
      </c>
    </row>
    <row r="4531" spans="1:4" x14ac:dyDescent="0.2">
      <c r="A4531">
        <v>10.2628</v>
      </c>
      <c r="B4531">
        <f t="shared" si="141"/>
        <v>10262.800000000001</v>
      </c>
      <c r="C4531">
        <v>-8.51</v>
      </c>
      <c r="D4531">
        <f t="shared" si="142"/>
        <v>-1.1891317567567583</v>
      </c>
    </row>
    <row r="4532" spans="1:4" x14ac:dyDescent="0.2">
      <c r="A4532">
        <v>10.263</v>
      </c>
      <c r="B4532">
        <f t="shared" si="141"/>
        <v>10263</v>
      </c>
      <c r="C4532">
        <v>-8.4</v>
      </c>
      <c r="D4532">
        <f t="shared" si="142"/>
        <v>-1.0791317567567589</v>
      </c>
    </row>
    <row r="4533" spans="1:4" x14ac:dyDescent="0.2">
      <c r="A4533">
        <v>10.263199999999999</v>
      </c>
      <c r="B4533">
        <f t="shared" si="141"/>
        <v>10263.199999999999</v>
      </c>
      <c r="C4533">
        <v>-8.33</v>
      </c>
      <c r="D4533">
        <f t="shared" si="142"/>
        <v>-1.0091317567567586</v>
      </c>
    </row>
    <row r="4534" spans="1:4" x14ac:dyDescent="0.2">
      <c r="A4534">
        <v>10.263299999999999</v>
      </c>
      <c r="B4534">
        <f t="shared" si="141"/>
        <v>10263.299999999999</v>
      </c>
      <c r="C4534">
        <v>-8.2200000000000006</v>
      </c>
      <c r="D4534">
        <f t="shared" si="142"/>
        <v>-0.89913175675675916</v>
      </c>
    </row>
    <row r="4535" spans="1:4" x14ac:dyDescent="0.2">
      <c r="A4535">
        <v>10.263500000000001</v>
      </c>
      <c r="B4535">
        <f t="shared" si="141"/>
        <v>10263.5</v>
      </c>
      <c r="C4535">
        <v>-8.1999999999999993</v>
      </c>
      <c r="D4535">
        <f t="shared" si="142"/>
        <v>-0.87913175675675781</v>
      </c>
    </row>
    <row r="4536" spans="1:4" x14ac:dyDescent="0.2">
      <c r="A4536">
        <v>10.2637</v>
      </c>
      <c r="B4536">
        <f t="shared" si="141"/>
        <v>10263.700000000001</v>
      </c>
      <c r="C4536">
        <v>-8.1199999999999992</v>
      </c>
      <c r="D4536">
        <f t="shared" si="142"/>
        <v>-0.79913175675675774</v>
      </c>
    </row>
    <row r="4537" spans="1:4" x14ac:dyDescent="0.2">
      <c r="A4537">
        <v>10.2638</v>
      </c>
      <c r="B4537">
        <f t="shared" si="141"/>
        <v>10263.799999999999</v>
      </c>
      <c r="C4537">
        <v>-8.08</v>
      </c>
      <c r="D4537">
        <f t="shared" si="142"/>
        <v>-0.75913175675675859</v>
      </c>
    </row>
    <row r="4538" spans="1:4" x14ac:dyDescent="0.2">
      <c r="A4538">
        <v>10.263999999999999</v>
      </c>
      <c r="B4538">
        <f t="shared" si="141"/>
        <v>10264</v>
      </c>
      <c r="C4538">
        <v>-8.11</v>
      </c>
      <c r="D4538">
        <f t="shared" si="142"/>
        <v>-0.78913175675675795</v>
      </c>
    </row>
    <row r="4539" spans="1:4" x14ac:dyDescent="0.2">
      <c r="A4539">
        <v>10.264200000000001</v>
      </c>
      <c r="B4539">
        <f t="shared" si="141"/>
        <v>10264.200000000001</v>
      </c>
      <c r="C4539">
        <v>-8.23</v>
      </c>
      <c r="D4539">
        <f t="shared" si="142"/>
        <v>-0.90913175675675895</v>
      </c>
    </row>
    <row r="4540" spans="1:4" x14ac:dyDescent="0.2">
      <c r="A4540">
        <v>10.2643</v>
      </c>
      <c r="B4540">
        <f t="shared" si="141"/>
        <v>10264.300000000001</v>
      </c>
      <c r="C4540">
        <v>-8.1199999999999992</v>
      </c>
      <c r="D4540">
        <f t="shared" si="142"/>
        <v>-0.79913175675675774</v>
      </c>
    </row>
    <row r="4541" spans="1:4" x14ac:dyDescent="0.2">
      <c r="A4541">
        <v>10.2645</v>
      </c>
      <c r="B4541">
        <f t="shared" si="141"/>
        <v>10264.5</v>
      </c>
      <c r="C4541">
        <v>-8.35</v>
      </c>
      <c r="D4541">
        <f t="shared" si="142"/>
        <v>-1.0291317567567582</v>
      </c>
    </row>
    <row r="4542" spans="1:4" x14ac:dyDescent="0.2">
      <c r="A4542">
        <v>10.264699999999999</v>
      </c>
      <c r="B4542">
        <f t="shared" si="141"/>
        <v>10264.699999999999</v>
      </c>
      <c r="C4542">
        <v>-8.25</v>
      </c>
      <c r="D4542">
        <f t="shared" si="142"/>
        <v>-0.92913175675675852</v>
      </c>
    </row>
    <row r="4543" spans="1:4" x14ac:dyDescent="0.2">
      <c r="A4543">
        <v>10.264799999999999</v>
      </c>
      <c r="B4543">
        <f t="shared" si="141"/>
        <v>10264.799999999999</v>
      </c>
      <c r="C4543">
        <v>-8.19</v>
      </c>
      <c r="D4543">
        <f t="shared" si="142"/>
        <v>-0.86913175675675802</v>
      </c>
    </row>
    <row r="4544" spans="1:4" x14ac:dyDescent="0.2">
      <c r="A4544">
        <v>10.265000000000001</v>
      </c>
      <c r="B4544">
        <f t="shared" si="141"/>
        <v>10265</v>
      </c>
      <c r="C4544">
        <v>-8.1300000000000008</v>
      </c>
      <c r="D4544">
        <f t="shared" si="142"/>
        <v>-0.8091317567567593</v>
      </c>
    </row>
    <row r="4545" spans="1:4" x14ac:dyDescent="0.2">
      <c r="A4545">
        <v>10.2652</v>
      </c>
      <c r="B4545">
        <f t="shared" si="141"/>
        <v>10265.200000000001</v>
      </c>
      <c r="C4545">
        <v>-8.0299999999999994</v>
      </c>
      <c r="D4545">
        <f t="shared" si="142"/>
        <v>-0.70913175675675788</v>
      </c>
    </row>
    <row r="4546" spans="1:4" x14ac:dyDescent="0.2">
      <c r="A4546">
        <v>10.2653</v>
      </c>
      <c r="B4546">
        <f t="shared" si="141"/>
        <v>10265.299999999999</v>
      </c>
      <c r="C4546">
        <v>-7.91</v>
      </c>
      <c r="D4546">
        <f t="shared" si="142"/>
        <v>-0.58913175675675866</v>
      </c>
    </row>
    <row r="4547" spans="1:4" x14ac:dyDescent="0.2">
      <c r="A4547">
        <v>10.265499999999999</v>
      </c>
      <c r="B4547">
        <f t="shared" si="141"/>
        <v>10265.5</v>
      </c>
      <c r="C4547">
        <v>-7.96</v>
      </c>
      <c r="D4547">
        <f t="shared" si="142"/>
        <v>-0.63913175675675848</v>
      </c>
    </row>
    <row r="4548" spans="1:4" x14ac:dyDescent="0.2">
      <c r="A4548">
        <v>10.265700000000001</v>
      </c>
      <c r="B4548">
        <f t="shared" ref="B4548:B4611" si="143">A4548*1000</f>
        <v>10265.700000000001</v>
      </c>
      <c r="C4548">
        <v>-7.98</v>
      </c>
      <c r="D4548">
        <f t="shared" ref="D4548:D4611" si="144">C4548-E$2</f>
        <v>-0.65913175675675895</v>
      </c>
    </row>
    <row r="4549" spans="1:4" x14ac:dyDescent="0.2">
      <c r="A4549">
        <v>10.2658</v>
      </c>
      <c r="B4549">
        <f t="shared" si="143"/>
        <v>10265.800000000001</v>
      </c>
      <c r="C4549">
        <v>-8.02</v>
      </c>
      <c r="D4549">
        <f t="shared" si="144"/>
        <v>-0.69913175675675809</v>
      </c>
    </row>
    <row r="4550" spans="1:4" x14ac:dyDescent="0.2">
      <c r="A4550">
        <v>10.266</v>
      </c>
      <c r="B4550">
        <f t="shared" si="143"/>
        <v>10266</v>
      </c>
      <c r="C4550">
        <v>-7.91</v>
      </c>
      <c r="D4550">
        <f t="shared" si="144"/>
        <v>-0.58913175675675866</v>
      </c>
    </row>
    <row r="4551" spans="1:4" x14ac:dyDescent="0.2">
      <c r="A4551">
        <v>10.2662</v>
      </c>
      <c r="B4551">
        <f t="shared" si="143"/>
        <v>10266.199999999999</v>
      </c>
      <c r="C4551">
        <v>-8.14</v>
      </c>
      <c r="D4551">
        <f t="shared" si="144"/>
        <v>-0.81913175675675909</v>
      </c>
    </row>
    <row r="4552" spans="1:4" x14ac:dyDescent="0.2">
      <c r="A4552">
        <v>10.266299999999999</v>
      </c>
      <c r="B4552">
        <f t="shared" si="143"/>
        <v>10266.299999999999</v>
      </c>
      <c r="C4552">
        <v>-8.16</v>
      </c>
      <c r="D4552">
        <f t="shared" si="144"/>
        <v>-0.83913175675675866</v>
      </c>
    </row>
    <row r="4553" spans="1:4" x14ac:dyDescent="0.2">
      <c r="A4553">
        <v>10.266500000000001</v>
      </c>
      <c r="B4553">
        <f t="shared" si="143"/>
        <v>10266.5</v>
      </c>
      <c r="C4553">
        <v>-8.2100000000000009</v>
      </c>
      <c r="D4553">
        <f t="shared" si="144"/>
        <v>-0.88913175675675937</v>
      </c>
    </row>
    <row r="4554" spans="1:4" x14ac:dyDescent="0.2">
      <c r="A4554">
        <v>10.2667</v>
      </c>
      <c r="B4554">
        <f t="shared" si="143"/>
        <v>10266.700000000001</v>
      </c>
      <c r="C4554">
        <v>-8.09</v>
      </c>
      <c r="D4554">
        <f t="shared" si="144"/>
        <v>-0.76913175675675838</v>
      </c>
    </row>
    <row r="4555" spans="1:4" x14ac:dyDescent="0.2">
      <c r="A4555">
        <v>10.2668</v>
      </c>
      <c r="B4555">
        <f t="shared" si="143"/>
        <v>10266.799999999999</v>
      </c>
      <c r="C4555">
        <v>-7.82</v>
      </c>
      <c r="D4555">
        <f t="shared" si="144"/>
        <v>-0.4991317567567588</v>
      </c>
    </row>
    <row r="4556" spans="1:4" x14ac:dyDescent="0.2">
      <c r="A4556">
        <v>10.266999999999999</v>
      </c>
      <c r="B4556">
        <f t="shared" si="143"/>
        <v>10267</v>
      </c>
      <c r="C4556">
        <v>-7.7</v>
      </c>
      <c r="D4556">
        <f t="shared" si="144"/>
        <v>-0.3791317567567587</v>
      </c>
    </row>
    <row r="4557" spans="1:4" x14ac:dyDescent="0.2">
      <c r="A4557">
        <v>10.267200000000001</v>
      </c>
      <c r="B4557">
        <f t="shared" si="143"/>
        <v>10267.200000000001</v>
      </c>
      <c r="C4557">
        <v>-7.71</v>
      </c>
      <c r="D4557">
        <f t="shared" si="144"/>
        <v>-0.38913175675675848</v>
      </c>
    </row>
    <row r="4558" spans="1:4" x14ac:dyDescent="0.2">
      <c r="A4558">
        <v>10.267300000000001</v>
      </c>
      <c r="B4558">
        <f t="shared" si="143"/>
        <v>10267.300000000001</v>
      </c>
      <c r="C4558">
        <v>-7.74</v>
      </c>
      <c r="D4558">
        <f t="shared" si="144"/>
        <v>-0.41913175675675873</v>
      </c>
    </row>
    <row r="4559" spans="1:4" x14ac:dyDescent="0.2">
      <c r="A4559">
        <v>10.2675</v>
      </c>
      <c r="B4559">
        <f t="shared" si="143"/>
        <v>10267.5</v>
      </c>
      <c r="C4559">
        <v>-7.81</v>
      </c>
      <c r="D4559">
        <f t="shared" si="144"/>
        <v>-0.48913175675675813</v>
      </c>
    </row>
    <row r="4560" spans="1:4" x14ac:dyDescent="0.2">
      <c r="A4560">
        <v>10.2677</v>
      </c>
      <c r="B4560">
        <f t="shared" si="143"/>
        <v>10267.699999999999</v>
      </c>
      <c r="C4560">
        <v>-7.78</v>
      </c>
      <c r="D4560">
        <f t="shared" si="144"/>
        <v>-0.45913175675675877</v>
      </c>
    </row>
    <row r="4561" spans="1:4" x14ac:dyDescent="0.2">
      <c r="A4561">
        <v>10.267799999999999</v>
      </c>
      <c r="B4561">
        <f t="shared" si="143"/>
        <v>10267.799999999999</v>
      </c>
      <c r="C4561">
        <v>-7.8</v>
      </c>
      <c r="D4561">
        <f t="shared" si="144"/>
        <v>-0.47913175675675834</v>
      </c>
    </row>
    <row r="4562" spans="1:4" x14ac:dyDescent="0.2">
      <c r="A4562">
        <v>10.268000000000001</v>
      </c>
      <c r="B4562">
        <f t="shared" si="143"/>
        <v>10268</v>
      </c>
      <c r="C4562">
        <v>-7.87</v>
      </c>
      <c r="D4562">
        <f t="shared" si="144"/>
        <v>-0.54913175675675863</v>
      </c>
    </row>
    <row r="4563" spans="1:4" x14ac:dyDescent="0.2">
      <c r="A4563">
        <v>10.269</v>
      </c>
      <c r="B4563">
        <f t="shared" si="143"/>
        <v>10269</v>
      </c>
      <c r="C4563">
        <v>-8.17</v>
      </c>
      <c r="D4563">
        <f t="shared" si="144"/>
        <v>-0.84913175675675845</v>
      </c>
    </row>
    <row r="4564" spans="1:4" x14ac:dyDescent="0.2">
      <c r="A4564">
        <v>10.27</v>
      </c>
      <c r="B4564">
        <f t="shared" si="143"/>
        <v>10270</v>
      </c>
      <c r="C4564">
        <v>-7.7</v>
      </c>
      <c r="D4564">
        <f t="shared" si="144"/>
        <v>-0.3791317567567587</v>
      </c>
    </row>
    <row r="4565" spans="1:4" x14ac:dyDescent="0.2">
      <c r="A4565">
        <v>10.270899999999999</v>
      </c>
      <c r="B4565">
        <f t="shared" si="143"/>
        <v>10270.9</v>
      </c>
      <c r="C4565">
        <v>-7.72</v>
      </c>
      <c r="D4565">
        <f t="shared" si="144"/>
        <v>-0.39913175675675827</v>
      </c>
    </row>
    <row r="4566" spans="1:4" x14ac:dyDescent="0.2">
      <c r="A4566">
        <v>10.2719</v>
      </c>
      <c r="B4566">
        <f t="shared" si="143"/>
        <v>10271.9</v>
      </c>
      <c r="C4566">
        <v>-7.89</v>
      </c>
      <c r="D4566">
        <f t="shared" si="144"/>
        <v>-0.5691317567567582</v>
      </c>
    </row>
    <row r="4567" spans="1:4" x14ac:dyDescent="0.2">
      <c r="A4567">
        <v>10.2729</v>
      </c>
      <c r="B4567">
        <f t="shared" si="143"/>
        <v>10272.9</v>
      </c>
      <c r="C4567">
        <v>-7.78</v>
      </c>
      <c r="D4567">
        <f t="shared" si="144"/>
        <v>-0.45913175675675877</v>
      </c>
    </row>
    <row r="4568" spans="1:4" x14ac:dyDescent="0.2">
      <c r="A4568">
        <v>10.273899999999999</v>
      </c>
      <c r="B4568">
        <f t="shared" si="143"/>
        <v>10273.9</v>
      </c>
      <c r="C4568">
        <v>-7.87</v>
      </c>
      <c r="D4568">
        <f t="shared" si="144"/>
        <v>-0.54913175675675863</v>
      </c>
    </row>
    <row r="4569" spans="1:4" x14ac:dyDescent="0.2">
      <c r="A4569">
        <v>10.274900000000001</v>
      </c>
      <c r="B4569">
        <f t="shared" si="143"/>
        <v>10274.900000000001</v>
      </c>
      <c r="C4569">
        <v>-7.9</v>
      </c>
      <c r="D4569">
        <f t="shared" si="144"/>
        <v>-0.57913175675675888</v>
      </c>
    </row>
    <row r="4570" spans="1:4" x14ac:dyDescent="0.2">
      <c r="A4570">
        <v>10.2758</v>
      </c>
      <c r="B4570">
        <f t="shared" si="143"/>
        <v>10275.800000000001</v>
      </c>
      <c r="C4570">
        <v>-8.07</v>
      </c>
      <c r="D4570">
        <f t="shared" si="144"/>
        <v>-0.7491317567567588</v>
      </c>
    </row>
    <row r="4571" spans="1:4" x14ac:dyDescent="0.2">
      <c r="A4571">
        <v>10.2768</v>
      </c>
      <c r="B4571">
        <f t="shared" si="143"/>
        <v>10276.799999999999</v>
      </c>
      <c r="C4571">
        <v>-7.94</v>
      </c>
      <c r="D4571">
        <f t="shared" si="144"/>
        <v>-0.61913175675675891</v>
      </c>
    </row>
    <row r="4572" spans="1:4" x14ac:dyDescent="0.2">
      <c r="A4572">
        <v>10.277799999999999</v>
      </c>
      <c r="B4572">
        <f t="shared" si="143"/>
        <v>10277.799999999999</v>
      </c>
      <c r="C4572">
        <v>-7.77</v>
      </c>
      <c r="D4572">
        <f t="shared" si="144"/>
        <v>-0.44913175675675809</v>
      </c>
    </row>
    <row r="4573" spans="1:4" x14ac:dyDescent="0.2">
      <c r="A4573">
        <v>10.2788</v>
      </c>
      <c r="B4573">
        <f t="shared" si="143"/>
        <v>10278.800000000001</v>
      </c>
      <c r="C4573">
        <v>-8.15</v>
      </c>
      <c r="D4573">
        <f t="shared" si="144"/>
        <v>-0.82913175675675888</v>
      </c>
    </row>
    <row r="4574" spans="1:4" x14ac:dyDescent="0.2">
      <c r="A4574">
        <v>10.2798</v>
      </c>
      <c r="B4574">
        <f t="shared" si="143"/>
        <v>10279.799999999999</v>
      </c>
      <c r="C4574">
        <v>-8.07</v>
      </c>
      <c r="D4574">
        <f t="shared" si="144"/>
        <v>-0.7491317567567588</v>
      </c>
    </row>
    <row r="4575" spans="1:4" x14ac:dyDescent="0.2">
      <c r="A4575">
        <v>10.280799999999999</v>
      </c>
      <c r="B4575">
        <f t="shared" si="143"/>
        <v>10280.799999999999</v>
      </c>
      <c r="C4575">
        <v>-8</v>
      </c>
      <c r="D4575">
        <f t="shared" si="144"/>
        <v>-0.67913175675675852</v>
      </c>
    </row>
    <row r="4576" spans="1:4" x14ac:dyDescent="0.2">
      <c r="A4576">
        <v>10.281700000000001</v>
      </c>
      <c r="B4576">
        <f t="shared" si="143"/>
        <v>10281.700000000001</v>
      </c>
      <c r="C4576">
        <v>-8.08</v>
      </c>
      <c r="D4576">
        <f t="shared" si="144"/>
        <v>-0.75913175675675859</v>
      </c>
    </row>
    <row r="4577" spans="1:4" x14ac:dyDescent="0.2">
      <c r="A4577">
        <v>10.2827</v>
      </c>
      <c r="B4577">
        <f t="shared" si="143"/>
        <v>10282.700000000001</v>
      </c>
      <c r="C4577">
        <v>-8.24</v>
      </c>
      <c r="D4577">
        <f t="shared" si="144"/>
        <v>-0.91913175675675873</v>
      </c>
    </row>
    <row r="4578" spans="1:4" x14ac:dyDescent="0.2">
      <c r="A4578">
        <v>10.2837</v>
      </c>
      <c r="B4578">
        <f t="shared" si="143"/>
        <v>10283.699999999999</v>
      </c>
      <c r="C4578">
        <v>-8.15</v>
      </c>
      <c r="D4578">
        <f t="shared" si="144"/>
        <v>-0.82913175675675888</v>
      </c>
    </row>
    <row r="4579" spans="1:4" x14ac:dyDescent="0.2">
      <c r="A4579">
        <v>10.284700000000001</v>
      </c>
      <c r="B4579">
        <f t="shared" si="143"/>
        <v>10284.700000000001</v>
      </c>
      <c r="C4579">
        <v>-8.1199999999999992</v>
      </c>
      <c r="D4579">
        <f t="shared" si="144"/>
        <v>-0.79913175675675774</v>
      </c>
    </row>
    <row r="4580" spans="1:4" x14ac:dyDescent="0.2">
      <c r="A4580">
        <v>10.2857</v>
      </c>
      <c r="B4580">
        <f t="shared" si="143"/>
        <v>10285.700000000001</v>
      </c>
      <c r="C4580">
        <v>-7.97</v>
      </c>
      <c r="D4580">
        <f t="shared" si="144"/>
        <v>-0.64913175675675827</v>
      </c>
    </row>
    <row r="4581" spans="1:4" x14ac:dyDescent="0.2">
      <c r="A4581">
        <v>10.2866</v>
      </c>
      <c r="B4581">
        <f t="shared" si="143"/>
        <v>10286.6</v>
      </c>
      <c r="C4581">
        <v>-7.83</v>
      </c>
      <c r="D4581">
        <f t="shared" si="144"/>
        <v>-0.50913175675675859</v>
      </c>
    </row>
    <row r="4582" spans="1:4" x14ac:dyDescent="0.2">
      <c r="A4582">
        <v>10.287599999999999</v>
      </c>
      <c r="B4582">
        <f t="shared" si="143"/>
        <v>10287.599999999999</v>
      </c>
      <c r="C4582">
        <v>-8.11</v>
      </c>
      <c r="D4582">
        <f t="shared" si="144"/>
        <v>-0.78913175675675795</v>
      </c>
    </row>
    <row r="4583" spans="1:4" x14ac:dyDescent="0.2">
      <c r="A4583">
        <v>10.288600000000001</v>
      </c>
      <c r="B4583">
        <f t="shared" si="143"/>
        <v>10288.6</v>
      </c>
      <c r="C4583">
        <v>-7.99</v>
      </c>
      <c r="D4583">
        <f t="shared" si="144"/>
        <v>-0.66913175675675873</v>
      </c>
    </row>
    <row r="4584" spans="1:4" x14ac:dyDescent="0.2">
      <c r="A4584">
        <v>10.2896</v>
      </c>
      <c r="B4584">
        <f t="shared" si="143"/>
        <v>10289.6</v>
      </c>
      <c r="C4584">
        <v>-8.1300000000000008</v>
      </c>
      <c r="D4584">
        <f t="shared" si="144"/>
        <v>-0.8091317567567593</v>
      </c>
    </row>
    <row r="4585" spans="1:4" x14ac:dyDescent="0.2">
      <c r="A4585">
        <v>10.2906</v>
      </c>
      <c r="B4585">
        <f t="shared" si="143"/>
        <v>10290.6</v>
      </c>
      <c r="C4585">
        <v>-8.23</v>
      </c>
      <c r="D4585">
        <f t="shared" si="144"/>
        <v>-0.90913175675675895</v>
      </c>
    </row>
    <row r="4586" spans="1:4" x14ac:dyDescent="0.2">
      <c r="A4586">
        <v>10.291499999999999</v>
      </c>
      <c r="B4586">
        <f t="shared" si="143"/>
        <v>10291.5</v>
      </c>
      <c r="C4586">
        <v>-8.17</v>
      </c>
      <c r="D4586">
        <f t="shared" si="144"/>
        <v>-0.84913175675675845</v>
      </c>
    </row>
    <row r="4587" spans="1:4" x14ac:dyDescent="0.2">
      <c r="A4587">
        <v>10.2925</v>
      </c>
      <c r="B4587">
        <f t="shared" si="143"/>
        <v>10292.5</v>
      </c>
      <c r="C4587">
        <v>-8.18</v>
      </c>
      <c r="D4587">
        <f t="shared" si="144"/>
        <v>-0.85913175675675824</v>
      </c>
    </row>
    <row r="4588" spans="1:4" x14ac:dyDescent="0.2">
      <c r="A4588">
        <v>10.2935</v>
      </c>
      <c r="B4588">
        <f t="shared" si="143"/>
        <v>10293.5</v>
      </c>
      <c r="C4588">
        <v>-7.91</v>
      </c>
      <c r="D4588">
        <f t="shared" si="144"/>
        <v>-0.58913175675675866</v>
      </c>
    </row>
    <row r="4589" spans="1:4" x14ac:dyDescent="0.2">
      <c r="A4589">
        <v>10.294499999999999</v>
      </c>
      <c r="B4589">
        <f t="shared" si="143"/>
        <v>10294.5</v>
      </c>
      <c r="C4589">
        <v>-8.02</v>
      </c>
      <c r="D4589">
        <f t="shared" si="144"/>
        <v>-0.69913175675675809</v>
      </c>
    </row>
    <row r="4590" spans="1:4" x14ac:dyDescent="0.2">
      <c r="A4590">
        <v>10.295500000000001</v>
      </c>
      <c r="B4590">
        <f t="shared" si="143"/>
        <v>10295.5</v>
      </c>
      <c r="C4590">
        <v>-8.27</v>
      </c>
      <c r="D4590">
        <f t="shared" si="144"/>
        <v>-0.94913175675675809</v>
      </c>
    </row>
    <row r="4591" spans="1:4" x14ac:dyDescent="0.2">
      <c r="A4591">
        <v>10.2964</v>
      </c>
      <c r="B4591">
        <f t="shared" si="143"/>
        <v>10296.4</v>
      </c>
      <c r="C4591">
        <v>-8.26</v>
      </c>
      <c r="D4591">
        <f t="shared" si="144"/>
        <v>-0.93913175675675831</v>
      </c>
    </row>
    <row r="4592" spans="1:4" x14ac:dyDescent="0.2">
      <c r="A4592">
        <v>10.2974</v>
      </c>
      <c r="B4592">
        <f t="shared" si="143"/>
        <v>10297.4</v>
      </c>
      <c r="C4592">
        <v>-8.27</v>
      </c>
      <c r="D4592">
        <f t="shared" si="144"/>
        <v>-0.94913175675675809</v>
      </c>
    </row>
    <row r="4593" spans="1:4" x14ac:dyDescent="0.2">
      <c r="A4593">
        <v>10.298400000000001</v>
      </c>
      <c r="B4593">
        <f t="shared" si="143"/>
        <v>10298.400000000001</v>
      </c>
      <c r="C4593">
        <v>-8.2100000000000009</v>
      </c>
      <c r="D4593">
        <f t="shared" si="144"/>
        <v>-0.88913175675675937</v>
      </c>
    </row>
    <row r="4594" spans="1:4" x14ac:dyDescent="0.2">
      <c r="A4594">
        <v>10.2994</v>
      </c>
      <c r="B4594">
        <f t="shared" si="143"/>
        <v>10299.4</v>
      </c>
      <c r="C4594">
        <v>-8.1199999999999992</v>
      </c>
      <c r="D4594">
        <f t="shared" si="144"/>
        <v>-0.79913175675675774</v>
      </c>
    </row>
    <row r="4595" spans="1:4" x14ac:dyDescent="0.2">
      <c r="A4595">
        <v>10.3004</v>
      </c>
      <c r="B4595">
        <f t="shared" si="143"/>
        <v>10300.4</v>
      </c>
      <c r="C4595">
        <v>-8.1300000000000008</v>
      </c>
      <c r="D4595">
        <f t="shared" si="144"/>
        <v>-0.8091317567567593</v>
      </c>
    </row>
    <row r="4596" spans="1:4" x14ac:dyDescent="0.2">
      <c r="A4596">
        <v>10.301399999999999</v>
      </c>
      <c r="B4596">
        <f t="shared" si="143"/>
        <v>10301.4</v>
      </c>
      <c r="C4596">
        <v>-8.1999999999999993</v>
      </c>
      <c r="D4596">
        <f t="shared" si="144"/>
        <v>-0.87913175675675781</v>
      </c>
    </row>
    <row r="4597" spans="1:4" x14ac:dyDescent="0.2">
      <c r="A4597">
        <v>10.302300000000001</v>
      </c>
      <c r="B4597">
        <f t="shared" si="143"/>
        <v>10302.300000000001</v>
      </c>
      <c r="C4597">
        <v>-8.35</v>
      </c>
      <c r="D4597">
        <f t="shared" si="144"/>
        <v>-1.0291317567567582</v>
      </c>
    </row>
    <row r="4598" spans="1:4" x14ac:dyDescent="0.2">
      <c r="A4598">
        <v>10.3033</v>
      </c>
      <c r="B4598">
        <f t="shared" si="143"/>
        <v>10303.299999999999</v>
      </c>
      <c r="C4598">
        <v>-8.14</v>
      </c>
      <c r="D4598">
        <f t="shared" si="144"/>
        <v>-0.81913175675675909</v>
      </c>
    </row>
    <row r="4599" spans="1:4" x14ac:dyDescent="0.2">
      <c r="A4599">
        <v>10.3043</v>
      </c>
      <c r="B4599">
        <f t="shared" si="143"/>
        <v>10304.299999999999</v>
      </c>
      <c r="C4599">
        <v>-8.09</v>
      </c>
      <c r="D4599">
        <f t="shared" si="144"/>
        <v>-0.76913175675675838</v>
      </c>
    </row>
    <row r="4600" spans="1:4" x14ac:dyDescent="0.2">
      <c r="A4600">
        <v>10.305300000000001</v>
      </c>
      <c r="B4600">
        <f t="shared" si="143"/>
        <v>10305.300000000001</v>
      </c>
      <c r="C4600">
        <v>-8.1</v>
      </c>
      <c r="D4600">
        <f t="shared" si="144"/>
        <v>-0.77913175675675816</v>
      </c>
    </row>
    <row r="4601" spans="1:4" x14ac:dyDescent="0.2">
      <c r="A4601">
        <v>10.3063</v>
      </c>
      <c r="B4601">
        <f t="shared" si="143"/>
        <v>10306.300000000001</v>
      </c>
      <c r="C4601">
        <v>-8.14</v>
      </c>
      <c r="D4601">
        <f t="shared" si="144"/>
        <v>-0.81913175675675909</v>
      </c>
    </row>
    <row r="4602" spans="1:4" x14ac:dyDescent="0.2">
      <c r="A4602">
        <v>10.3072</v>
      </c>
      <c r="B4602">
        <f t="shared" si="143"/>
        <v>10307.200000000001</v>
      </c>
      <c r="C4602">
        <v>-8.32</v>
      </c>
      <c r="D4602">
        <f t="shared" si="144"/>
        <v>-0.9991317567567588</v>
      </c>
    </row>
    <row r="4603" spans="1:4" x14ac:dyDescent="0.2">
      <c r="A4603">
        <v>10.308199999999999</v>
      </c>
      <c r="B4603">
        <f t="shared" si="143"/>
        <v>10308.199999999999</v>
      </c>
      <c r="C4603">
        <v>-8.14</v>
      </c>
      <c r="D4603">
        <f t="shared" si="144"/>
        <v>-0.81913175675675909</v>
      </c>
    </row>
    <row r="4604" spans="1:4" x14ac:dyDescent="0.2">
      <c r="A4604">
        <v>10.309200000000001</v>
      </c>
      <c r="B4604">
        <f t="shared" si="143"/>
        <v>10309.200000000001</v>
      </c>
      <c r="C4604">
        <v>-8.26</v>
      </c>
      <c r="D4604">
        <f t="shared" si="144"/>
        <v>-0.93913175675675831</v>
      </c>
    </row>
    <row r="4605" spans="1:4" x14ac:dyDescent="0.2">
      <c r="A4605">
        <v>10.3102</v>
      </c>
      <c r="B4605">
        <f t="shared" si="143"/>
        <v>10310.200000000001</v>
      </c>
      <c r="C4605">
        <v>-8.16</v>
      </c>
      <c r="D4605">
        <f t="shared" si="144"/>
        <v>-0.83913175675675866</v>
      </c>
    </row>
    <row r="4606" spans="1:4" x14ac:dyDescent="0.2">
      <c r="A4606">
        <v>10.311199999999999</v>
      </c>
      <c r="B4606">
        <f t="shared" si="143"/>
        <v>10311.199999999999</v>
      </c>
      <c r="C4606">
        <v>-8.2200000000000006</v>
      </c>
      <c r="D4606">
        <f t="shared" si="144"/>
        <v>-0.89913175675675916</v>
      </c>
    </row>
    <row r="4607" spans="1:4" x14ac:dyDescent="0.2">
      <c r="A4607">
        <v>10.312099999999999</v>
      </c>
      <c r="B4607">
        <f t="shared" si="143"/>
        <v>10312.099999999999</v>
      </c>
      <c r="C4607">
        <v>-8.25</v>
      </c>
      <c r="D4607">
        <f t="shared" si="144"/>
        <v>-0.92913175675675852</v>
      </c>
    </row>
    <row r="4608" spans="1:4" x14ac:dyDescent="0.2">
      <c r="A4608">
        <v>10.3131</v>
      </c>
      <c r="B4608">
        <f t="shared" si="143"/>
        <v>10313.1</v>
      </c>
      <c r="C4608">
        <v>-8.16</v>
      </c>
      <c r="D4608">
        <f t="shared" si="144"/>
        <v>-0.83913175675675866</v>
      </c>
    </row>
    <row r="4609" spans="1:4" x14ac:dyDescent="0.2">
      <c r="A4609">
        <v>10.3141</v>
      </c>
      <c r="B4609">
        <f t="shared" si="143"/>
        <v>10314.1</v>
      </c>
      <c r="C4609">
        <v>-8.3000000000000007</v>
      </c>
      <c r="D4609">
        <f t="shared" si="144"/>
        <v>-0.97913175675675923</v>
      </c>
    </row>
    <row r="4610" spans="1:4" x14ac:dyDescent="0.2">
      <c r="A4610">
        <v>10.315099999999999</v>
      </c>
      <c r="B4610">
        <f t="shared" si="143"/>
        <v>10315.099999999999</v>
      </c>
      <c r="C4610">
        <v>-8.31</v>
      </c>
      <c r="D4610">
        <f t="shared" si="144"/>
        <v>-0.98913175675675902</v>
      </c>
    </row>
    <row r="4611" spans="1:4" x14ac:dyDescent="0.2">
      <c r="A4611">
        <v>10.3161</v>
      </c>
      <c r="B4611">
        <f t="shared" si="143"/>
        <v>10316.1</v>
      </c>
      <c r="C4611">
        <v>-8.27</v>
      </c>
      <c r="D4611">
        <f t="shared" si="144"/>
        <v>-0.94913175675675809</v>
      </c>
    </row>
    <row r="4612" spans="1:4" x14ac:dyDescent="0.2">
      <c r="A4612">
        <v>10.317</v>
      </c>
      <c r="B4612">
        <f t="shared" ref="B4612:B4675" si="145">A4612*1000</f>
        <v>10317</v>
      </c>
      <c r="C4612">
        <v>-8.26</v>
      </c>
      <c r="D4612">
        <f t="shared" ref="D4612:D4675" si="146">C4612-E$2</f>
        <v>-0.93913175675675831</v>
      </c>
    </row>
    <row r="4613" spans="1:4" x14ac:dyDescent="0.2">
      <c r="A4613">
        <v>10.318</v>
      </c>
      <c r="B4613">
        <f t="shared" si="145"/>
        <v>10318</v>
      </c>
      <c r="C4613">
        <v>-8.32</v>
      </c>
      <c r="D4613">
        <f t="shared" si="146"/>
        <v>-0.9991317567567588</v>
      </c>
    </row>
    <row r="4614" spans="1:4" x14ac:dyDescent="0.2">
      <c r="A4614">
        <v>10.319000000000001</v>
      </c>
      <c r="B4614">
        <f t="shared" si="145"/>
        <v>10319</v>
      </c>
      <c r="C4614">
        <v>-8.24</v>
      </c>
      <c r="D4614">
        <f t="shared" si="146"/>
        <v>-0.91913175675675873</v>
      </c>
    </row>
    <row r="4615" spans="1:4" x14ac:dyDescent="0.2">
      <c r="A4615">
        <v>10.32</v>
      </c>
      <c r="B4615">
        <f t="shared" si="145"/>
        <v>10320</v>
      </c>
      <c r="C4615">
        <v>-8.2899999999999991</v>
      </c>
      <c r="D4615">
        <f t="shared" si="146"/>
        <v>-0.96913175675675767</v>
      </c>
    </row>
    <row r="4616" spans="1:4" x14ac:dyDescent="0.2">
      <c r="A4616">
        <v>10.321</v>
      </c>
      <c r="B4616">
        <f t="shared" si="145"/>
        <v>10321</v>
      </c>
      <c r="C4616">
        <v>-8.43</v>
      </c>
      <c r="D4616">
        <f t="shared" si="146"/>
        <v>-1.1091317567567582</v>
      </c>
    </row>
    <row r="4617" spans="1:4" x14ac:dyDescent="0.2">
      <c r="A4617">
        <v>10.321999999999999</v>
      </c>
      <c r="B4617">
        <f t="shared" si="145"/>
        <v>10322</v>
      </c>
      <c r="C4617">
        <v>-8.4700000000000006</v>
      </c>
      <c r="D4617">
        <f t="shared" si="146"/>
        <v>-1.1491317567567592</v>
      </c>
    </row>
    <row r="4618" spans="1:4" x14ac:dyDescent="0.2">
      <c r="A4618">
        <v>10.322900000000001</v>
      </c>
      <c r="B4618">
        <f t="shared" si="145"/>
        <v>10322.900000000001</v>
      </c>
      <c r="C4618">
        <v>-8.7100000000000009</v>
      </c>
      <c r="D4618">
        <f t="shared" si="146"/>
        <v>-1.3891317567567594</v>
      </c>
    </row>
    <row r="4619" spans="1:4" x14ac:dyDescent="0.2">
      <c r="A4619">
        <v>10.3239</v>
      </c>
      <c r="B4619">
        <f t="shared" si="145"/>
        <v>10323.9</v>
      </c>
      <c r="C4619">
        <v>-8.7100000000000009</v>
      </c>
      <c r="D4619">
        <f t="shared" si="146"/>
        <v>-1.3891317567567594</v>
      </c>
    </row>
    <row r="4620" spans="1:4" x14ac:dyDescent="0.2">
      <c r="A4620">
        <v>10.3249</v>
      </c>
      <c r="B4620">
        <f t="shared" si="145"/>
        <v>10324.9</v>
      </c>
      <c r="C4620">
        <v>-8.56</v>
      </c>
      <c r="D4620">
        <f t="shared" si="146"/>
        <v>-1.239131756756759</v>
      </c>
    </row>
    <row r="4621" spans="1:4" x14ac:dyDescent="0.2">
      <c r="A4621">
        <v>10.325900000000001</v>
      </c>
      <c r="B4621">
        <f t="shared" si="145"/>
        <v>10325.900000000001</v>
      </c>
      <c r="C4621">
        <v>-8.61</v>
      </c>
      <c r="D4621">
        <f t="shared" si="146"/>
        <v>-1.289131756756758</v>
      </c>
    </row>
    <row r="4622" spans="1:4" x14ac:dyDescent="0.2">
      <c r="A4622">
        <v>10.3269</v>
      </c>
      <c r="B4622">
        <f t="shared" si="145"/>
        <v>10326.9</v>
      </c>
      <c r="C4622">
        <v>-8.5299999999999994</v>
      </c>
      <c r="D4622">
        <f t="shared" si="146"/>
        <v>-1.2091317567567579</v>
      </c>
    </row>
    <row r="4623" spans="1:4" x14ac:dyDescent="0.2">
      <c r="A4623">
        <v>10.3278</v>
      </c>
      <c r="B4623">
        <f t="shared" si="145"/>
        <v>10327.799999999999</v>
      </c>
      <c r="C4623">
        <v>-8.58</v>
      </c>
      <c r="D4623">
        <f t="shared" si="146"/>
        <v>-1.2591317567567586</v>
      </c>
    </row>
    <row r="4624" spans="1:4" x14ac:dyDescent="0.2">
      <c r="A4624">
        <v>10.328799999999999</v>
      </c>
      <c r="B4624">
        <f t="shared" si="145"/>
        <v>10328.799999999999</v>
      </c>
      <c r="C4624">
        <v>-8.42</v>
      </c>
      <c r="D4624">
        <f t="shared" si="146"/>
        <v>-1.0991317567567584</v>
      </c>
    </row>
    <row r="4625" spans="1:4" x14ac:dyDescent="0.2">
      <c r="A4625">
        <v>10.329800000000001</v>
      </c>
      <c r="B4625">
        <f t="shared" si="145"/>
        <v>10329.800000000001</v>
      </c>
      <c r="C4625">
        <v>-8.3699999999999992</v>
      </c>
      <c r="D4625">
        <f t="shared" si="146"/>
        <v>-1.0491317567567577</v>
      </c>
    </row>
    <row r="4626" spans="1:4" x14ac:dyDescent="0.2">
      <c r="A4626">
        <v>10.3308</v>
      </c>
      <c r="B4626">
        <f t="shared" si="145"/>
        <v>10330.799999999999</v>
      </c>
      <c r="C4626">
        <v>-8.27</v>
      </c>
      <c r="D4626">
        <f t="shared" si="146"/>
        <v>-0.94913175675675809</v>
      </c>
    </row>
    <row r="4627" spans="1:4" x14ac:dyDescent="0.2">
      <c r="A4627">
        <v>10.331799999999999</v>
      </c>
      <c r="B4627">
        <f t="shared" si="145"/>
        <v>10331.799999999999</v>
      </c>
      <c r="C4627">
        <v>-8.3800000000000008</v>
      </c>
      <c r="D4627">
        <f t="shared" si="146"/>
        <v>-1.0591317567567593</v>
      </c>
    </row>
    <row r="4628" spans="1:4" x14ac:dyDescent="0.2">
      <c r="A4628">
        <v>10.332700000000001</v>
      </c>
      <c r="B4628">
        <f t="shared" si="145"/>
        <v>10332.700000000001</v>
      </c>
      <c r="C4628">
        <v>-8.41</v>
      </c>
      <c r="D4628">
        <f t="shared" si="146"/>
        <v>-1.0891317567567587</v>
      </c>
    </row>
    <row r="4629" spans="1:4" x14ac:dyDescent="0.2">
      <c r="A4629">
        <v>10.3337</v>
      </c>
      <c r="B4629">
        <f t="shared" si="145"/>
        <v>10333.700000000001</v>
      </c>
      <c r="C4629">
        <v>-8.4499999999999993</v>
      </c>
      <c r="D4629">
        <f t="shared" si="146"/>
        <v>-1.1291317567567578</v>
      </c>
    </row>
    <row r="4630" spans="1:4" x14ac:dyDescent="0.2">
      <c r="A4630">
        <v>10.3347</v>
      </c>
      <c r="B4630">
        <f t="shared" si="145"/>
        <v>10334.699999999999</v>
      </c>
      <c r="C4630">
        <v>-8.2899999999999991</v>
      </c>
      <c r="D4630">
        <f t="shared" si="146"/>
        <v>-0.96913175675675767</v>
      </c>
    </row>
    <row r="4631" spans="1:4" x14ac:dyDescent="0.2">
      <c r="A4631">
        <v>10.335699999999999</v>
      </c>
      <c r="B4631">
        <f t="shared" si="145"/>
        <v>10335.699999999999</v>
      </c>
      <c r="C4631">
        <v>-8.24</v>
      </c>
      <c r="D4631">
        <f t="shared" si="146"/>
        <v>-0.91913175675675873</v>
      </c>
    </row>
    <row r="4632" spans="1:4" x14ac:dyDescent="0.2">
      <c r="A4632">
        <v>10.3367</v>
      </c>
      <c r="B4632">
        <f t="shared" si="145"/>
        <v>10336.700000000001</v>
      </c>
      <c r="C4632">
        <v>-8.24</v>
      </c>
      <c r="D4632">
        <f t="shared" si="146"/>
        <v>-0.91913175675675873</v>
      </c>
    </row>
    <row r="4633" spans="1:4" x14ac:dyDescent="0.2">
      <c r="A4633">
        <v>10.3376</v>
      </c>
      <c r="B4633">
        <f t="shared" si="145"/>
        <v>10337.6</v>
      </c>
      <c r="C4633">
        <v>-8.3800000000000008</v>
      </c>
      <c r="D4633">
        <f t="shared" si="146"/>
        <v>-1.0591317567567593</v>
      </c>
    </row>
    <row r="4634" spans="1:4" x14ac:dyDescent="0.2">
      <c r="A4634">
        <v>10.3386</v>
      </c>
      <c r="B4634">
        <f t="shared" si="145"/>
        <v>10338.6</v>
      </c>
      <c r="C4634">
        <v>-8.51</v>
      </c>
      <c r="D4634">
        <f t="shared" si="146"/>
        <v>-1.1891317567567583</v>
      </c>
    </row>
    <row r="4635" spans="1:4" x14ac:dyDescent="0.2">
      <c r="A4635">
        <v>10.339600000000001</v>
      </c>
      <c r="B4635">
        <f t="shared" si="145"/>
        <v>10339.6</v>
      </c>
      <c r="C4635">
        <v>-8.48</v>
      </c>
      <c r="D4635">
        <f t="shared" si="146"/>
        <v>-1.1591317567567589</v>
      </c>
    </row>
    <row r="4636" spans="1:4" x14ac:dyDescent="0.2">
      <c r="A4636">
        <v>10.3406</v>
      </c>
      <c r="B4636">
        <f t="shared" si="145"/>
        <v>10340.6</v>
      </c>
      <c r="C4636">
        <v>-8.39</v>
      </c>
      <c r="D4636">
        <f t="shared" si="146"/>
        <v>-1.0691317567567591</v>
      </c>
    </row>
    <row r="4637" spans="1:4" x14ac:dyDescent="0.2">
      <c r="A4637">
        <v>10.3416</v>
      </c>
      <c r="B4637">
        <f t="shared" si="145"/>
        <v>10341.6</v>
      </c>
      <c r="C4637">
        <v>-8.44</v>
      </c>
      <c r="D4637">
        <f t="shared" si="146"/>
        <v>-1.119131756756758</v>
      </c>
    </row>
    <row r="4638" spans="1:4" x14ac:dyDescent="0.2">
      <c r="A4638">
        <v>10.342599999999999</v>
      </c>
      <c r="B4638">
        <f t="shared" si="145"/>
        <v>10342.599999999999</v>
      </c>
      <c r="C4638">
        <v>-8.42</v>
      </c>
      <c r="D4638">
        <f t="shared" si="146"/>
        <v>-1.0991317567567584</v>
      </c>
    </row>
    <row r="4639" spans="1:4" x14ac:dyDescent="0.2">
      <c r="A4639">
        <v>10.343500000000001</v>
      </c>
      <c r="B4639">
        <f t="shared" si="145"/>
        <v>10343.5</v>
      </c>
      <c r="C4639">
        <v>-8.32</v>
      </c>
      <c r="D4639">
        <f t="shared" si="146"/>
        <v>-0.9991317567567588</v>
      </c>
    </row>
    <row r="4640" spans="1:4" x14ac:dyDescent="0.2">
      <c r="A4640">
        <v>10.3445</v>
      </c>
      <c r="B4640">
        <f t="shared" si="145"/>
        <v>10344.5</v>
      </c>
      <c r="C4640">
        <v>-8.3000000000000007</v>
      </c>
      <c r="D4640">
        <f t="shared" si="146"/>
        <v>-0.97913175675675923</v>
      </c>
    </row>
    <row r="4641" spans="1:4" x14ac:dyDescent="0.2">
      <c r="A4641">
        <v>10.345499999999999</v>
      </c>
      <c r="B4641">
        <f t="shared" si="145"/>
        <v>10345.5</v>
      </c>
      <c r="C4641">
        <v>-8.6300000000000008</v>
      </c>
      <c r="D4641">
        <f t="shared" si="146"/>
        <v>-1.3091317567567593</v>
      </c>
    </row>
    <row r="4642" spans="1:4" x14ac:dyDescent="0.2">
      <c r="A4642">
        <v>10.346500000000001</v>
      </c>
      <c r="B4642">
        <f t="shared" si="145"/>
        <v>10346.5</v>
      </c>
      <c r="C4642">
        <v>-8.4700000000000006</v>
      </c>
      <c r="D4642">
        <f t="shared" si="146"/>
        <v>-1.1491317567567592</v>
      </c>
    </row>
    <row r="4643" spans="1:4" x14ac:dyDescent="0.2">
      <c r="A4643">
        <v>10.3475</v>
      </c>
      <c r="B4643">
        <f t="shared" si="145"/>
        <v>10347.5</v>
      </c>
      <c r="C4643">
        <v>-8.3800000000000008</v>
      </c>
      <c r="D4643">
        <f t="shared" si="146"/>
        <v>-1.0591317567567593</v>
      </c>
    </row>
    <row r="4644" spans="1:4" x14ac:dyDescent="0.2">
      <c r="A4644">
        <v>10.3484</v>
      </c>
      <c r="B4644">
        <f t="shared" si="145"/>
        <v>10348.4</v>
      </c>
      <c r="C4644">
        <v>-8.23</v>
      </c>
      <c r="D4644">
        <f t="shared" si="146"/>
        <v>-0.90913175675675895</v>
      </c>
    </row>
    <row r="4645" spans="1:4" x14ac:dyDescent="0.2">
      <c r="A4645">
        <v>10.349399999999999</v>
      </c>
      <c r="B4645">
        <f t="shared" si="145"/>
        <v>10349.4</v>
      </c>
      <c r="C4645">
        <v>-8.31</v>
      </c>
      <c r="D4645">
        <f t="shared" si="146"/>
        <v>-0.98913175675675902</v>
      </c>
    </row>
    <row r="4646" spans="1:4" x14ac:dyDescent="0.2">
      <c r="A4646">
        <v>10.3504</v>
      </c>
      <c r="B4646">
        <f t="shared" si="145"/>
        <v>10350.4</v>
      </c>
      <c r="C4646">
        <v>-8.18</v>
      </c>
      <c r="D4646">
        <f t="shared" si="146"/>
        <v>-0.85913175675675824</v>
      </c>
    </row>
    <row r="4647" spans="1:4" x14ac:dyDescent="0.2">
      <c r="A4647">
        <v>10.3514</v>
      </c>
      <c r="B4647">
        <f t="shared" si="145"/>
        <v>10351.4</v>
      </c>
      <c r="C4647">
        <v>-8.2799999999999994</v>
      </c>
      <c r="D4647">
        <f t="shared" si="146"/>
        <v>-0.95913175675675788</v>
      </c>
    </row>
    <row r="4648" spans="1:4" x14ac:dyDescent="0.2">
      <c r="A4648">
        <v>10.352399999999999</v>
      </c>
      <c r="B4648">
        <f t="shared" si="145"/>
        <v>10352.4</v>
      </c>
      <c r="C4648">
        <v>-8.33</v>
      </c>
      <c r="D4648">
        <f t="shared" si="146"/>
        <v>-1.0091317567567586</v>
      </c>
    </row>
    <row r="4649" spans="1:4" x14ac:dyDescent="0.2">
      <c r="A4649">
        <v>10.353300000000001</v>
      </c>
      <c r="B4649">
        <f t="shared" si="145"/>
        <v>10353.300000000001</v>
      </c>
      <c r="C4649">
        <v>-8.41</v>
      </c>
      <c r="D4649">
        <f t="shared" si="146"/>
        <v>-1.0891317567567587</v>
      </c>
    </row>
    <row r="4650" spans="1:4" x14ac:dyDescent="0.2">
      <c r="A4650">
        <v>10.3543</v>
      </c>
      <c r="B4650">
        <f t="shared" si="145"/>
        <v>10354.300000000001</v>
      </c>
      <c r="C4650">
        <v>-8.2799999999999994</v>
      </c>
      <c r="D4650">
        <f t="shared" si="146"/>
        <v>-0.95913175675675788</v>
      </c>
    </row>
    <row r="4651" spans="1:4" x14ac:dyDescent="0.2">
      <c r="A4651">
        <v>10.3553</v>
      </c>
      <c r="B4651">
        <f t="shared" si="145"/>
        <v>10355.299999999999</v>
      </c>
      <c r="C4651">
        <v>-8.2799999999999994</v>
      </c>
      <c r="D4651">
        <f t="shared" si="146"/>
        <v>-0.95913175675675788</v>
      </c>
    </row>
    <row r="4652" spans="1:4" x14ac:dyDescent="0.2">
      <c r="A4652">
        <v>10.356299999999999</v>
      </c>
      <c r="B4652">
        <f t="shared" si="145"/>
        <v>10356.299999999999</v>
      </c>
      <c r="C4652">
        <v>-8.25</v>
      </c>
      <c r="D4652">
        <f t="shared" si="146"/>
        <v>-0.92913175675675852</v>
      </c>
    </row>
    <row r="4653" spans="1:4" x14ac:dyDescent="0.2">
      <c r="A4653">
        <v>10.3573</v>
      </c>
      <c r="B4653">
        <f t="shared" si="145"/>
        <v>10357.300000000001</v>
      </c>
      <c r="C4653">
        <v>-8.17</v>
      </c>
      <c r="D4653">
        <f t="shared" si="146"/>
        <v>-0.84913175675675845</v>
      </c>
    </row>
    <row r="4654" spans="1:4" x14ac:dyDescent="0.2">
      <c r="A4654">
        <v>10.3582</v>
      </c>
      <c r="B4654">
        <f t="shared" si="145"/>
        <v>10358.200000000001</v>
      </c>
      <c r="C4654">
        <v>-8.42</v>
      </c>
      <c r="D4654">
        <f t="shared" si="146"/>
        <v>-1.0991317567567584</v>
      </c>
    </row>
    <row r="4655" spans="1:4" x14ac:dyDescent="0.2">
      <c r="A4655">
        <v>10.3592</v>
      </c>
      <c r="B4655">
        <f t="shared" si="145"/>
        <v>10359.199999999999</v>
      </c>
      <c r="C4655">
        <v>-8.26</v>
      </c>
      <c r="D4655">
        <f t="shared" si="146"/>
        <v>-0.93913175675675831</v>
      </c>
    </row>
    <row r="4656" spans="1:4" x14ac:dyDescent="0.2">
      <c r="A4656">
        <v>10.360200000000001</v>
      </c>
      <c r="B4656">
        <f t="shared" si="145"/>
        <v>10360.200000000001</v>
      </c>
      <c r="C4656">
        <v>-8.1199999999999992</v>
      </c>
      <c r="D4656">
        <f t="shared" si="146"/>
        <v>-0.79913175675675774</v>
      </c>
    </row>
    <row r="4657" spans="1:4" x14ac:dyDescent="0.2">
      <c r="A4657">
        <v>10.3612</v>
      </c>
      <c r="B4657">
        <f t="shared" si="145"/>
        <v>10361.200000000001</v>
      </c>
      <c r="C4657">
        <v>-8.08</v>
      </c>
      <c r="D4657">
        <f t="shared" si="146"/>
        <v>-0.75913175675675859</v>
      </c>
    </row>
    <row r="4658" spans="1:4" x14ac:dyDescent="0.2">
      <c r="A4658">
        <v>10.3622</v>
      </c>
      <c r="B4658">
        <f t="shared" si="145"/>
        <v>10362.199999999999</v>
      </c>
      <c r="C4658">
        <v>-8.32</v>
      </c>
      <c r="D4658">
        <f t="shared" si="146"/>
        <v>-0.9991317567567588</v>
      </c>
    </row>
    <row r="4659" spans="1:4" x14ac:dyDescent="0.2">
      <c r="A4659">
        <v>10.363200000000001</v>
      </c>
      <c r="B4659">
        <f t="shared" si="145"/>
        <v>10363.200000000001</v>
      </c>
      <c r="C4659">
        <v>-8.26</v>
      </c>
      <c r="D4659">
        <f t="shared" si="146"/>
        <v>-0.93913175675675831</v>
      </c>
    </row>
    <row r="4660" spans="1:4" x14ac:dyDescent="0.2">
      <c r="A4660">
        <v>10.364100000000001</v>
      </c>
      <c r="B4660">
        <f t="shared" si="145"/>
        <v>10364.1</v>
      </c>
      <c r="C4660">
        <v>-8.2799999999999994</v>
      </c>
      <c r="D4660">
        <f t="shared" si="146"/>
        <v>-0.95913175675675788</v>
      </c>
    </row>
    <row r="4661" spans="1:4" x14ac:dyDescent="0.2">
      <c r="A4661">
        <v>10.3651</v>
      </c>
      <c r="B4661">
        <f t="shared" si="145"/>
        <v>10365.1</v>
      </c>
      <c r="C4661">
        <v>-8.11</v>
      </c>
      <c r="D4661">
        <f t="shared" si="146"/>
        <v>-0.78913175675675795</v>
      </c>
    </row>
    <row r="4662" spans="1:4" x14ac:dyDescent="0.2">
      <c r="A4662">
        <v>10.366099999999999</v>
      </c>
      <c r="B4662">
        <f t="shared" si="145"/>
        <v>10366.099999999999</v>
      </c>
      <c r="C4662">
        <v>-8.26</v>
      </c>
      <c r="D4662">
        <f t="shared" si="146"/>
        <v>-0.93913175675675831</v>
      </c>
    </row>
    <row r="4663" spans="1:4" x14ac:dyDescent="0.2">
      <c r="A4663">
        <v>10.367100000000001</v>
      </c>
      <c r="B4663">
        <f t="shared" si="145"/>
        <v>10367.1</v>
      </c>
      <c r="C4663">
        <v>-8.09</v>
      </c>
      <c r="D4663">
        <f t="shared" si="146"/>
        <v>-0.76913175675675838</v>
      </c>
    </row>
    <row r="4664" spans="1:4" x14ac:dyDescent="0.2">
      <c r="A4664">
        <v>10.3681</v>
      </c>
      <c r="B4664">
        <f t="shared" si="145"/>
        <v>10368.1</v>
      </c>
      <c r="C4664">
        <v>-8.2100000000000009</v>
      </c>
      <c r="D4664">
        <f t="shared" si="146"/>
        <v>-0.88913175675675937</v>
      </c>
    </row>
    <row r="4665" spans="1:4" x14ac:dyDescent="0.2">
      <c r="A4665">
        <v>10.369</v>
      </c>
      <c r="B4665">
        <f t="shared" si="145"/>
        <v>10369</v>
      </c>
      <c r="C4665">
        <v>-8.11</v>
      </c>
      <c r="D4665">
        <f t="shared" si="146"/>
        <v>-0.78913175675675795</v>
      </c>
    </row>
    <row r="4666" spans="1:4" x14ac:dyDescent="0.2">
      <c r="A4666">
        <v>10.371</v>
      </c>
      <c r="B4666">
        <f t="shared" si="145"/>
        <v>10371</v>
      </c>
      <c r="C4666">
        <v>-8.11</v>
      </c>
      <c r="D4666">
        <f t="shared" si="146"/>
        <v>-0.78913175675675795</v>
      </c>
    </row>
    <row r="4667" spans="1:4" x14ac:dyDescent="0.2">
      <c r="A4667">
        <v>10.3726</v>
      </c>
      <c r="B4667">
        <f t="shared" si="145"/>
        <v>10372.6</v>
      </c>
      <c r="C4667">
        <v>-7.86</v>
      </c>
      <c r="D4667">
        <f t="shared" si="146"/>
        <v>-0.53913175675675884</v>
      </c>
    </row>
    <row r="4668" spans="1:4" x14ac:dyDescent="0.2">
      <c r="A4668">
        <v>10.3743</v>
      </c>
      <c r="B4668">
        <f t="shared" si="145"/>
        <v>10374.299999999999</v>
      </c>
      <c r="C4668">
        <v>-7.86</v>
      </c>
      <c r="D4668">
        <f t="shared" si="146"/>
        <v>-0.53913175675675884</v>
      </c>
    </row>
    <row r="4669" spans="1:4" x14ac:dyDescent="0.2">
      <c r="A4669">
        <v>10.3759</v>
      </c>
      <c r="B4669">
        <f t="shared" si="145"/>
        <v>10375.9</v>
      </c>
      <c r="C4669">
        <v>-7.89</v>
      </c>
      <c r="D4669">
        <f t="shared" si="146"/>
        <v>-0.5691317567567582</v>
      </c>
    </row>
    <row r="4670" spans="1:4" x14ac:dyDescent="0.2">
      <c r="A4670">
        <v>10.3775</v>
      </c>
      <c r="B4670">
        <f t="shared" si="145"/>
        <v>10377.5</v>
      </c>
      <c r="C4670">
        <v>-7.82</v>
      </c>
      <c r="D4670">
        <f t="shared" si="146"/>
        <v>-0.4991317567567588</v>
      </c>
    </row>
    <row r="4671" spans="1:4" x14ac:dyDescent="0.2">
      <c r="A4671">
        <v>10.379099999999999</v>
      </c>
      <c r="B4671">
        <f t="shared" si="145"/>
        <v>10379.099999999999</v>
      </c>
      <c r="C4671">
        <v>-7.79</v>
      </c>
      <c r="D4671">
        <f t="shared" si="146"/>
        <v>-0.46913175675675856</v>
      </c>
    </row>
    <row r="4672" spans="1:4" x14ac:dyDescent="0.2">
      <c r="A4672">
        <v>10.380800000000001</v>
      </c>
      <c r="B4672">
        <f t="shared" si="145"/>
        <v>10380.800000000001</v>
      </c>
      <c r="C4672">
        <v>-7.8</v>
      </c>
      <c r="D4672">
        <f t="shared" si="146"/>
        <v>-0.47913175675675834</v>
      </c>
    </row>
    <row r="4673" spans="1:4" x14ac:dyDescent="0.2">
      <c r="A4673">
        <v>10.382400000000001</v>
      </c>
      <c r="B4673">
        <f t="shared" si="145"/>
        <v>10382.4</v>
      </c>
      <c r="C4673">
        <v>-8.08</v>
      </c>
      <c r="D4673">
        <f t="shared" si="146"/>
        <v>-0.75913175675675859</v>
      </c>
    </row>
    <row r="4674" spans="1:4" x14ac:dyDescent="0.2">
      <c r="A4674">
        <v>10.384</v>
      </c>
      <c r="B4674">
        <f t="shared" si="145"/>
        <v>10384</v>
      </c>
      <c r="C4674">
        <v>-8.1199999999999992</v>
      </c>
      <c r="D4674">
        <f t="shared" si="146"/>
        <v>-0.79913175675675774</v>
      </c>
    </row>
    <row r="4675" spans="1:4" x14ac:dyDescent="0.2">
      <c r="A4675">
        <v>10.3856</v>
      </c>
      <c r="B4675">
        <f t="shared" si="145"/>
        <v>10385.6</v>
      </c>
      <c r="C4675">
        <v>-8.31</v>
      </c>
      <c r="D4675">
        <f t="shared" si="146"/>
        <v>-0.98913175675675902</v>
      </c>
    </row>
    <row r="4676" spans="1:4" x14ac:dyDescent="0.2">
      <c r="A4676">
        <v>10.3873</v>
      </c>
      <c r="B4676">
        <f t="shared" ref="B4676:B4739" si="147">A4676*1000</f>
        <v>10387.299999999999</v>
      </c>
      <c r="C4676">
        <v>-8.4499999999999993</v>
      </c>
      <c r="D4676">
        <f t="shared" ref="D4676:D4739" si="148">C4676-E$2</f>
        <v>-1.1291317567567578</v>
      </c>
    </row>
    <row r="4677" spans="1:4" x14ac:dyDescent="0.2">
      <c r="A4677">
        <v>10.3889</v>
      </c>
      <c r="B4677">
        <f t="shared" si="147"/>
        <v>10388.9</v>
      </c>
      <c r="C4677">
        <v>-8.23</v>
      </c>
      <c r="D4677">
        <f t="shared" si="148"/>
        <v>-0.90913175675675895</v>
      </c>
    </row>
    <row r="4678" spans="1:4" x14ac:dyDescent="0.2">
      <c r="A4678">
        <v>10.390499999999999</v>
      </c>
      <c r="B4678">
        <f t="shared" si="147"/>
        <v>10390.5</v>
      </c>
      <c r="C4678">
        <v>-8.1999999999999993</v>
      </c>
      <c r="D4678">
        <f t="shared" si="148"/>
        <v>-0.87913175675675781</v>
      </c>
    </row>
    <row r="4679" spans="1:4" x14ac:dyDescent="0.2">
      <c r="A4679">
        <v>10.392200000000001</v>
      </c>
      <c r="B4679">
        <f t="shared" si="147"/>
        <v>10392.200000000001</v>
      </c>
      <c r="C4679">
        <v>-8.2100000000000009</v>
      </c>
      <c r="D4679">
        <f t="shared" si="148"/>
        <v>-0.88913175675675937</v>
      </c>
    </row>
    <row r="4680" spans="1:4" x14ac:dyDescent="0.2">
      <c r="A4680">
        <v>10.393800000000001</v>
      </c>
      <c r="B4680">
        <f t="shared" si="147"/>
        <v>10393.800000000001</v>
      </c>
      <c r="C4680">
        <v>-8.3699999999999992</v>
      </c>
      <c r="D4680">
        <f t="shared" si="148"/>
        <v>-1.0491317567567577</v>
      </c>
    </row>
    <row r="4681" spans="1:4" x14ac:dyDescent="0.2">
      <c r="A4681">
        <v>10.3954</v>
      </c>
      <c r="B4681">
        <f t="shared" si="147"/>
        <v>10395.4</v>
      </c>
      <c r="C4681">
        <v>-8.2799999999999994</v>
      </c>
      <c r="D4681">
        <f t="shared" si="148"/>
        <v>-0.95913175675675788</v>
      </c>
    </row>
    <row r="4682" spans="1:4" x14ac:dyDescent="0.2">
      <c r="A4682">
        <v>10.397</v>
      </c>
      <c r="B4682">
        <f t="shared" si="147"/>
        <v>10397</v>
      </c>
      <c r="C4682">
        <v>-8.32</v>
      </c>
      <c r="D4682">
        <f t="shared" si="148"/>
        <v>-0.9991317567567588</v>
      </c>
    </row>
    <row r="4683" spans="1:4" x14ac:dyDescent="0.2">
      <c r="A4683">
        <v>10.3987</v>
      </c>
      <c r="B4683">
        <f t="shared" si="147"/>
        <v>10398.700000000001</v>
      </c>
      <c r="C4683">
        <v>-8.42</v>
      </c>
      <c r="D4683">
        <f t="shared" si="148"/>
        <v>-1.0991317567567584</v>
      </c>
    </row>
    <row r="4684" spans="1:4" x14ac:dyDescent="0.2">
      <c r="A4684">
        <v>10.4003</v>
      </c>
      <c r="B4684">
        <f t="shared" si="147"/>
        <v>10400.299999999999</v>
      </c>
      <c r="C4684">
        <v>-8.84</v>
      </c>
      <c r="D4684">
        <f t="shared" si="148"/>
        <v>-1.5191317567567584</v>
      </c>
    </row>
    <row r="4685" spans="1:4" x14ac:dyDescent="0.2">
      <c r="A4685">
        <v>10.401899999999999</v>
      </c>
      <c r="B4685">
        <f t="shared" si="147"/>
        <v>10401.9</v>
      </c>
      <c r="C4685">
        <v>-8.64</v>
      </c>
      <c r="D4685">
        <f t="shared" si="148"/>
        <v>-1.3191317567567591</v>
      </c>
    </row>
    <row r="4686" spans="1:4" x14ac:dyDescent="0.2">
      <c r="A4686">
        <v>10.403499999999999</v>
      </c>
      <c r="B4686">
        <f t="shared" si="147"/>
        <v>10403.5</v>
      </c>
      <c r="C4686">
        <v>-8.44</v>
      </c>
      <c r="D4686">
        <f t="shared" si="148"/>
        <v>-1.119131756756758</v>
      </c>
    </row>
    <row r="4687" spans="1:4" x14ac:dyDescent="0.2">
      <c r="A4687">
        <v>10.405200000000001</v>
      </c>
      <c r="B4687">
        <f t="shared" si="147"/>
        <v>10405.200000000001</v>
      </c>
      <c r="C4687">
        <v>-8.4700000000000006</v>
      </c>
      <c r="D4687">
        <f t="shared" si="148"/>
        <v>-1.1491317567567592</v>
      </c>
    </row>
    <row r="4688" spans="1:4" x14ac:dyDescent="0.2">
      <c r="A4688">
        <v>10.4068</v>
      </c>
      <c r="B4688">
        <f t="shared" si="147"/>
        <v>10406.800000000001</v>
      </c>
      <c r="C4688">
        <v>-8.4</v>
      </c>
      <c r="D4688">
        <f t="shared" si="148"/>
        <v>-1.0791317567567589</v>
      </c>
    </row>
    <row r="4689" spans="1:4" x14ac:dyDescent="0.2">
      <c r="A4689">
        <v>10.4084</v>
      </c>
      <c r="B4689">
        <f t="shared" si="147"/>
        <v>10408.4</v>
      </c>
      <c r="C4689">
        <v>-8.2799999999999994</v>
      </c>
      <c r="D4689">
        <f t="shared" si="148"/>
        <v>-0.95913175675675788</v>
      </c>
    </row>
    <row r="4690" spans="1:4" x14ac:dyDescent="0.2">
      <c r="A4690">
        <v>10.4101</v>
      </c>
      <c r="B4690">
        <f t="shared" si="147"/>
        <v>10410.1</v>
      </c>
      <c r="C4690">
        <v>-7.97</v>
      </c>
      <c r="D4690">
        <f t="shared" si="148"/>
        <v>-0.64913175675675827</v>
      </c>
    </row>
    <row r="4691" spans="1:4" x14ac:dyDescent="0.2">
      <c r="A4691">
        <v>10.4117</v>
      </c>
      <c r="B4691">
        <f t="shared" si="147"/>
        <v>10411.699999999999</v>
      </c>
      <c r="C4691">
        <v>-7.96</v>
      </c>
      <c r="D4691">
        <f t="shared" si="148"/>
        <v>-0.63913175675675848</v>
      </c>
    </row>
    <row r="4692" spans="1:4" x14ac:dyDescent="0.2">
      <c r="A4692">
        <v>10.4133</v>
      </c>
      <c r="B4692">
        <f t="shared" si="147"/>
        <v>10413.299999999999</v>
      </c>
      <c r="C4692">
        <v>-7.96</v>
      </c>
      <c r="D4692">
        <f t="shared" si="148"/>
        <v>-0.63913175675675848</v>
      </c>
    </row>
    <row r="4693" spans="1:4" x14ac:dyDescent="0.2">
      <c r="A4693">
        <v>10.414899999999999</v>
      </c>
      <c r="B4693">
        <f t="shared" si="147"/>
        <v>10414.9</v>
      </c>
      <c r="C4693">
        <v>-8.0299999999999994</v>
      </c>
      <c r="D4693">
        <f t="shared" si="148"/>
        <v>-0.70913175675675788</v>
      </c>
    </row>
    <row r="4694" spans="1:4" x14ac:dyDescent="0.2">
      <c r="A4694">
        <v>10.416600000000001</v>
      </c>
      <c r="B4694">
        <f t="shared" si="147"/>
        <v>10416.6</v>
      </c>
      <c r="C4694">
        <v>-8.16</v>
      </c>
      <c r="D4694">
        <f t="shared" si="148"/>
        <v>-0.83913175675675866</v>
      </c>
    </row>
    <row r="4695" spans="1:4" x14ac:dyDescent="0.2">
      <c r="A4695">
        <v>10.418200000000001</v>
      </c>
      <c r="B4695">
        <f t="shared" si="147"/>
        <v>10418.200000000001</v>
      </c>
      <c r="C4695">
        <v>-8.2899999999999991</v>
      </c>
      <c r="D4695">
        <f t="shared" si="148"/>
        <v>-0.96913175675675767</v>
      </c>
    </row>
    <row r="4696" spans="1:4" x14ac:dyDescent="0.2">
      <c r="A4696">
        <v>10.4198</v>
      </c>
      <c r="B4696">
        <f t="shared" si="147"/>
        <v>10419.800000000001</v>
      </c>
      <c r="C4696">
        <v>-8.5</v>
      </c>
      <c r="D4696">
        <f t="shared" si="148"/>
        <v>-1.1791317567567585</v>
      </c>
    </row>
    <row r="4697" spans="1:4" x14ac:dyDescent="0.2">
      <c r="A4697">
        <v>10.4214</v>
      </c>
      <c r="B4697">
        <f t="shared" si="147"/>
        <v>10421.4</v>
      </c>
      <c r="C4697">
        <v>-8.2200000000000006</v>
      </c>
      <c r="D4697">
        <f t="shared" si="148"/>
        <v>-0.89913175675675916</v>
      </c>
    </row>
    <row r="4698" spans="1:4" x14ac:dyDescent="0.2">
      <c r="A4698">
        <v>10.4231</v>
      </c>
      <c r="B4698">
        <f t="shared" si="147"/>
        <v>10423.1</v>
      </c>
      <c r="C4698">
        <v>-8.18</v>
      </c>
      <c r="D4698">
        <f t="shared" si="148"/>
        <v>-0.85913175675675824</v>
      </c>
    </row>
    <row r="4699" spans="1:4" x14ac:dyDescent="0.2">
      <c r="A4699">
        <v>10.4247</v>
      </c>
      <c r="B4699">
        <f t="shared" si="147"/>
        <v>10424.699999999999</v>
      </c>
      <c r="C4699">
        <v>-8.42</v>
      </c>
      <c r="D4699">
        <f t="shared" si="148"/>
        <v>-1.0991317567567584</v>
      </c>
    </row>
    <row r="4700" spans="1:4" x14ac:dyDescent="0.2">
      <c r="A4700">
        <v>10.426299999999999</v>
      </c>
      <c r="B4700">
        <f t="shared" si="147"/>
        <v>10426.299999999999</v>
      </c>
      <c r="C4700">
        <v>-8.61</v>
      </c>
      <c r="D4700">
        <f t="shared" si="148"/>
        <v>-1.289131756756758</v>
      </c>
    </row>
    <row r="4701" spans="1:4" x14ac:dyDescent="0.2">
      <c r="A4701">
        <v>10.428000000000001</v>
      </c>
      <c r="B4701">
        <f t="shared" si="147"/>
        <v>10428</v>
      </c>
      <c r="C4701">
        <v>-8.59</v>
      </c>
      <c r="D4701">
        <f t="shared" si="148"/>
        <v>-1.2691317567567584</v>
      </c>
    </row>
    <row r="4702" spans="1:4" x14ac:dyDescent="0.2">
      <c r="A4702">
        <v>10.429600000000001</v>
      </c>
      <c r="B4702">
        <f t="shared" si="147"/>
        <v>10429.6</v>
      </c>
      <c r="C4702">
        <v>-8.67</v>
      </c>
      <c r="D4702">
        <f t="shared" si="148"/>
        <v>-1.3491317567567584</v>
      </c>
    </row>
    <row r="4703" spans="1:4" x14ac:dyDescent="0.2">
      <c r="A4703">
        <v>10.4312</v>
      </c>
      <c r="B4703">
        <f t="shared" si="147"/>
        <v>10431.200000000001</v>
      </c>
      <c r="C4703">
        <v>-8.6999999999999993</v>
      </c>
      <c r="D4703">
        <f t="shared" si="148"/>
        <v>-1.3791317567567578</v>
      </c>
    </row>
    <row r="4704" spans="1:4" x14ac:dyDescent="0.2">
      <c r="A4704">
        <v>10.4328</v>
      </c>
      <c r="B4704">
        <f t="shared" si="147"/>
        <v>10432.800000000001</v>
      </c>
      <c r="C4704">
        <v>-8.48</v>
      </c>
      <c r="D4704">
        <f t="shared" si="148"/>
        <v>-1.1591317567567589</v>
      </c>
    </row>
    <row r="4705" spans="1:4" x14ac:dyDescent="0.2">
      <c r="A4705">
        <v>10.4345</v>
      </c>
      <c r="B4705">
        <f t="shared" si="147"/>
        <v>10434.5</v>
      </c>
      <c r="C4705">
        <v>-8.51</v>
      </c>
      <c r="D4705">
        <f t="shared" si="148"/>
        <v>-1.1891317567567583</v>
      </c>
    </row>
    <row r="4706" spans="1:4" x14ac:dyDescent="0.2">
      <c r="A4706">
        <v>10.4361</v>
      </c>
      <c r="B4706">
        <f t="shared" si="147"/>
        <v>10436.1</v>
      </c>
      <c r="C4706">
        <v>-8.5299999999999994</v>
      </c>
      <c r="D4706">
        <f t="shared" si="148"/>
        <v>-1.2091317567567579</v>
      </c>
    </row>
    <row r="4707" spans="1:4" x14ac:dyDescent="0.2">
      <c r="A4707">
        <v>10.4377</v>
      </c>
      <c r="B4707">
        <f t="shared" si="147"/>
        <v>10437.699999999999</v>
      </c>
      <c r="C4707">
        <v>-8.3699999999999992</v>
      </c>
      <c r="D4707">
        <f t="shared" si="148"/>
        <v>-1.0491317567567577</v>
      </c>
    </row>
    <row r="4708" spans="1:4" x14ac:dyDescent="0.2">
      <c r="A4708">
        <v>10.439299999999999</v>
      </c>
      <c r="B4708">
        <f t="shared" si="147"/>
        <v>10439.299999999999</v>
      </c>
      <c r="C4708">
        <v>-8.3699999999999992</v>
      </c>
      <c r="D4708">
        <f t="shared" si="148"/>
        <v>-1.0491317567567577</v>
      </c>
    </row>
    <row r="4709" spans="1:4" x14ac:dyDescent="0.2">
      <c r="A4709">
        <v>10.441000000000001</v>
      </c>
      <c r="B4709">
        <f t="shared" si="147"/>
        <v>10441</v>
      </c>
      <c r="C4709">
        <v>-8.3000000000000007</v>
      </c>
      <c r="D4709">
        <f t="shared" si="148"/>
        <v>-0.97913175675675923</v>
      </c>
    </row>
    <row r="4710" spans="1:4" x14ac:dyDescent="0.2">
      <c r="A4710">
        <v>10.442600000000001</v>
      </c>
      <c r="B4710">
        <f t="shared" si="147"/>
        <v>10442.6</v>
      </c>
      <c r="C4710">
        <v>-8.36</v>
      </c>
      <c r="D4710">
        <f t="shared" si="148"/>
        <v>-1.039131756756758</v>
      </c>
    </row>
    <row r="4711" spans="1:4" x14ac:dyDescent="0.2">
      <c r="A4711">
        <v>10.4442</v>
      </c>
      <c r="B4711">
        <f t="shared" si="147"/>
        <v>10444.200000000001</v>
      </c>
      <c r="C4711">
        <v>-8.4700000000000006</v>
      </c>
      <c r="D4711">
        <f t="shared" si="148"/>
        <v>-1.1491317567567592</v>
      </c>
    </row>
    <row r="4712" spans="1:4" x14ac:dyDescent="0.2">
      <c r="A4712">
        <v>10.4459</v>
      </c>
      <c r="B4712">
        <f t="shared" si="147"/>
        <v>10445.9</v>
      </c>
      <c r="C4712">
        <v>-8.43</v>
      </c>
      <c r="D4712">
        <f t="shared" si="148"/>
        <v>-1.1091317567567582</v>
      </c>
    </row>
    <row r="4713" spans="1:4" x14ac:dyDescent="0.2">
      <c r="A4713">
        <v>10.4475</v>
      </c>
      <c r="B4713">
        <f t="shared" si="147"/>
        <v>10447.5</v>
      </c>
      <c r="C4713">
        <v>-8.5299999999999994</v>
      </c>
      <c r="D4713">
        <f t="shared" si="148"/>
        <v>-1.2091317567567579</v>
      </c>
    </row>
    <row r="4714" spans="1:4" x14ac:dyDescent="0.2">
      <c r="A4714">
        <v>10.4491</v>
      </c>
      <c r="B4714">
        <f t="shared" si="147"/>
        <v>10449.1</v>
      </c>
      <c r="C4714">
        <v>-8.31</v>
      </c>
      <c r="D4714">
        <f t="shared" si="148"/>
        <v>-0.98913175675675902</v>
      </c>
    </row>
    <row r="4715" spans="1:4" x14ac:dyDescent="0.2">
      <c r="A4715">
        <v>10.450699999999999</v>
      </c>
      <c r="B4715">
        <f t="shared" si="147"/>
        <v>10450.699999999999</v>
      </c>
      <c r="C4715">
        <v>-8.49</v>
      </c>
      <c r="D4715">
        <f t="shared" si="148"/>
        <v>-1.1691317567567587</v>
      </c>
    </row>
    <row r="4716" spans="1:4" x14ac:dyDescent="0.2">
      <c r="A4716">
        <v>10.452400000000001</v>
      </c>
      <c r="B4716">
        <f t="shared" si="147"/>
        <v>10452.400000000001</v>
      </c>
      <c r="C4716">
        <v>-8.41</v>
      </c>
      <c r="D4716">
        <f t="shared" si="148"/>
        <v>-1.0891317567567587</v>
      </c>
    </row>
    <row r="4717" spans="1:4" x14ac:dyDescent="0.2">
      <c r="A4717">
        <v>10.454000000000001</v>
      </c>
      <c r="B4717">
        <f t="shared" si="147"/>
        <v>10454</v>
      </c>
      <c r="C4717">
        <v>-8.48</v>
      </c>
      <c r="D4717">
        <f t="shared" si="148"/>
        <v>-1.1591317567567589</v>
      </c>
    </row>
    <row r="4718" spans="1:4" x14ac:dyDescent="0.2">
      <c r="A4718">
        <v>10.4556</v>
      </c>
      <c r="B4718">
        <f t="shared" si="147"/>
        <v>10455.6</v>
      </c>
      <c r="C4718">
        <v>-8.35</v>
      </c>
      <c r="D4718">
        <f t="shared" si="148"/>
        <v>-1.0291317567567582</v>
      </c>
    </row>
    <row r="4719" spans="1:4" x14ac:dyDescent="0.2">
      <c r="A4719">
        <v>10.4572</v>
      </c>
      <c r="B4719">
        <f t="shared" si="147"/>
        <v>10457.200000000001</v>
      </c>
      <c r="C4719">
        <v>-8.2899999999999991</v>
      </c>
      <c r="D4719">
        <f t="shared" si="148"/>
        <v>-0.96913175675675767</v>
      </c>
    </row>
    <row r="4720" spans="1:4" x14ac:dyDescent="0.2">
      <c r="A4720">
        <v>10.4589</v>
      </c>
      <c r="B4720">
        <f t="shared" si="147"/>
        <v>10458.9</v>
      </c>
      <c r="C4720">
        <v>-8.3699999999999992</v>
      </c>
      <c r="D4720">
        <f t="shared" si="148"/>
        <v>-1.0491317567567577</v>
      </c>
    </row>
    <row r="4721" spans="1:4" x14ac:dyDescent="0.2">
      <c r="A4721">
        <v>10.4605</v>
      </c>
      <c r="B4721">
        <f t="shared" si="147"/>
        <v>10460.5</v>
      </c>
      <c r="C4721">
        <v>-8.3800000000000008</v>
      </c>
      <c r="D4721">
        <f t="shared" si="148"/>
        <v>-1.0591317567567593</v>
      </c>
    </row>
    <row r="4722" spans="1:4" x14ac:dyDescent="0.2">
      <c r="A4722">
        <v>10.4621</v>
      </c>
      <c r="B4722">
        <f t="shared" si="147"/>
        <v>10462.1</v>
      </c>
      <c r="C4722">
        <v>-8.19</v>
      </c>
      <c r="D4722">
        <f t="shared" si="148"/>
        <v>-0.86913175675675802</v>
      </c>
    </row>
    <row r="4723" spans="1:4" x14ac:dyDescent="0.2">
      <c r="A4723">
        <v>10.463800000000001</v>
      </c>
      <c r="B4723">
        <f t="shared" si="147"/>
        <v>10463.800000000001</v>
      </c>
      <c r="C4723">
        <v>-8.23</v>
      </c>
      <c r="D4723">
        <f t="shared" si="148"/>
        <v>-0.90913175675675895</v>
      </c>
    </row>
    <row r="4724" spans="1:4" x14ac:dyDescent="0.2">
      <c r="A4724">
        <v>10.465400000000001</v>
      </c>
      <c r="B4724">
        <f t="shared" si="147"/>
        <v>10465.400000000001</v>
      </c>
      <c r="C4724">
        <v>-8.08</v>
      </c>
      <c r="D4724">
        <f t="shared" si="148"/>
        <v>-0.75913175675675859</v>
      </c>
    </row>
    <row r="4725" spans="1:4" x14ac:dyDescent="0.2">
      <c r="A4725">
        <v>10.467000000000001</v>
      </c>
      <c r="B4725">
        <f t="shared" si="147"/>
        <v>10467</v>
      </c>
      <c r="C4725">
        <v>-8.09</v>
      </c>
      <c r="D4725">
        <f t="shared" si="148"/>
        <v>-0.76913175675675838</v>
      </c>
    </row>
    <row r="4726" spans="1:4" x14ac:dyDescent="0.2">
      <c r="A4726">
        <v>10.4686</v>
      </c>
      <c r="B4726">
        <f t="shared" si="147"/>
        <v>10468.6</v>
      </c>
      <c r="C4726">
        <v>-8.2200000000000006</v>
      </c>
      <c r="D4726">
        <f t="shared" si="148"/>
        <v>-0.89913175675675916</v>
      </c>
    </row>
    <row r="4727" spans="1:4" x14ac:dyDescent="0.2">
      <c r="A4727">
        <v>10.4703</v>
      </c>
      <c r="B4727">
        <f t="shared" si="147"/>
        <v>10470.299999999999</v>
      </c>
      <c r="C4727">
        <v>-8.17</v>
      </c>
      <c r="D4727">
        <f t="shared" si="148"/>
        <v>-0.84913175675675845</v>
      </c>
    </row>
    <row r="4728" spans="1:4" x14ac:dyDescent="0.2">
      <c r="A4728">
        <v>10.4719</v>
      </c>
      <c r="B4728">
        <f t="shared" si="147"/>
        <v>10471.9</v>
      </c>
      <c r="C4728">
        <v>-8.25</v>
      </c>
      <c r="D4728">
        <f t="shared" si="148"/>
        <v>-0.92913175675675852</v>
      </c>
    </row>
    <row r="4729" spans="1:4" x14ac:dyDescent="0.2">
      <c r="A4729">
        <v>10.4735</v>
      </c>
      <c r="B4729">
        <f t="shared" si="147"/>
        <v>10473.5</v>
      </c>
      <c r="C4729">
        <v>-8.09</v>
      </c>
      <c r="D4729">
        <f t="shared" si="148"/>
        <v>-0.76913175675675838</v>
      </c>
    </row>
    <row r="4730" spans="1:4" x14ac:dyDescent="0.2">
      <c r="A4730">
        <v>10.475099999999999</v>
      </c>
      <c r="B4730">
        <f t="shared" si="147"/>
        <v>10475.099999999999</v>
      </c>
      <c r="C4730">
        <v>-8.1300000000000008</v>
      </c>
      <c r="D4730">
        <f t="shared" si="148"/>
        <v>-0.8091317567567593</v>
      </c>
    </row>
    <row r="4731" spans="1:4" x14ac:dyDescent="0.2">
      <c r="A4731">
        <v>10.476800000000001</v>
      </c>
      <c r="B4731">
        <f t="shared" si="147"/>
        <v>10476.800000000001</v>
      </c>
      <c r="C4731">
        <v>-8.27</v>
      </c>
      <c r="D4731">
        <f t="shared" si="148"/>
        <v>-0.94913175675675809</v>
      </c>
    </row>
    <row r="4732" spans="1:4" x14ac:dyDescent="0.2">
      <c r="A4732">
        <v>10.478400000000001</v>
      </c>
      <c r="B4732">
        <f t="shared" si="147"/>
        <v>10478.400000000001</v>
      </c>
      <c r="C4732">
        <v>-8.27</v>
      </c>
      <c r="D4732">
        <f t="shared" si="148"/>
        <v>-0.94913175675675809</v>
      </c>
    </row>
    <row r="4733" spans="1:4" x14ac:dyDescent="0.2">
      <c r="A4733">
        <v>10.48</v>
      </c>
      <c r="B4733">
        <f t="shared" si="147"/>
        <v>10480</v>
      </c>
      <c r="C4733">
        <v>-8.44</v>
      </c>
      <c r="D4733">
        <f t="shared" si="148"/>
        <v>-1.119131756756758</v>
      </c>
    </row>
    <row r="4734" spans="1:4" x14ac:dyDescent="0.2">
      <c r="A4734">
        <v>10.4817</v>
      </c>
      <c r="B4734">
        <f t="shared" si="147"/>
        <v>10481.700000000001</v>
      </c>
      <c r="C4734">
        <v>-8.25</v>
      </c>
      <c r="D4734">
        <f t="shared" si="148"/>
        <v>-0.92913175675675852</v>
      </c>
    </row>
    <row r="4735" spans="1:4" x14ac:dyDescent="0.2">
      <c r="A4735">
        <v>10.4833</v>
      </c>
      <c r="B4735">
        <f t="shared" si="147"/>
        <v>10483.299999999999</v>
      </c>
      <c r="C4735">
        <v>-8.33</v>
      </c>
      <c r="D4735">
        <f t="shared" si="148"/>
        <v>-1.0091317567567586</v>
      </c>
    </row>
    <row r="4736" spans="1:4" x14ac:dyDescent="0.2">
      <c r="A4736">
        <v>10.4849</v>
      </c>
      <c r="B4736">
        <f t="shared" si="147"/>
        <v>10484.9</v>
      </c>
      <c r="C4736">
        <v>-8.52</v>
      </c>
      <c r="D4736">
        <f t="shared" si="148"/>
        <v>-1.1991317567567581</v>
      </c>
    </row>
    <row r="4737" spans="1:4" x14ac:dyDescent="0.2">
      <c r="A4737">
        <v>10.486499999999999</v>
      </c>
      <c r="B4737">
        <f t="shared" si="147"/>
        <v>10486.5</v>
      </c>
      <c r="C4737">
        <v>-8.5399999999999991</v>
      </c>
      <c r="D4737">
        <f t="shared" si="148"/>
        <v>-1.2191317567567577</v>
      </c>
    </row>
    <row r="4738" spans="1:4" x14ac:dyDescent="0.2">
      <c r="A4738">
        <v>10.488200000000001</v>
      </c>
      <c r="B4738">
        <f t="shared" si="147"/>
        <v>10488.2</v>
      </c>
      <c r="C4738">
        <v>-8.24</v>
      </c>
      <c r="D4738">
        <f t="shared" si="148"/>
        <v>-0.91913175675675873</v>
      </c>
    </row>
    <row r="4739" spans="1:4" x14ac:dyDescent="0.2">
      <c r="A4739">
        <v>10.489800000000001</v>
      </c>
      <c r="B4739">
        <f t="shared" si="147"/>
        <v>10489.800000000001</v>
      </c>
      <c r="C4739">
        <v>-8</v>
      </c>
      <c r="D4739">
        <f t="shared" si="148"/>
        <v>-0.67913175675675852</v>
      </c>
    </row>
    <row r="4740" spans="1:4" x14ac:dyDescent="0.2">
      <c r="A4740">
        <v>10.491400000000001</v>
      </c>
      <c r="B4740">
        <f t="shared" ref="B4740:B4803" si="149">A4740*1000</f>
        <v>10491.4</v>
      </c>
      <c r="C4740">
        <v>-8.0399999999999991</v>
      </c>
      <c r="D4740">
        <f t="shared" ref="D4740:D4803" si="150">C4740-E$2</f>
        <v>-0.71913175675675767</v>
      </c>
    </row>
    <row r="4741" spans="1:4" x14ac:dyDescent="0.2">
      <c r="A4741">
        <v>10.493</v>
      </c>
      <c r="B4741">
        <f t="shared" si="149"/>
        <v>10493</v>
      </c>
      <c r="C4741">
        <v>-8.1300000000000008</v>
      </c>
      <c r="D4741">
        <f t="shared" si="150"/>
        <v>-0.8091317567567593</v>
      </c>
    </row>
    <row r="4742" spans="1:4" x14ac:dyDescent="0.2">
      <c r="A4742">
        <v>10.4947</v>
      </c>
      <c r="B4742">
        <f t="shared" si="149"/>
        <v>10494.7</v>
      </c>
      <c r="C4742">
        <v>-8.15</v>
      </c>
      <c r="D4742">
        <f t="shared" si="150"/>
        <v>-0.82913175675675888</v>
      </c>
    </row>
    <row r="4743" spans="1:4" x14ac:dyDescent="0.2">
      <c r="A4743">
        <v>10.4963</v>
      </c>
      <c r="B4743">
        <f t="shared" si="149"/>
        <v>10496.3</v>
      </c>
      <c r="C4743">
        <v>-8.2799999999999994</v>
      </c>
      <c r="D4743">
        <f t="shared" si="150"/>
        <v>-0.95913175675675788</v>
      </c>
    </row>
    <row r="4744" spans="1:4" x14ac:dyDescent="0.2">
      <c r="A4744">
        <v>10.4979</v>
      </c>
      <c r="B4744">
        <f t="shared" si="149"/>
        <v>10497.9</v>
      </c>
      <c r="C4744">
        <v>-8.18</v>
      </c>
      <c r="D4744">
        <f t="shared" si="150"/>
        <v>-0.85913175675675824</v>
      </c>
    </row>
    <row r="4745" spans="1:4" x14ac:dyDescent="0.2">
      <c r="A4745">
        <v>10.499599999999999</v>
      </c>
      <c r="B4745">
        <f t="shared" si="149"/>
        <v>10499.599999999999</v>
      </c>
      <c r="C4745">
        <v>-8.14</v>
      </c>
      <c r="D4745">
        <f t="shared" si="150"/>
        <v>-0.81913175675675909</v>
      </c>
    </row>
    <row r="4746" spans="1:4" x14ac:dyDescent="0.2">
      <c r="A4746">
        <v>10.501200000000001</v>
      </c>
      <c r="B4746">
        <f t="shared" si="149"/>
        <v>10501.2</v>
      </c>
      <c r="C4746">
        <v>-8.25</v>
      </c>
      <c r="D4746">
        <f t="shared" si="150"/>
        <v>-0.92913175675675852</v>
      </c>
    </row>
    <row r="4747" spans="1:4" x14ac:dyDescent="0.2">
      <c r="A4747">
        <v>10.502800000000001</v>
      </c>
      <c r="B4747">
        <f t="shared" si="149"/>
        <v>10502.800000000001</v>
      </c>
      <c r="C4747">
        <v>-8.32</v>
      </c>
      <c r="D4747">
        <f t="shared" si="150"/>
        <v>-0.9991317567567588</v>
      </c>
    </row>
    <row r="4748" spans="1:4" x14ac:dyDescent="0.2">
      <c r="A4748">
        <v>10.5044</v>
      </c>
      <c r="B4748">
        <f t="shared" si="149"/>
        <v>10504.4</v>
      </c>
      <c r="C4748">
        <v>-8.33</v>
      </c>
      <c r="D4748">
        <f t="shared" si="150"/>
        <v>-1.0091317567567586</v>
      </c>
    </row>
    <row r="4749" spans="1:4" x14ac:dyDescent="0.2">
      <c r="A4749">
        <v>10.5061</v>
      </c>
      <c r="B4749">
        <f t="shared" si="149"/>
        <v>10506.1</v>
      </c>
      <c r="C4749">
        <v>-8.2799999999999994</v>
      </c>
      <c r="D4749">
        <f t="shared" si="150"/>
        <v>-0.95913175675675788</v>
      </c>
    </row>
    <row r="4750" spans="1:4" x14ac:dyDescent="0.2">
      <c r="A4750">
        <v>10.5077</v>
      </c>
      <c r="B4750">
        <f t="shared" si="149"/>
        <v>10507.7</v>
      </c>
      <c r="C4750">
        <v>-8.0399999999999991</v>
      </c>
      <c r="D4750">
        <f t="shared" si="150"/>
        <v>-0.71913175675675767</v>
      </c>
    </row>
    <row r="4751" spans="1:4" x14ac:dyDescent="0.2">
      <c r="A4751">
        <v>10.5093</v>
      </c>
      <c r="B4751">
        <f t="shared" si="149"/>
        <v>10509.3</v>
      </c>
      <c r="C4751">
        <v>-8.0500000000000007</v>
      </c>
      <c r="D4751">
        <f t="shared" si="150"/>
        <v>-0.72913175675675923</v>
      </c>
    </row>
    <row r="4752" spans="1:4" x14ac:dyDescent="0.2">
      <c r="A4752">
        <v>10.510899999999999</v>
      </c>
      <c r="B4752">
        <f t="shared" si="149"/>
        <v>10510.9</v>
      </c>
      <c r="C4752">
        <v>-8.11</v>
      </c>
      <c r="D4752">
        <f t="shared" si="150"/>
        <v>-0.78913175675675795</v>
      </c>
    </row>
    <row r="4753" spans="1:4" x14ac:dyDescent="0.2">
      <c r="A4753">
        <v>10.512600000000001</v>
      </c>
      <c r="B4753">
        <f t="shared" si="149"/>
        <v>10512.6</v>
      </c>
      <c r="C4753">
        <v>-8.01</v>
      </c>
      <c r="D4753">
        <f t="shared" si="150"/>
        <v>-0.68913175675675831</v>
      </c>
    </row>
    <row r="4754" spans="1:4" x14ac:dyDescent="0.2">
      <c r="A4754">
        <v>10.514200000000001</v>
      </c>
      <c r="B4754">
        <f t="shared" si="149"/>
        <v>10514.2</v>
      </c>
      <c r="C4754">
        <v>-7.91</v>
      </c>
      <c r="D4754">
        <f t="shared" si="150"/>
        <v>-0.58913175675675866</v>
      </c>
    </row>
    <row r="4755" spans="1:4" x14ac:dyDescent="0.2">
      <c r="A4755">
        <v>10.5158</v>
      </c>
      <c r="B4755">
        <f t="shared" si="149"/>
        <v>10515.800000000001</v>
      </c>
      <c r="C4755">
        <v>-7.92</v>
      </c>
      <c r="D4755">
        <f t="shared" si="150"/>
        <v>-0.59913175675675845</v>
      </c>
    </row>
    <row r="4756" spans="1:4" x14ac:dyDescent="0.2">
      <c r="A4756">
        <v>10.5175</v>
      </c>
      <c r="B4756">
        <f t="shared" si="149"/>
        <v>10517.5</v>
      </c>
      <c r="C4756">
        <v>-8.07</v>
      </c>
      <c r="D4756">
        <f t="shared" si="150"/>
        <v>-0.7491317567567588</v>
      </c>
    </row>
    <row r="4757" spans="1:4" x14ac:dyDescent="0.2">
      <c r="A4757">
        <v>10.5191</v>
      </c>
      <c r="B4757">
        <f t="shared" si="149"/>
        <v>10519.1</v>
      </c>
      <c r="C4757">
        <v>-7.99</v>
      </c>
      <c r="D4757">
        <f t="shared" si="150"/>
        <v>-0.66913175675675873</v>
      </c>
    </row>
    <row r="4758" spans="1:4" x14ac:dyDescent="0.2">
      <c r="A4758">
        <v>10.5207</v>
      </c>
      <c r="B4758">
        <f t="shared" si="149"/>
        <v>10520.699999999999</v>
      </c>
      <c r="C4758">
        <v>-8.07</v>
      </c>
      <c r="D4758">
        <f t="shared" si="150"/>
        <v>-0.7491317567567588</v>
      </c>
    </row>
    <row r="4759" spans="1:4" x14ac:dyDescent="0.2">
      <c r="A4759">
        <v>10.5223</v>
      </c>
      <c r="B4759">
        <f t="shared" si="149"/>
        <v>10522.3</v>
      </c>
      <c r="C4759">
        <v>-8.18</v>
      </c>
      <c r="D4759">
        <f t="shared" si="150"/>
        <v>-0.85913175675675824</v>
      </c>
    </row>
    <row r="4760" spans="1:4" x14ac:dyDescent="0.2">
      <c r="A4760">
        <v>10.523999999999999</v>
      </c>
      <c r="B4760">
        <f t="shared" si="149"/>
        <v>10524</v>
      </c>
      <c r="C4760">
        <v>-8.3800000000000008</v>
      </c>
      <c r="D4760">
        <f t="shared" si="150"/>
        <v>-1.0591317567567593</v>
      </c>
    </row>
    <row r="4761" spans="1:4" x14ac:dyDescent="0.2">
      <c r="A4761">
        <v>10.525600000000001</v>
      </c>
      <c r="B4761">
        <f t="shared" si="149"/>
        <v>10525.6</v>
      </c>
      <c r="C4761">
        <v>-8.15</v>
      </c>
      <c r="D4761">
        <f t="shared" si="150"/>
        <v>-0.82913175675675888</v>
      </c>
    </row>
    <row r="4762" spans="1:4" x14ac:dyDescent="0.2">
      <c r="A4762">
        <v>10.527200000000001</v>
      </c>
      <c r="B4762">
        <f t="shared" si="149"/>
        <v>10527.2</v>
      </c>
      <c r="C4762">
        <v>-8.23</v>
      </c>
      <c r="D4762">
        <f t="shared" si="150"/>
        <v>-0.90913175675675895</v>
      </c>
    </row>
    <row r="4763" spans="1:4" x14ac:dyDescent="0.2">
      <c r="A4763">
        <v>10.5288</v>
      </c>
      <c r="B4763">
        <f t="shared" si="149"/>
        <v>10528.800000000001</v>
      </c>
      <c r="C4763">
        <v>-8.2899999999999991</v>
      </c>
      <c r="D4763">
        <f t="shared" si="150"/>
        <v>-0.96913175675675767</v>
      </c>
    </row>
    <row r="4764" spans="1:4" x14ac:dyDescent="0.2">
      <c r="A4764">
        <v>10.5305</v>
      </c>
      <c r="B4764">
        <f t="shared" si="149"/>
        <v>10530.5</v>
      </c>
      <c r="C4764">
        <v>-8.18</v>
      </c>
      <c r="D4764">
        <f t="shared" si="150"/>
        <v>-0.85913175675675824</v>
      </c>
    </row>
    <row r="4765" spans="1:4" x14ac:dyDescent="0.2">
      <c r="A4765">
        <v>10.5321</v>
      </c>
      <c r="B4765">
        <f t="shared" si="149"/>
        <v>10532.1</v>
      </c>
      <c r="C4765">
        <v>-8.07</v>
      </c>
      <c r="D4765">
        <f t="shared" si="150"/>
        <v>-0.7491317567567588</v>
      </c>
    </row>
    <row r="4766" spans="1:4" x14ac:dyDescent="0.2">
      <c r="A4766">
        <v>10.5337</v>
      </c>
      <c r="B4766">
        <f t="shared" si="149"/>
        <v>10533.699999999999</v>
      </c>
      <c r="C4766">
        <v>-8.06</v>
      </c>
      <c r="D4766">
        <f t="shared" si="150"/>
        <v>-0.73913175675675902</v>
      </c>
    </row>
    <row r="4767" spans="1:4" x14ac:dyDescent="0.2">
      <c r="A4767">
        <v>10.535399999999999</v>
      </c>
      <c r="B4767">
        <f t="shared" si="149"/>
        <v>10535.4</v>
      </c>
      <c r="C4767">
        <v>-7.91</v>
      </c>
      <c r="D4767">
        <f t="shared" si="150"/>
        <v>-0.58913175675675866</v>
      </c>
    </row>
    <row r="4768" spans="1:4" x14ac:dyDescent="0.2">
      <c r="A4768">
        <v>10.537000000000001</v>
      </c>
      <c r="B4768">
        <f t="shared" si="149"/>
        <v>10537</v>
      </c>
      <c r="C4768">
        <v>-7.97</v>
      </c>
      <c r="D4768">
        <f t="shared" si="150"/>
        <v>-0.64913175675675827</v>
      </c>
    </row>
    <row r="4769" spans="1:4" x14ac:dyDescent="0.2">
      <c r="A4769">
        <v>10.538600000000001</v>
      </c>
      <c r="B4769">
        <f t="shared" si="149"/>
        <v>10538.6</v>
      </c>
      <c r="C4769">
        <v>-7.86</v>
      </c>
      <c r="D4769">
        <f t="shared" si="150"/>
        <v>-0.53913175675675884</v>
      </c>
    </row>
    <row r="4770" spans="1:4" x14ac:dyDescent="0.2">
      <c r="A4770">
        <v>10.5402</v>
      </c>
      <c r="B4770">
        <f t="shared" si="149"/>
        <v>10540.2</v>
      </c>
      <c r="C4770">
        <v>-7.87</v>
      </c>
      <c r="D4770">
        <f t="shared" si="150"/>
        <v>-0.54913175675675863</v>
      </c>
    </row>
    <row r="4771" spans="1:4" x14ac:dyDescent="0.2">
      <c r="A4771">
        <v>10.5419</v>
      </c>
      <c r="B4771">
        <f t="shared" si="149"/>
        <v>10541.9</v>
      </c>
      <c r="C4771">
        <v>-7.65</v>
      </c>
      <c r="D4771">
        <f t="shared" si="150"/>
        <v>-0.32913175675675888</v>
      </c>
    </row>
    <row r="4772" spans="1:4" x14ac:dyDescent="0.2">
      <c r="A4772">
        <v>10.5435</v>
      </c>
      <c r="B4772">
        <f t="shared" si="149"/>
        <v>10543.5</v>
      </c>
      <c r="C4772">
        <v>-7.82</v>
      </c>
      <c r="D4772">
        <f t="shared" si="150"/>
        <v>-0.4991317567567588</v>
      </c>
    </row>
    <row r="4773" spans="1:4" x14ac:dyDescent="0.2">
      <c r="A4773">
        <v>10.5451</v>
      </c>
      <c r="B4773">
        <f t="shared" si="149"/>
        <v>10545.1</v>
      </c>
      <c r="C4773">
        <v>-7.88</v>
      </c>
      <c r="D4773">
        <f t="shared" si="150"/>
        <v>-0.55913175675675841</v>
      </c>
    </row>
    <row r="4774" spans="1:4" x14ac:dyDescent="0.2">
      <c r="A4774">
        <v>10.5467</v>
      </c>
      <c r="B4774">
        <f t="shared" si="149"/>
        <v>10546.699999999999</v>
      </c>
      <c r="C4774">
        <v>-7.83</v>
      </c>
      <c r="D4774">
        <f t="shared" si="150"/>
        <v>-0.50913175675675859</v>
      </c>
    </row>
    <row r="4775" spans="1:4" x14ac:dyDescent="0.2">
      <c r="A4775">
        <v>10.548400000000001</v>
      </c>
      <c r="B4775">
        <f t="shared" si="149"/>
        <v>10548.400000000001</v>
      </c>
      <c r="C4775">
        <v>-7.8</v>
      </c>
      <c r="D4775">
        <f t="shared" si="150"/>
        <v>-0.47913175675675834</v>
      </c>
    </row>
    <row r="4776" spans="1:4" x14ac:dyDescent="0.2">
      <c r="A4776">
        <v>10.55</v>
      </c>
      <c r="B4776">
        <f t="shared" si="149"/>
        <v>10550</v>
      </c>
      <c r="C4776">
        <v>-7.79</v>
      </c>
      <c r="D4776">
        <f t="shared" si="150"/>
        <v>-0.46913175675675856</v>
      </c>
    </row>
    <row r="4777" spans="1:4" x14ac:dyDescent="0.2">
      <c r="A4777">
        <v>10.551399999999999</v>
      </c>
      <c r="B4777">
        <f t="shared" si="149"/>
        <v>10551.4</v>
      </c>
      <c r="C4777">
        <v>-7.99</v>
      </c>
      <c r="D4777">
        <f t="shared" si="150"/>
        <v>-0.66913175675675873</v>
      </c>
    </row>
    <row r="4778" spans="1:4" x14ac:dyDescent="0.2">
      <c r="A4778">
        <v>10.5528</v>
      </c>
      <c r="B4778">
        <f t="shared" si="149"/>
        <v>10552.8</v>
      </c>
      <c r="C4778">
        <v>-7.88</v>
      </c>
      <c r="D4778">
        <f t="shared" si="150"/>
        <v>-0.55913175675675841</v>
      </c>
    </row>
    <row r="4779" spans="1:4" x14ac:dyDescent="0.2">
      <c r="A4779">
        <v>10.5542</v>
      </c>
      <c r="B4779">
        <f t="shared" si="149"/>
        <v>10554.199999999999</v>
      </c>
      <c r="C4779">
        <v>-7.87</v>
      </c>
      <c r="D4779">
        <f t="shared" si="150"/>
        <v>-0.54913175675675863</v>
      </c>
    </row>
    <row r="4780" spans="1:4" x14ac:dyDescent="0.2">
      <c r="A4780">
        <v>10.5556</v>
      </c>
      <c r="B4780">
        <f t="shared" si="149"/>
        <v>10555.6</v>
      </c>
      <c r="C4780">
        <v>-7.54</v>
      </c>
      <c r="D4780">
        <f t="shared" si="150"/>
        <v>-0.21913175675675856</v>
      </c>
    </row>
    <row r="4781" spans="1:4" x14ac:dyDescent="0.2">
      <c r="A4781">
        <v>10.5571</v>
      </c>
      <c r="B4781">
        <f t="shared" si="149"/>
        <v>10557.1</v>
      </c>
      <c r="C4781">
        <v>-7.41</v>
      </c>
      <c r="D4781">
        <f t="shared" si="150"/>
        <v>-8.9131756756758662E-2</v>
      </c>
    </row>
    <row r="4782" spans="1:4" x14ac:dyDescent="0.2">
      <c r="A4782">
        <v>10.5585</v>
      </c>
      <c r="B4782">
        <f t="shared" si="149"/>
        <v>10558.5</v>
      </c>
      <c r="C4782">
        <v>-7.47</v>
      </c>
      <c r="D4782">
        <f t="shared" si="150"/>
        <v>-0.14913175675675827</v>
      </c>
    </row>
    <row r="4783" spans="1:4" x14ac:dyDescent="0.2">
      <c r="A4783">
        <v>10.559900000000001</v>
      </c>
      <c r="B4783">
        <f t="shared" si="149"/>
        <v>10559.900000000001</v>
      </c>
      <c r="C4783">
        <v>-7.55</v>
      </c>
      <c r="D4783">
        <f t="shared" si="150"/>
        <v>-0.22913175675675834</v>
      </c>
    </row>
    <row r="4784" spans="1:4" x14ac:dyDescent="0.2">
      <c r="A4784">
        <v>10.561299999999999</v>
      </c>
      <c r="B4784">
        <f t="shared" si="149"/>
        <v>10561.3</v>
      </c>
      <c r="C4784">
        <v>-7.47</v>
      </c>
      <c r="D4784">
        <f t="shared" si="150"/>
        <v>-0.14913175675675827</v>
      </c>
    </row>
    <row r="4785" spans="1:4" x14ac:dyDescent="0.2">
      <c r="A4785">
        <v>10.5627</v>
      </c>
      <c r="B4785">
        <f t="shared" si="149"/>
        <v>10562.699999999999</v>
      </c>
      <c r="C4785">
        <v>-7.56</v>
      </c>
      <c r="D4785">
        <f t="shared" si="150"/>
        <v>-0.23913175675675813</v>
      </c>
    </row>
    <row r="4786" spans="1:4" x14ac:dyDescent="0.2">
      <c r="A4786">
        <v>10.5641</v>
      </c>
      <c r="B4786">
        <f t="shared" si="149"/>
        <v>10564.1</v>
      </c>
      <c r="C4786">
        <v>-7.58</v>
      </c>
      <c r="D4786">
        <f t="shared" si="150"/>
        <v>-0.25913175675675859</v>
      </c>
    </row>
    <row r="4787" spans="1:4" x14ac:dyDescent="0.2">
      <c r="A4787">
        <v>10.5655</v>
      </c>
      <c r="B4787">
        <f t="shared" si="149"/>
        <v>10565.5</v>
      </c>
      <c r="C4787">
        <v>-7.6</v>
      </c>
      <c r="D4787">
        <f t="shared" si="150"/>
        <v>-0.27913175675675816</v>
      </c>
    </row>
    <row r="4788" spans="1:4" x14ac:dyDescent="0.2">
      <c r="A4788">
        <v>10.5669</v>
      </c>
      <c r="B4788">
        <f t="shared" si="149"/>
        <v>10566.9</v>
      </c>
      <c r="C4788">
        <v>-7.64</v>
      </c>
      <c r="D4788">
        <f t="shared" si="150"/>
        <v>-0.3191317567567582</v>
      </c>
    </row>
    <row r="4789" spans="1:4" x14ac:dyDescent="0.2">
      <c r="A4789">
        <v>10.568300000000001</v>
      </c>
      <c r="B4789">
        <f t="shared" si="149"/>
        <v>10568.300000000001</v>
      </c>
      <c r="C4789">
        <v>-7.88</v>
      </c>
      <c r="D4789">
        <f t="shared" si="150"/>
        <v>-0.55913175675675841</v>
      </c>
    </row>
    <row r="4790" spans="1:4" x14ac:dyDescent="0.2">
      <c r="A4790">
        <v>10.569699999999999</v>
      </c>
      <c r="B4790">
        <f t="shared" si="149"/>
        <v>10569.699999999999</v>
      </c>
      <c r="C4790">
        <v>-7.75</v>
      </c>
      <c r="D4790">
        <f t="shared" si="150"/>
        <v>-0.42913175675675852</v>
      </c>
    </row>
    <row r="4791" spans="1:4" x14ac:dyDescent="0.2">
      <c r="A4791">
        <v>10.571199999999999</v>
      </c>
      <c r="B4791">
        <f t="shared" si="149"/>
        <v>10571.199999999999</v>
      </c>
      <c r="C4791">
        <v>-7.67</v>
      </c>
      <c r="D4791">
        <f t="shared" si="150"/>
        <v>-0.34913175675675845</v>
      </c>
    </row>
    <row r="4792" spans="1:4" x14ac:dyDescent="0.2">
      <c r="A4792">
        <v>10.5726</v>
      </c>
      <c r="B4792">
        <f t="shared" si="149"/>
        <v>10572.6</v>
      </c>
      <c r="C4792">
        <v>-7.59</v>
      </c>
      <c r="D4792">
        <f t="shared" si="150"/>
        <v>-0.26913175675675838</v>
      </c>
    </row>
    <row r="4793" spans="1:4" x14ac:dyDescent="0.2">
      <c r="A4793">
        <v>10.574</v>
      </c>
      <c r="B4793">
        <f t="shared" si="149"/>
        <v>10574</v>
      </c>
      <c r="C4793">
        <v>-7.67</v>
      </c>
      <c r="D4793">
        <f t="shared" si="150"/>
        <v>-0.34913175675675845</v>
      </c>
    </row>
    <row r="4794" spans="1:4" x14ac:dyDescent="0.2">
      <c r="A4794">
        <v>10.5754</v>
      </c>
      <c r="B4794">
        <f t="shared" si="149"/>
        <v>10575.4</v>
      </c>
      <c r="C4794">
        <v>-7.6</v>
      </c>
      <c r="D4794">
        <f t="shared" si="150"/>
        <v>-0.27913175675675816</v>
      </c>
    </row>
    <row r="4795" spans="1:4" x14ac:dyDescent="0.2">
      <c r="A4795">
        <v>10.5768</v>
      </c>
      <c r="B4795">
        <f t="shared" si="149"/>
        <v>10576.800000000001</v>
      </c>
      <c r="C4795">
        <v>-7.68</v>
      </c>
      <c r="D4795">
        <f t="shared" si="150"/>
        <v>-0.35913175675675824</v>
      </c>
    </row>
    <row r="4796" spans="1:4" x14ac:dyDescent="0.2">
      <c r="A4796">
        <v>10.578200000000001</v>
      </c>
      <c r="B4796">
        <f t="shared" si="149"/>
        <v>10578.2</v>
      </c>
      <c r="C4796">
        <v>-7.73</v>
      </c>
      <c r="D4796">
        <f t="shared" si="150"/>
        <v>-0.40913175675675895</v>
      </c>
    </row>
    <row r="4797" spans="1:4" x14ac:dyDescent="0.2">
      <c r="A4797">
        <v>10.579599999999999</v>
      </c>
      <c r="B4797">
        <f t="shared" si="149"/>
        <v>10579.599999999999</v>
      </c>
      <c r="C4797">
        <v>-7.84</v>
      </c>
      <c r="D4797">
        <f t="shared" si="150"/>
        <v>-0.51913175675675838</v>
      </c>
    </row>
    <row r="4798" spans="1:4" x14ac:dyDescent="0.2">
      <c r="A4798">
        <v>10.581</v>
      </c>
      <c r="B4798">
        <f t="shared" si="149"/>
        <v>10581</v>
      </c>
      <c r="C4798">
        <v>-7.58</v>
      </c>
      <c r="D4798">
        <f t="shared" si="150"/>
        <v>-0.25913175675675859</v>
      </c>
    </row>
    <row r="4799" spans="1:4" x14ac:dyDescent="0.2">
      <c r="A4799">
        <v>10.5824</v>
      </c>
      <c r="B4799">
        <f t="shared" si="149"/>
        <v>10582.4</v>
      </c>
      <c r="C4799">
        <v>-7.64</v>
      </c>
      <c r="D4799">
        <f t="shared" si="150"/>
        <v>-0.3191317567567582</v>
      </c>
    </row>
    <row r="4800" spans="1:4" x14ac:dyDescent="0.2">
      <c r="A4800">
        <v>10.5838</v>
      </c>
      <c r="B4800">
        <f t="shared" si="149"/>
        <v>10583.8</v>
      </c>
      <c r="C4800">
        <v>-7.69</v>
      </c>
      <c r="D4800">
        <f t="shared" si="150"/>
        <v>-0.36913175675675891</v>
      </c>
    </row>
    <row r="4801" spans="1:4" x14ac:dyDescent="0.2">
      <c r="A4801">
        <v>10.5853</v>
      </c>
      <c r="B4801">
        <f t="shared" si="149"/>
        <v>10585.3</v>
      </c>
      <c r="C4801">
        <v>-7.66</v>
      </c>
      <c r="D4801">
        <f t="shared" si="150"/>
        <v>-0.33913175675675866</v>
      </c>
    </row>
    <row r="4802" spans="1:4" x14ac:dyDescent="0.2">
      <c r="A4802">
        <v>10.5867</v>
      </c>
      <c r="B4802">
        <f t="shared" si="149"/>
        <v>10586.7</v>
      </c>
      <c r="C4802">
        <v>-7.66</v>
      </c>
      <c r="D4802">
        <f t="shared" si="150"/>
        <v>-0.33913175675675866</v>
      </c>
    </row>
    <row r="4803" spans="1:4" x14ac:dyDescent="0.2">
      <c r="A4803">
        <v>10.588100000000001</v>
      </c>
      <c r="B4803">
        <f t="shared" si="149"/>
        <v>10588.1</v>
      </c>
      <c r="C4803">
        <v>-7.74</v>
      </c>
      <c r="D4803">
        <f t="shared" si="150"/>
        <v>-0.41913175675675873</v>
      </c>
    </row>
    <row r="4804" spans="1:4" x14ac:dyDescent="0.2">
      <c r="A4804">
        <v>10.589499999999999</v>
      </c>
      <c r="B4804">
        <f t="shared" ref="B4804:B4867" si="151">A4804*1000</f>
        <v>10589.5</v>
      </c>
      <c r="C4804">
        <v>-8.11</v>
      </c>
      <c r="D4804">
        <f t="shared" ref="D4804:D4867" si="152">C4804-E$2</f>
        <v>-0.78913175675675795</v>
      </c>
    </row>
    <row r="4805" spans="1:4" x14ac:dyDescent="0.2">
      <c r="A4805">
        <v>10.5909</v>
      </c>
      <c r="B4805">
        <f t="shared" si="151"/>
        <v>10590.9</v>
      </c>
      <c r="C4805">
        <v>-7.72</v>
      </c>
      <c r="D4805">
        <f t="shared" si="152"/>
        <v>-0.39913175675675827</v>
      </c>
    </row>
    <row r="4806" spans="1:4" x14ac:dyDescent="0.2">
      <c r="A4806">
        <v>10.5937</v>
      </c>
      <c r="B4806">
        <f t="shared" si="151"/>
        <v>10593.7</v>
      </c>
      <c r="C4806">
        <v>-7.94</v>
      </c>
      <c r="D4806">
        <f t="shared" si="152"/>
        <v>-0.61913175675675891</v>
      </c>
    </row>
    <row r="4807" spans="1:4" x14ac:dyDescent="0.2">
      <c r="A4807">
        <v>10.5951</v>
      </c>
      <c r="B4807">
        <f t="shared" si="151"/>
        <v>10595.1</v>
      </c>
      <c r="C4807">
        <v>-7.74</v>
      </c>
      <c r="D4807">
        <f t="shared" si="152"/>
        <v>-0.41913175675675873</v>
      </c>
    </row>
    <row r="4808" spans="1:4" x14ac:dyDescent="0.2">
      <c r="A4808">
        <v>10.596500000000001</v>
      </c>
      <c r="B4808">
        <f t="shared" si="151"/>
        <v>10596.5</v>
      </c>
      <c r="C4808">
        <v>-7.63</v>
      </c>
      <c r="D4808">
        <f t="shared" si="152"/>
        <v>-0.30913175675675841</v>
      </c>
    </row>
    <row r="4809" spans="1:4" x14ac:dyDescent="0.2">
      <c r="A4809">
        <v>10.597899999999999</v>
      </c>
      <c r="B4809">
        <f t="shared" si="151"/>
        <v>10597.9</v>
      </c>
      <c r="C4809">
        <v>-7.73</v>
      </c>
      <c r="D4809">
        <f t="shared" si="152"/>
        <v>-0.40913175675675895</v>
      </c>
    </row>
    <row r="4810" spans="1:4" x14ac:dyDescent="0.2">
      <c r="A4810">
        <v>10.599399999999999</v>
      </c>
      <c r="B4810">
        <f t="shared" si="151"/>
        <v>10599.4</v>
      </c>
      <c r="C4810">
        <v>-7.94</v>
      </c>
      <c r="D4810">
        <f t="shared" si="152"/>
        <v>-0.61913175675675891</v>
      </c>
    </row>
    <row r="4811" spans="1:4" x14ac:dyDescent="0.2">
      <c r="A4811">
        <v>10.6008</v>
      </c>
      <c r="B4811">
        <f t="shared" si="151"/>
        <v>10600.8</v>
      </c>
      <c r="C4811">
        <v>-8.1</v>
      </c>
      <c r="D4811">
        <f t="shared" si="152"/>
        <v>-0.77913175675675816</v>
      </c>
    </row>
    <row r="4812" spans="1:4" x14ac:dyDescent="0.2">
      <c r="A4812">
        <v>10.6022</v>
      </c>
      <c r="B4812">
        <f t="shared" si="151"/>
        <v>10602.2</v>
      </c>
      <c r="C4812">
        <v>-8.08</v>
      </c>
      <c r="D4812">
        <f t="shared" si="152"/>
        <v>-0.75913175675675859</v>
      </c>
    </row>
    <row r="4813" spans="1:4" x14ac:dyDescent="0.2">
      <c r="A4813">
        <v>10.6036</v>
      </c>
      <c r="B4813">
        <f t="shared" si="151"/>
        <v>10603.6</v>
      </c>
      <c r="C4813">
        <v>-8.06</v>
      </c>
      <c r="D4813">
        <f t="shared" si="152"/>
        <v>-0.73913175675675902</v>
      </c>
    </row>
    <row r="4814" spans="1:4" x14ac:dyDescent="0.2">
      <c r="A4814">
        <v>10.605</v>
      </c>
      <c r="B4814">
        <f t="shared" si="151"/>
        <v>10605</v>
      </c>
      <c r="C4814">
        <v>-8.01</v>
      </c>
      <c r="D4814">
        <f t="shared" si="152"/>
        <v>-0.68913175675675831</v>
      </c>
    </row>
    <row r="4815" spans="1:4" x14ac:dyDescent="0.2">
      <c r="A4815">
        <v>10.606400000000001</v>
      </c>
      <c r="B4815">
        <f t="shared" si="151"/>
        <v>10606.400000000001</v>
      </c>
      <c r="C4815">
        <v>-7.96</v>
      </c>
      <c r="D4815">
        <f t="shared" si="152"/>
        <v>-0.63913175675675848</v>
      </c>
    </row>
    <row r="4816" spans="1:4" x14ac:dyDescent="0.2">
      <c r="A4816">
        <v>10.607799999999999</v>
      </c>
      <c r="B4816">
        <f t="shared" si="151"/>
        <v>10607.8</v>
      </c>
      <c r="C4816">
        <v>-8.07</v>
      </c>
      <c r="D4816">
        <f t="shared" si="152"/>
        <v>-0.7491317567567588</v>
      </c>
    </row>
    <row r="4817" spans="1:4" x14ac:dyDescent="0.2">
      <c r="A4817">
        <v>10.6092</v>
      </c>
      <c r="B4817">
        <f t="shared" si="151"/>
        <v>10609.199999999999</v>
      </c>
      <c r="C4817">
        <v>-7.72</v>
      </c>
      <c r="D4817">
        <f t="shared" si="152"/>
        <v>-0.39913175675675827</v>
      </c>
    </row>
    <row r="4818" spans="1:4" x14ac:dyDescent="0.2">
      <c r="A4818">
        <v>10.6106</v>
      </c>
      <c r="B4818">
        <f t="shared" si="151"/>
        <v>10610.6</v>
      </c>
      <c r="C4818">
        <v>-7.66</v>
      </c>
      <c r="D4818">
        <f t="shared" si="152"/>
        <v>-0.33913175675675866</v>
      </c>
    </row>
    <row r="4819" spans="1:4" x14ac:dyDescent="0.2">
      <c r="A4819">
        <v>10.612</v>
      </c>
      <c r="B4819">
        <f t="shared" si="151"/>
        <v>10612</v>
      </c>
      <c r="C4819">
        <v>-7.57</v>
      </c>
      <c r="D4819">
        <f t="shared" si="152"/>
        <v>-0.2491317567567588</v>
      </c>
    </row>
    <row r="4820" spans="1:4" x14ac:dyDescent="0.2">
      <c r="A4820">
        <v>10.6135</v>
      </c>
      <c r="B4820">
        <f t="shared" si="151"/>
        <v>10613.5</v>
      </c>
      <c r="C4820">
        <v>-7.34</v>
      </c>
      <c r="D4820">
        <f t="shared" si="152"/>
        <v>-1.9131756756758378E-2</v>
      </c>
    </row>
    <row r="4821" spans="1:4" x14ac:dyDescent="0.2">
      <c r="A4821">
        <v>10.6149</v>
      </c>
      <c r="B4821">
        <f t="shared" si="151"/>
        <v>10614.9</v>
      </c>
      <c r="C4821">
        <v>-7.4</v>
      </c>
      <c r="D4821">
        <f t="shared" si="152"/>
        <v>-7.9131756756758875E-2</v>
      </c>
    </row>
    <row r="4822" spans="1:4" x14ac:dyDescent="0.2">
      <c r="A4822">
        <v>10.616300000000001</v>
      </c>
      <c r="B4822">
        <f t="shared" si="151"/>
        <v>10616.300000000001</v>
      </c>
      <c r="C4822">
        <v>-7.52</v>
      </c>
      <c r="D4822">
        <f t="shared" si="152"/>
        <v>-0.19913175675675809</v>
      </c>
    </row>
    <row r="4823" spans="1:4" x14ac:dyDescent="0.2">
      <c r="A4823">
        <v>10.617699999999999</v>
      </c>
      <c r="B4823">
        <f t="shared" si="151"/>
        <v>10617.699999999999</v>
      </c>
      <c r="C4823">
        <v>-7.64</v>
      </c>
      <c r="D4823">
        <f t="shared" si="152"/>
        <v>-0.3191317567567582</v>
      </c>
    </row>
    <row r="4824" spans="1:4" x14ac:dyDescent="0.2">
      <c r="A4824">
        <v>10.6191</v>
      </c>
      <c r="B4824">
        <f t="shared" si="151"/>
        <v>10619.1</v>
      </c>
      <c r="C4824">
        <v>-7.83</v>
      </c>
      <c r="D4824">
        <f t="shared" si="152"/>
        <v>-0.50913175675675859</v>
      </c>
    </row>
    <row r="4825" spans="1:4" x14ac:dyDescent="0.2">
      <c r="A4825">
        <v>10.6205</v>
      </c>
      <c r="B4825">
        <f t="shared" si="151"/>
        <v>10620.5</v>
      </c>
      <c r="C4825">
        <v>-7.92</v>
      </c>
      <c r="D4825">
        <f t="shared" si="152"/>
        <v>-0.59913175675675845</v>
      </c>
    </row>
    <row r="4826" spans="1:4" x14ac:dyDescent="0.2">
      <c r="A4826">
        <v>10.6219</v>
      </c>
      <c r="B4826">
        <f t="shared" si="151"/>
        <v>10621.9</v>
      </c>
      <c r="C4826">
        <v>-7.76</v>
      </c>
      <c r="D4826">
        <f t="shared" si="152"/>
        <v>-0.43913175675675831</v>
      </c>
    </row>
    <row r="4827" spans="1:4" x14ac:dyDescent="0.2">
      <c r="A4827">
        <v>10.6233</v>
      </c>
      <c r="B4827">
        <f t="shared" si="151"/>
        <v>10623.300000000001</v>
      </c>
      <c r="C4827">
        <v>-7.65</v>
      </c>
      <c r="D4827">
        <f t="shared" si="152"/>
        <v>-0.32913175675675888</v>
      </c>
    </row>
    <row r="4828" spans="1:4" x14ac:dyDescent="0.2">
      <c r="A4828">
        <v>10.624700000000001</v>
      </c>
      <c r="B4828">
        <f t="shared" si="151"/>
        <v>10624.7</v>
      </c>
      <c r="C4828">
        <v>-7.6</v>
      </c>
      <c r="D4828">
        <f t="shared" si="152"/>
        <v>-0.27913175675675816</v>
      </c>
    </row>
    <row r="4829" spans="1:4" x14ac:dyDescent="0.2">
      <c r="A4829">
        <v>10.626099999999999</v>
      </c>
      <c r="B4829">
        <f t="shared" si="151"/>
        <v>10626.099999999999</v>
      </c>
      <c r="C4829">
        <v>-7.52</v>
      </c>
      <c r="D4829">
        <f t="shared" si="152"/>
        <v>-0.19913175675675809</v>
      </c>
    </row>
    <row r="4830" spans="1:4" x14ac:dyDescent="0.2">
      <c r="A4830">
        <v>10.627599999999999</v>
      </c>
      <c r="B4830">
        <f t="shared" si="151"/>
        <v>10627.599999999999</v>
      </c>
      <c r="C4830">
        <v>-7.43</v>
      </c>
      <c r="D4830">
        <f t="shared" si="152"/>
        <v>-0.10913175675675824</v>
      </c>
    </row>
    <row r="4831" spans="1:4" x14ac:dyDescent="0.2">
      <c r="A4831">
        <v>10.629</v>
      </c>
      <c r="B4831">
        <f t="shared" si="151"/>
        <v>10629</v>
      </c>
      <c r="C4831">
        <v>-7.81</v>
      </c>
      <c r="D4831">
        <f t="shared" si="152"/>
        <v>-0.48913175675675813</v>
      </c>
    </row>
    <row r="4832" spans="1:4" x14ac:dyDescent="0.2">
      <c r="A4832">
        <v>10.6304</v>
      </c>
      <c r="B4832">
        <f t="shared" si="151"/>
        <v>10630.4</v>
      </c>
      <c r="C4832">
        <v>-7.64</v>
      </c>
      <c r="D4832">
        <f t="shared" si="152"/>
        <v>-0.3191317567567582</v>
      </c>
    </row>
    <row r="4833" spans="1:4" x14ac:dyDescent="0.2">
      <c r="A4833">
        <v>10.6318</v>
      </c>
      <c r="B4833">
        <f t="shared" si="151"/>
        <v>10631.8</v>
      </c>
      <c r="C4833">
        <v>-7.71</v>
      </c>
      <c r="D4833">
        <f t="shared" si="152"/>
        <v>-0.38913175675675848</v>
      </c>
    </row>
    <row r="4834" spans="1:4" x14ac:dyDescent="0.2">
      <c r="A4834">
        <v>10.6332</v>
      </c>
      <c r="B4834">
        <f t="shared" si="151"/>
        <v>10633.2</v>
      </c>
      <c r="C4834">
        <v>-7.78</v>
      </c>
      <c r="D4834">
        <f t="shared" si="152"/>
        <v>-0.45913175675675877</v>
      </c>
    </row>
    <row r="4835" spans="1:4" x14ac:dyDescent="0.2">
      <c r="A4835">
        <v>10.634600000000001</v>
      </c>
      <c r="B4835">
        <f t="shared" si="151"/>
        <v>10634.6</v>
      </c>
      <c r="C4835">
        <v>-8.01</v>
      </c>
      <c r="D4835">
        <f t="shared" si="152"/>
        <v>-0.68913175675675831</v>
      </c>
    </row>
    <row r="4836" spans="1:4" x14ac:dyDescent="0.2">
      <c r="A4836">
        <v>10.635999999999999</v>
      </c>
      <c r="B4836">
        <f t="shared" si="151"/>
        <v>10636</v>
      </c>
      <c r="C4836">
        <v>-8.01</v>
      </c>
      <c r="D4836">
        <f t="shared" si="152"/>
        <v>-0.68913175675675831</v>
      </c>
    </row>
    <row r="4837" spans="1:4" x14ac:dyDescent="0.2">
      <c r="A4837">
        <v>10.6374</v>
      </c>
      <c r="B4837">
        <f t="shared" si="151"/>
        <v>10637.4</v>
      </c>
      <c r="C4837">
        <v>-7.67</v>
      </c>
      <c r="D4837">
        <f t="shared" si="152"/>
        <v>-0.34913175675675845</v>
      </c>
    </row>
    <row r="4838" spans="1:4" x14ac:dyDescent="0.2">
      <c r="A4838">
        <v>10.6388</v>
      </c>
      <c r="B4838">
        <f t="shared" si="151"/>
        <v>10638.8</v>
      </c>
      <c r="C4838">
        <v>-7.68</v>
      </c>
      <c r="D4838">
        <f t="shared" si="152"/>
        <v>-0.35913175675675824</v>
      </c>
    </row>
    <row r="4839" spans="1:4" x14ac:dyDescent="0.2">
      <c r="A4839">
        <v>10.6402</v>
      </c>
      <c r="B4839">
        <f t="shared" si="151"/>
        <v>10640.2</v>
      </c>
      <c r="C4839">
        <v>-7.88</v>
      </c>
      <c r="D4839">
        <f t="shared" si="152"/>
        <v>-0.55913175675675841</v>
      </c>
    </row>
    <row r="4840" spans="1:4" x14ac:dyDescent="0.2">
      <c r="A4840">
        <v>10.6417</v>
      </c>
      <c r="B4840">
        <f t="shared" si="151"/>
        <v>10641.7</v>
      </c>
      <c r="C4840">
        <v>-8.02</v>
      </c>
      <c r="D4840">
        <f t="shared" si="152"/>
        <v>-0.69913175675675809</v>
      </c>
    </row>
    <row r="4841" spans="1:4" x14ac:dyDescent="0.2">
      <c r="A4841">
        <v>10.6431</v>
      </c>
      <c r="B4841">
        <f t="shared" si="151"/>
        <v>10643.1</v>
      </c>
      <c r="C4841">
        <v>-7.89</v>
      </c>
      <c r="D4841">
        <f t="shared" si="152"/>
        <v>-0.5691317567567582</v>
      </c>
    </row>
    <row r="4842" spans="1:4" x14ac:dyDescent="0.2">
      <c r="A4842">
        <v>10.644500000000001</v>
      </c>
      <c r="B4842">
        <f t="shared" si="151"/>
        <v>10644.5</v>
      </c>
      <c r="C4842">
        <v>-7.65</v>
      </c>
      <c r="D4842">
        <f t="shared" si="152"/>
        <v>-0.32913175675675888</v>
      </c>
    </row>
    <row r="4843" spans="1:4" x14ac:dyDescent="0.2">
      <c r="A4843">
        <v>10.645899999999999</v>
      </c>
      <c r="B4843">
        <f t="shared" si="151"/>
        <v>10645.9</v>
      </c>
      <c r="C4843">
        <v>-7.63</v>
      </c>
      <c r="D4843">
        <f t="shared" si="152"/>
        <v>-0.30913175675675841</v>
      </c>
    </row>
    <row r="4844" spans="1:4" x14ac:dyDescent="0.2">
      <c r="A4844">
        <v>10.6473</v>
      </c>
      <c r="B4844">
        <f t="shared" si="151"/>
        <v>10647.3</v>
      </c>
      <c r="C4844">
        <v>-7.53</v>
      </c>
      <c r="D4844">
        <f t="shared" si="152"/>
        <v>-0.20913175675675877</v>
      </c>
    </row>
    <row r="4845" spans="1:4" x14ac:dyDescent="0.2">
      <c r="A4845">
        <v>10.6487</v>
      </c>
      <c r="B4845">
        <f t="shared" si="151"/>
        <v>10648.7</v>
      </c>
      <c r="C4845">
        <v>-7.59</v>
      </c>
      <c r="D4845">
        <f t="shared" si="152"/>
        <v>-0.26913175675675838</v>
      </c>
    </row>
    <row r="4846" spans="1:4" x14ac:dyDescent="0.2">
      <c r="A4846">
        <v>10.6501</v>
      </c>
      <c r="B4846">
        <f t="shared" si="151"/>
        <v>10650.1</v>
      </c>
      <c r="C4846">
        <v>-7.61</v>
      </c>
      <c r="D4846">
        <f t="shared" si="152"/>
        <v>-0.28913175675675884</v>
      </c>
    </row>
    <row r="4847" spans="1:4" x14ac:dyDescent="0.2">
      <c r="A4847">
        <v>10.6515</v>
      </c>
      <c r="B4847">
        <f t="shared" si="151"/>
        <v>10651.5</v>
      </c>
      <c r="C4847">
        <v>-7.8</v>
      </c>
      <c r="D4847">
        <f t="shared" si="152"/>
        <v>-0.47913175675675834</v>
      </c>
    </row>
    <row r="4848" spans="1:4" x14ac:dyDescent="0.2">
      <c r="A4848">
        <v>10.652900000000001</v>
      </c>
      <c r="B4848">
        <f t="shared" si="151"/>
        <v>10652.900000000001</v>
      </c>
      <c r="C4848">
        <v>-7.85</v>
      </c>
      <c r="D4848">
        <f t="shared" si="152"/>
        <v>-0.52913175675675816</v>
      </c>
    </row>
    <row r="4849" spans="1:4" x14ac:dyDescent="0.2">
      <c r="A4849">
        <v>10.654299999999999</v>
      </c>
      <c r="B4849">
        <f t="shared" si="151"/>
        <v>10654.3</v>
      </c>
      <c r="C4849">
        <v>-7.65</v>
      </c>
      <c r="D4849">
        <f t="shared" si="152"/>
        <v>-0.32913175675675888</v>
      </c>
    </row>
    <row r="4850" spans="1:4" x14ac:dyDescent="0.2">
      <c r="A4850">
        <v>10.655799999999999</v>
      </c>
      <c r="B4850">
        <f t="shared" si="151"/>
        <v>10655.8</v>
      </c>
      <c r="C4850">
        <v>-7.49</v>
      </c>
      <c r="D4850">
        <f t="shared" si="152"/>
        <v>-0.16913175675675873</v>
      </c>
    </row>
    <row r="4851" spans="1:4" x14ac:dyDescent="0.2">
      <c r="A4851">
        <v>10.6572</v>
      </c>
      <c r="B4851">
        <f t="shared" si="151"/>
        <v>10657.199999999999</v>
      </c>
      <c r="C4851">
        <v>-7.5</v>
      </c>
      <c r="D4851">
        <f t="shared" si="152"/>
        <v>-0.17913175675675852</v>
      </c>
    </row>
    <row r="4852" spans="1:4" x14ac:dyDescent="0.2">
      <c r="A4852">
        <v>10.6586</v>
      </c>
      <c r="B4852">
        <f t="shared" si="151"/>
        <v>10658.6</v>
      </c>
      <c r="C4852">
        <v>-7.49</v>
      </c>
      <c r="D4852">
        <f t="shared" si="152"/>
        <v>-0.16913175675675873</v>
      </c>
    </row>
    <row r="4853" spans="1:4" x14ac:dyDescent="0.2">
      <c r="A4853">
        <v>10.66</v>
      </c>
      <c r="B4853">
        <f t="shared" si="151"/>
        <v>10660</v>
      </c>
      <c r="C4853">
        <v>-7.59</v>
      </c>
      <c r="D4853">
        <f t="shared" si="152"/>
        <v>-0.26913175675675838</v>
      </c>
    </row>
    <row r="4854" spans="1:4" x14ac:dyDescent="0.2">
      <c r="A4854">
        <v>10.6614</v>
      </c>
      <c r="B4854">
        <f t="shared" si="151"/>
        <v>10661.4</v>
      </c>
      <c r="C4854">
        <v>-7.68</v>
      </c>
      <c r="D4854">
        <f t="shared" si="152"/>
        <v>-0.35913175675675824</v>
      </c>
    </row>
    <row r="4855" spans="1:4" x14ac:dyDescent="0.2">
      <c r="A4855">
        <v>10.662800000000001</v>
      </c>
      <c r="B4855">
        <f t="shared" si="151"/>
        <v>10662.800000000001</v>
      </c>
      <c r="C4855">
        <v>-7.72</v>
      </c>
      <c r="D4855">
        <f t="shared" si="152"/>
        <v>-0.39913175675675827</v>
      </c>
    </row>
    <row r="4856" spans="1:4" x14ac:dyDescent="0.2">
      <c r="A4856">
        <v>10.664199999999999</v>
      </c>
      <c r="B4856">
        <f t="shared" si="151"/>
        <v>10664.199999999999</v>
      </c>
      <c r="C4856">
        <v>-7.59</v>
      </c>
      <c r="D4856">
        <f t="shared" si="152"/>
        <v>-0.26913175675675838</v>
      </c>
    </row>
    <row r="4857" spans="1:4" x14ac:dyDescent="0.2">
      <c r="A4857">
        <v>10.6656</v>
      </c>
      <c r="B4857">
        <f t="shared" si="151"/>
        <v>10665.6</v>
      </c>
      <c r="C4857">
        <v>-7.57</v>
      </c>
      <c r="D4857">
        <f t="shared" si="152"/>
        <v>-0.2491317567567588</v>
      </c>
    </row>
    <row r="4858" spans="1:4" x14ac:dyDescent="0.2">
      <c r="A4858">
        <v>10.667</v>
      </c>
      <c r="B4858">
        <f t="shared" si="151"/>
        <v>10667</v>
      </c>
      <c r="C4858">
        <v>-7.67</v>
      </c>
      <c r="D4858">
        <f t="shared" si="152"/>
        <v>-0.34913175675675845</v>
      </c>
    </row>
    <row r="4859" spans="1:4" x14ac:dyDescent="0.2">
      <c r="A4859">
        <v>10.6684</v>
      </c>
      <c r="B4859">
        <f t="shared" si="151"/>
        <v>10668.4</v>
      </c>
      <c r="C4859">
        <v>-7.89</v>
      </c>
      <c r="D4859">
        <f t="shared" si="152"/>
        <v>-0.5691317567567582</v>
      </c>
    </row>
    <row r="4860" spans="1:4" x14ac:dyDescent="0.2">
      <c r="A4860">
        <v>10.6699</v>
      </c>
      <c r="B4860">
        <f t="shared" si="151"/>
        <v>10669.9</v>
      </c>
      <c r="C4860">
        <v>-7.6</v>
      </c>
      <c r="D4860">
        <f t="shared" si="152"/>
        <v>-0.27913175675675816</v>
      </c>
    </row>
    <row r="4861" spans="1:4" x14ac:dyDescent="0.2">
      <c r="A4861">
        <v>10.6713</v>
      </c>
      <c r="B4861">
        <f t="shared" si="151"/>
        <v>10671.300000000001</v>
      </c>
      <c r="C4861">
        <v>-7.51</v>
      </c>
      <c r="D4861">
        <f t="shared" si="152"/>
        <v>-0.18913175675675831</v>
      </c>
    </row>
    <row r="4862" spans="1:4" x14ac:dyDescent="0.2">
      <c r="A4862">
        <v>10.672700000000001</v>
      </c>
      <c r="B4862">
        <f t="shared" si="151"/>
        <v>10672.7</v>
      </c>
      <c r="C4862">
        <v>-7.59</v>
      </c>
      <c r="D4862">
        <f t="shared" si="152"/>
        <v>-0.26913175675675838</v>
      </c>
    </row>
    <row r="4863" spans="1:4" x14ac:dyDescent="0.2">
      <c r="A4863">
        <v>10.674099999999999</v>
      </c>
      <c r="B4863">
        <f t="shared" si="151"/>
        <v>10674.099999999999</v>
      </c>
      <c r="C4863">
        <v>-7.71</v>
      </c>
      <c r="D4863">
        <f t="shared" si="152"/>
        <v>-0.38913175675675848</v>
      </c>
    </row>
    <row r="4864" spans="1:4" x14ac:dyDescent="0.2">
      <c r="A4864">
        <v>10.6755</v>
      </c>
      <c r="B4864">
        <f t="shared" si="151"/>
        <v>10675.5</v>
      </c>
      <c r="C4864">
        <v>-7.8</v>
      </c>
      <c r="D4864">
        <f t="shared" si="152"/>
        <v>-0.47913175675675834</v>
      </c>
    </row>
    <row r="4865" spans="1:4" x14ac:dyDescent="0.2">
      <c r="A4865">
        <v>10.6769</v>
      </c>
      <c r="B4865">
        <f t="shared" si="151"/>
        <v>10676.9</v>
      </c>
      <c r="C4865">
        <v>-7.81</v>
      </c>
      <c r="D4865">
        <f t="shared" si="152"/>
        <v>-0.48913175675675813</v>
      </c>
    </row>
    <row r="4866" spans="1:4" x14ac:dyDescent="0.2">
      <c r="A4866">
        <v>10.6783</v>
      </c>
      <c r="B4866">
        <f t="shared" si="151"/>
        <v>10678.3</v>
      </c>
      <c r="C4866">
        <v>-7.91</v>
      </c>
      <c r="D4866">
        <f t="shared" si="152"/>
        <v>-0.58913175675675866</v>
      </c>
    </row>
    <row r="4867" spans="1:4" x14ac:dyDescent="0.2">
      <c r="A4867">
        <v>10.6797</v>
      </c>
      <c r="B4867">
        <f t="shared" si="151"/>
        <v>10679.7</v>
      </c>
      <c r="C4867">
        <v>-7.96</v>
      </c>
      <c r="D4867">
        <f t="shared" si="152"/>
        <v>-0.63913175675675848</v>
      </c>
    </row>
    <row r="4868" spans="1:4" x14ac:dyDescent="0.2">
      <c r="A4868">
        <v>10.681100000000001</v>
      </c>
      <c r="B4868">
        <f t="shared" ref="B4868:B4931" si="153">A4868*1000</f>
        <v>10681.1</v>
      </c>
      <c r="C4868">
        <v>-7.82</v>
      </c>
      <c r="D4868">
        <f t="shared" ref="D4868:D4931" si="154">C4868-E$2</f>
        <v>-0.4991317567567588</v>
      </c>
    </row>
    <row r="4869" spans="1:4" x14ac:dyDescent="0.2">
      <c r="A4869">
        <v>10.682499999999999</v>
      </c>
      <c r="B4869">
        <f t="shared" si="153"/>
        <v>10682.5</v>
      </c>
      <c r="C4869">
        <v>-7.75</v>
      </c>
      <c r="D4869">
        <f t="shared" si="154"/>
        <v>-0.42913175675675852</v>
      </c>
    </row>
    <row r="4870" spans="1:4" x14ac:dyDescent="0.2">
      <c r="A4870">
        <v>10.683999999999999</v>
      </c>
      <c r="B4870">
        <f t="shared" si="153"/>
        <v>10684</v>
      </c>
      <c r="C4870">
        <v>-7.72</v>
      </c>
      <c r="D4870">
        <f t="shared" si="154"/>
        <v>-0.39913175675675827</v>
      </c>
    </row>
    <row r="4871" spans="1:4" x14ac:dyDescent="0.2">
      <c r="A4871">
        <v>10.6854</v>
      </c>
      <c r="B4871">
        <f t="shared" si="153"/>
        <v>10685.4</v>
      </c>
      <c r="C4871">
        <v>-7.92</v>
      </c>
      <c r="D4871">
        <f t="shared" si="154"/>
        <v>-0.59913175675675845</v>
      </c>
    </row>
    <row r="4872" spans="1:4" x14ac:dyDescent="0.2">
      <c r="A4872">
        <v>10.6868</v>
      </c>
      <c r="B4872">
        <f t="shared" si="153"/>
        <v>10686.8</v>
      </c>
      <c r="C4872">
        <v>-8.01</v>
      </c>
      <c r="D4872">
        <f t="shared" si="154"/>
        <v>-0.68913175675675831</v>
      </c>
    </row>
    <row r="4873" spans="1:4" x14ac:dyDescent="0.2">
      <c r="A4873">
        <v>10.6882</v>
      </c>
      <c r="B4873">
        <f t="shared" si="153"/>
        <v>10688.2</v>
      </c>
      <c r="C4873">
        <v>-7.87</v>
      </c>
      <c r="D4873">
        <f t="shared" si="154"/>
        <v>-0.54913175675675863</v>
      </c>
    </row>
    <row r="4874" spans="1:4" x14ac:dyDescent="0.2">
      <c r="A4874">
        <v>10.6896</v>
      </c>
      <c r="B4874">
        <f t="shared" si="153"/>
        <v>10689.6</v>
      </c>
      <c r="C4874">
        <v>-7.78</v>
      </c>
      <c r="D4874">
        <f t="shared" si="154"/>
        <v>-0.45913175675675877</v>
      </c>
    </row>
    <row r="4875" spans="1:4" x14ac:dyDescent="0.2">
      <c r="A4875">
        <v>10.691000000000001</v>
      </c>
      <c r="B4875">
        <f t="shared" si="153"/>
        <v>10691</v>
      </c>
      <c r="C4875">
        <v>-7.57</v>
      </c>
      <c r="D4875">
        <f t="shared" si="154"/>
        <v>-0.2491317567567588</v>
      </c>
    </row>
    <row r="4876" spans="1:4" x14ac:dyDescent="0.2">
      <c r="A4876">
        <v>10.6919</v>
      </c>
      <c r="B4876">
        <f t="shared" si="153"/>
        <v>10691.9</v>
      </c>
      <c r="C4876">
        <v>-7.62</v>
      </c>
      <c r="D4876">
        <f t="shared" si="154"/>
        <v>-0.29913175675675863</v>
      </c>
    </row>
    <row r="4877" spans="1:4" x14ac:dyDescent="0.2">
      <c r="A4877">
        <v>10.6928</v>
      </c>
      <c r="B4877">
        <f t="shared" si="153"/>
        <v>10692.8</v>
      </c>
      <c r="C4877">
        <v>-7.59</v>
      </c>
      <c r="D4877">
        <f t="shared" si="154"/>
        <v>-0.26913175675675838</v>
      </c>
    </row>
    <row r="4878" spans="1:4" x14ac:dyDescent="0.2">
      <c r="A4878">
        <v>10.6937</v>
      </c>
      <c r="B4878">
        <f t="shared" si="153"/>
        <v>10693.699999999999</v>
      </c>
      <c r="C4878">
        <v>-7.51</v>
      </c>
      <c r="D4878">
        <f t="shared" si="154"/>
        <v>-0.18913175675675831</v>
      </c>
    </row>
    <row r="4879" spans="1:4" x14ac:dyDescent="0.2">
      <c r="A4879">
        <v>10.694599999999999</v>
      </c>
      <c r="B4879">
        <f t="shared" si="153"/>
        <v>10694.599999999999</v>
      </c>
      <c r="C4879">
        <v>-7.3</v>
      </c>
      <c r="D4879">
        <f t="shared" si="154"/>
        <v>2.0868243243241658E-2</v>
      </c>
    </row>
    <row r="4880" spans="1:4" x14ac:dyDescent="0.2">
      <c r="A4880">
        <v>10.695399999999999</v>
      </c>
      <c r="B4880">
        <f t="shared" si="153"/>
        <v>10695.4</v>
      </c>
      <c r="C4880">
        <v>-7.28</v>
      </c>
      <c r="D4880">
        <f t="shared" si="154"/>
        <v>4.0868243243241231E-2</v>
      </c>
    </row>
    <row r="4881" spans="1:4" x14ac:dyDescent="0.2">
      <c r="A4881">
        <v>10.696300000000001</v>
      </c>
      <c r="B4881">
        <f t="shared" si="153"/>
        <v>10696.300000000001</v>
      </c>
      <c r="C4881">
        <v>-7.17</v>
      </c>
      <c r="D4881">
        <f t="shared" si="154"/>
        <v>0.15086824324324155</v>
      </c>
    </row>
    <row r="4882" spans="1:4" x14ac:dyDescent="0.2">
      <c r="A4882">
        <v>10.6972</v>
      </c>
      <c r="B4882">
        <f t="shared" si="153"/>
        <v>10697.2</v>
      </c>
      <c r="C4882">
        <v>-7.24</v>
      </c>
      <c r="D4882">
        <f t="shared" si="154"/>
        <v>8.0868243243241267E-2</v>
      </c>
    </row>
    <row r="4883" spans="1:4" x14ac:dyDescent="0.2">
      <c r="A4883">
        <v>10.6981</v>
      </c>
      <c r="B4883">
        <f t="shared" si="153"/>
        <v>10698.1</v>
      </c>
      <c r="C4883">
        <v>-7.37</v>
      </c>
      <c r="D4883">
        <f t="shared" si="154"/>
        <v>-4.9131756756758627E-2</v>
      </c>
    </row>
    <row r="4884" spans="1:4" x14ac:dyDescent="0.2">
      <c r="A4884">
        <v>10.699</v>
      </c>
      <c r="B4884">
        <f t="shared" si="153"/>
        <v>10699</v>
      </c>
      <c r="C4884">
        <v>-7.39</v>
      </c>
      <c r="D4884">
        <f t="shared" si="154"/>
        <v>-6.91317567567582E-2</v>
      </c>
    </row>
    <row r="4885" spans="1:4" x14ac:dyDescent="0.2">
      <c r="A4885">
        <v>10.6999</v>
      </c>
      <c r="B4885">
        <f t="shared" si="153"/>
        <v>10699.9</v>
      </c>
      <c r="C4885">
        <v>-7.62</v>
      </c>
      <c r="D4885">
        <f t="shared" si="154"/>
        <v>-0.29913175675675863</v>
      </c>
    </row>
    <row r="4886" spans="1:4" x14ac:dyDescent="0.2">
      <c r="A4886">
        <v>10.700799999999999</v>
      </c>
      <c r="B4886">
        <f t="shared" si="153"/>
        <v>10700.8</v>
      </c>
      <c r="C4886">
        <v>-7.57</v>
      </c>
      <c r="D4886">
        <f t="shared" si="154"/>
        <v>-0.2491317567567588</v>
      </c>
    </row>
    <row r="4887" spans="1:4" x14ac:dyDescent="0.2">
      <c r="A4887">
        <v>10.701700000000001</v>
      </c>
      <c r="B4887">
        <f t="shared" si="153"/>
        <v>10701.7</v>
      </c>
      <c r="C4887">
        <v>-7.41</v>
      </c>
      <c r="D4887">
        <f t="shared" si="154"/>
        <v>-8.9131756756758662E-2</v>
      </c>
    </row>
    <row r="4888" spans="1:4" x14ac:dyDescent="0.2">
      <c r="A4888">
        <v>10.7026</v>
      </c>
      <c r="B4888">
        <f t="shared" si="153"/>
        <v>10702.6</v>
      </c>
      <c r="C4888">
        <v>-7.33</v>
      </c>
      <c r="D4888">
        <f t="shared" si="154"/>
        <v>-9.1317567567585911E-3</v>
      </c>
    </row>
    <row r="4889" spans="1:4" x14ac:dyDescent="0.2">
      <c r="A4889">
        <v>10.7034</v>
      </c>
      <c r="B4889">
        <f t="shared" si="153"/>
        <v>10703.4</v>
      </c>
      <c r="C4889">
        <v>-7.4</v>
      </c>
      <c r="D4889">
        <f t="shared" si="154"/>
        <v>-7.9131756756758875E-2</v>
      </c>
    </row>
    <row r="4890" spans="1:4" x14ac:dyDescent="0.2">
      <c r="A4890">
        <v>10.7043</v>
      </c>
      <c r="B4890">
        <f t="shared" si="153"/>
        <v>10704.3</v>
      </c>
      <c r="C4890">
        <v>-7.54</v>
      </c>
      <c r="D4890">
        <f t="shared" si="154"/>
        <v>-0.21913175675675856</v>
      </c>
    </row>
    <row r="4891" spans="1:4" x14ac:dyDescent="0.2">
      <c r="A4891">
        <v>10.7052</v>
      </c>
      <c r="B4891">
        <f t="shared" si="153"/>
        <v>10705.199999999999</v>
      </c>
      <c r="C4891">
        <v>-7.52</v>
      </c>
      <c r="D4891">
        <f t="shared" si="154"/>
        <v>-0.19913175675675809</v>
      </c>
    </row>
    <row r="4892" spans="1:4" x14ac:dyDescent="0.2">
      <c r="A4892">
        <v>10.706099999999999</v>
      </c>
      <c r="B4892">
        <f t="shared" si="153"/>
        <v>10706.099999999999</v>
      </c>
      <c r="C4892">
        <v>-7.61</v>
      </c>
      <c r="D4892">
        <f t="shared" si="154"/>
        <v>-0.28913175675675884</v>
      </c>
    </row>
    <row r="4893" spans="1:4" x14ac:dyDescent="0.2">
      <c r="A4893">
        <v>10.707000000000001</v>
      </c>
      <c r="B4893">
        <f t="shared" si="153"/>
        <v>10707</v>
      </c>
      <c r="C4893">
        <v>-7.5</v>
      </c>
      <c r="D4893">
        <f t="shared" si="154"/>
        <v>-0.17913175675675852</v>
      </c>
    </row>
    <row r="4894" spans="1:4" x14ac:dyDescent="0.2">
      <c r="A4894">
        <v>10.7079</v>
      </c>
      <c r="B4894">
        <f t="shared" si="153"/>
        <v>10707.9</v>
      </c>
      <c r="C4894">
        <v>-7.48</v>
      </c>
      <c r="D4894">
        <f t="shared" si="154"/>
        <v>-0.15913175675675895</v>
      </c>
    </row>
    <row r="4895" spans="1:4" x14ac:dyDescent="0.2">
      <c r="A4895">
        <v>10.7088</v>
      </c>
      <c r="B4895">
        <f t="shared" si="153"/>
        <v>10708.8</v>
      </c>
      <c r="C4895">
        <v>-7.41</v>
      </c>
      <c r="D4895">
        <f t="shared" si="154"/>
        <v>-8.9131756756758662E-2</v>
      </c>
    </row>
    <row r="4896" spans="1:4" x14ac:dyDescent="0.2">
      <c r="A4896">
        <v>10.7097</v>
      </c>
      <c r="B4896">
        <f t="shared" si="153"/>
        <v>10709.699999999999</v>
      </c>
      <c r="C4896">
        <v>-7.41</v>
      </c>
      <c r="D4896">
        <f t="shared" si="154"/>
        <v>-8.9131756756758662E-2</v>
      </c>
    </row>
    <row r="4897" spans="1:4" x14ac:dyDescent="0.2">
      <c r="A4897">
        <v>10.710599999999999</v>
      </c>
      <c r="B4897">
        <f t="shared" si="153"/>
        <v>10710.599999999999</v>
      </c>
      <c r="C4897">
        <v>-7.6</v>
      </c>
      <c r="D4897">
        <f t="shared" si="154"/>
        <v>-0.27913175675675816</v>
      </c>
    </row>
    <row r="4898" spans="1:4" x14ac:dyDescent="0.2">
      <c r="A4898">
        <v>10.711399999999999</v>
      </c>
      <c r="B4898">
        <f t="shared" si="153"/>
        <v>10711.4</v>
      </c>
      <c r="C4898">
        <v>-7.72</v>
      </c>
      <c r="D4898">
        <f t="shared" si="154"/>
        <v>-0.39913175675675827</v>
      </c>
    </row>
    <row r="4899" spans="1:4" x14ac:dyDescent="0.2">
      <c r="A4899">
        <v>10.712300000000001</v>
      </c>
      <c r="B4899">
        <f t="shared" si="153"/>
        <v>10712.300000000001</v>
      </c>
      <c r="C4899">
        <v>-7.84</v>
      </c>
      <c r="D4899">
        <f t="shared" si="154"/>
        <v>-0.51913175675675838</v>
      </c>
    </row>
    <row r="4900" spans="1:4" x14ac:dyDescent="0.2">
      <c r="A4900">
        <v>10.713200000000001</v>
      </c>
      <c r="B4900">
        <f t="shared" si="153"/>
        <v>10713.2</v>
      </c>
      <c r="C4900">
        <v>-7.75</v>
      </c>
      <c r="D4900">
        <f t="shared" si="154"/>
        <v>-0.42913175675675852</v>
      </c>
    </row>
    <row r="4901" spans="1:4" x14ac:dyDescent="0.2">
      <c r="A4901">
        <v>10.7141</v>
      </c>
      <c r="B4901">
        <f t="shared" si="153"/>
        <v>10714.1</v>
      </c>
      <c r="C4901">
        <v>-7.7</v>
      </c>
      <c r="D4901">
        <f t="shared" si="154"/>
        <v>-0.3791317567567587</v>
      </c>
    </row>
    <row r="4902" spans="1:4" x14ac:dyDescent="0.2">
      <c r="A4902">
        <v>10.715</v>
      </c>
      <c r="B4902">
        <f t="shared" si="153"/>
        <v>10715</v>
      </c>
      <c r="C4902">
        <v>-7.63</v>
      </c>
      <c r="D4902">
        <f t="shared" si="154"/>
        <v>-0.30913175675675841</v>
      </c>
    </row>
    <row r="4903" spans="1:4" x14ac:dyDescent="0.2">
      <c r="A4903">
        <v>10.7159</v>
      </c>
      <c r="B4903">
        <f t="shared" si="153"/>
        <v>10715.9</v>
      </c>
      <c r="C4903">
        <v>-7.56</v>
      </c>
      <c r="D4903">
        <f t="shared" si="154"/>
        <v>-0.23913175675675813</v>
      </c>
    </row>
    <row r="4904" spans="1:4" x14ac:dyDescent="0.2">
      <c r="A4904">
        <v>10.716799999999999</v>
      </c>
      <c r="B4904">
        <f t="shared" si="153"/>
        <v>10716.8</v>
      </c>
      <c r="C4904">
        <v>-7.5</v>
      </c>
      <c r="D4904">
        <f t="shared" si="154"/>
        <v>-0.17913175675675852</v>
      </c>
    </row>
    <row r="4905" spans="1:4" x14ac:dyDescent="0.2">
      <c r="A4905">
        <v>10.717700000000001</v>
      </c>
      <c r="B4905">
        <f t="shared" si="153"/>
        <v>10717.7</v>
      </c>
      <c r="C4905">
        <v>-7.36</v>
      </c>
      <c r="D4905">
        <f t="shared" si="154"/>
        <v>-3.913175675675884E-2</v>
      </c>
    </row>
    <row r="4906" spans="1:4" x14ac:dyDescent="0.2">
      <c r="A4906">
        <v>10.7186</v>
      </c>
      <c r="B4906">
        <f t="shared" si="153"/>
        <v>10718.6</v>
      </c>
      <c r="C4906">
        <v>-7.46</v>
      </c>
      <c r="D4906">
        <f t="shared" si="154"/>
        <v>-0.13913175675675848</v>
      </c>
    </row>
    <row r="4907" spans="1:4" x14ac:dyDescent="0.2">
      <c r="A4907">
        <v>10.7194</v>
      </c>
      <c r="B4907">
        <f t="shared" si="153"/>
        <v>10719.4</v>
      </c>
      <c r="C4907">
        <v>-7.56</v>
      </c>
      <c r="D4907">
        <f t="shared" si="154"/>
        <v>-0.23913175675675813</v>
      </c>
    </row>
    <row r="4908" spans="1:4" x14ac:dyDescent="0.2">
      <c r="A4908">
        <v>10.7203</v>
      </c>
      <c r="B4908">
        <f t="shared" si="153"/>
        <v>10720.3</v>
      </c>
      <c r="C4908">
        <v>-7.64</v>
      </c>
      <c r="D4908">
        <f t="shared" si="154"/>
        <v>-0.3191317567567582</v>
      </c>
    </row>
    <row r="4909" spans="1:4" x14ac:dyDescent="0.2">
      <c r="A4909">
        <v>10.7212</v>
      </c>
      <c r="B4909">
        <f t="shared" si="153"/>
        <v>10721.199999999999</v>
      </c>
      <c r="C4909">
        <v>-7.72</v>
      </c>
      <c r="D4909">
        <f t="shared" si="154"/>
        <v>-0.39913175675675827</v>
      </c>
    </row>
    <row r="4910" spans="1:4" x14ac:dyDescent="0.2">
      <c r="A4910">
        <v>10.722099999999999</v>
      </c>
      <c r="B4910">
        <f t="shared" si="153"/>
        <v>10722.099999999999</v>
      </c>
      <c r="C4910">
        <v>-7.73</v>
      </c>
      <c r="D4910">
        <f t="shared" si="154"/>
        <v>-0.40913175675675895</v>
      </c>
    </row>
    <row r="4911" spans="1:4" x14ac:dyDescent="0.2">
      <c r="A4911">
        <v>10.723000000000001</v>
      </c>
      <c r="B4911">
        <f t="shared" si="153"/>
        <v>10723</v>
      </c>
      <c r="C4911">
        <v>-7.86</v>
      </c>
      <c r="D4911">
        <f t="shared" si="154"/>
        <v>-0.53913175675675884</v>
      </c>
    </row>
    <row r="4912" spans="1:4" x14ac:dyDescent="0.2">
      <c r="A4912">
        <v>10.7239</v>
      </c>
      <c r="B4912">
        <f t="shared" si="153"/>
        <v>10723.9</v>
      </c>
      <c r="C4912">
        <v>-7.86</v>
      </c>
      <c r="D4912">
        <f t="shared" si="154"/>
        <v>-0.53913175675675884</v>
      </c>
    </row>
    <row r="4913" spans="1:4" x14ac:dyDescent="0.2">
      <c r="A4913">
        <v>10.7248</v>
      </c>
      <c r="B4913">
        <f t="shared" si="153"/>
        <v>10724.8</v>
      </c>
      <c r="C4913">
        <v>-7.84</v>
      </c>
      <c r="D4913">
        <f t="shared" si="154"/>
        <v>-0.51913175675675838</v>
      </c>
    </row>
    <row r="4914" spans="1:4" x14ac:dyDescent="0.2">
      <c r="A4914">
        <v>10.7257</v>
      </c>
      <c r="B4914">
        <f t="shared" si="153"/>
        <v>10725.699999999999</v>
      </c>
      <c r="C4914">
        <v>-7.64</v>
      </c>
      <c r="D4914">
        <f t="shared" si="154"/>
        <v>-0.3191317567567582</v>
      </c>
    </row>
    <row r="4915" spans="1:4" x14ac:dyDescent="0.2">
      <c r="A4915">
        <v>10.726599999999999</v>
      </c>
      <c r="B4915">
        <f t="shared" si="153"/>
        <v>10726.6</v>
      </c>
      <c r="C4915">
        <v>-7.89</v>
      </c>
      <c r="D4915">
        <f t="shared" si="154"/>
        <v>-0.5691317567567582</v>
      </c>
    </row>
    <row r="4916" spans="1:4" x14ac:dyDescent="0.2">
      <c r="A4916">
        <v>10.727399999999999</v>
      </c>
      <c r="B4916">
        <f t="shared" si="153"/>
        <v>10727.4</v>
      </c>
      <c r="C4916">
        <v>-7.91</v>
      </c>
      <c r="D4916">
        <f t="shared" si="154"/>
        <v>-0.58913175675675866</v>
      </c>
    </row>
    <row r="4917" spans="1:4" x14ac:dyDescent="0.2">
      <c r="A4917">
        <v>10.728300000000001</v>
      </c>
      <c r="B4917">
        <f t="shared" si="153"/>
        <v>10728.300000000001</v>
      </c>
      <c r="C4917">
        <v>-7.76</v>
      </c>
      <c r="D4917">
        <f t="shared" si="154"/>
        <v>-0.43913175675675831</v>
      </c>
    </row>
    <row r="4918" spans="1:4" x14ac:dyDescent="0.2">
      <c r="A4918">
        <v>10.729200000000001</v>
      </c>
      <c r="B4918">
        <f t="shared" si="153"/>
        <v>10729.2</v>
      </c>
      <c r="C4918">
        <v>-7.93</v>
      </c>
      <c r="D4918">
        <f t="shared" si="154"/>
        <v>-0.60913175675675824</v>
      </c>
    </row>
    <row r="4919" spans="1:4" x14ac:dyDescent="0.2">
      <c r="A4919">
        <v>10.7301</v>
      </c>
      <c r="B4919">
        <f t="shared" si="153"/>
        <v>10730.1</v>
      </c>
      <c r="C4919">
        <v>-7.99</v>
      </c>
      <c r="D4919">
        <f t="shared" si="154"/>
        <v>-0.66913175675675873</v>
      </c>
    </row>
    <row r="4920" spans="1:4" x14ac:dyDescent="0.2">
      <c r="A4920">
        <v>10.731</v>
      </c>
      <c r="B4920">
        <f t="shared" si="153"/>
        <v>10731</v>
      </c>
      <c r="C4920">
        <v>-7.79</v>
      </c>
      <c r="D4920">
        <f t="shared" si="154"/>
        <v>-0.46913175675675856</v>
      </c>
    </row>
    <row r="4921" spans="1:4" x14ac:dyDescent="0.2">
      <c r="A4921">
        <v>10.7319</v>
      </c>
      <c r="B4921">
        <f t="shared" si="153"/>
        <v>10731.9</v>
      </c>
      <c r="C4921">
        <v>-7.55</v>
      </c>
      <c r="D4921">
        <f t="shared" si="154"/>
        <v>-0.22913175675675834</v>
      </c>
    </row>
    <row r="4922" spans="1:4" x14ac:dyDescent="0.2">
      <c r="A4922">
        <v>10.732799999999999</v>
      </c>
      <c r="B4922">
        <f t="shared" si="153"/>
        <v>10732.8</v>
      </c>
      <c r="C4922">
        <v>-7.38</v>
      </c>
      <c r="D4922">
        <f t="shared" si="154"/>
        <v>-5.9131756756758413E-2</v>
      </c>
    </row>
    <row r="4923" spans="1:4" x14ac:dyDescent="0.2">
      <c r="A4923">
        <v>10.733700000000001</v>
      </c>
      <c r="B4923">
        <f t="shared" si="153"/>
        <v>10733.7</v>
      </c>
      <c r="C4923">
        <v>-7.51</v>
      </c>
      <c r="D4923">
        <f t="shared" si="154"/>
        <v>-0.18913175675675831</v>
      </c>
    </row>
    <row r="4924" spans="1:4" x14ac:dyDescent="0.2">
      <c r="A4924">
        <v>10.7346</v>
      </c>
      <c r="B4924">
        <f t="shared" si="153"/>
        <v>10734.6</v>
      </c>
      <c r="C4924">
        <v>-7.84</v>
      </c>
      <c r="D4924">
        <f t="shared" si="154"/>
        <v>-0.51913175675675838</v>
      </c>
    </row>
    <row r="4925" spans="1:4" x14ac:dyDescent="0.2">
      <c r="A4925">
        <v>10.7354</v>
      </c>
      <c r="B4925">
        <f t="shared" si="153"/>
        <v>10735.4</v>
      </c>
      <c r="C4925">
        <v>-7.92</v>
      </c>
      <c r="D4925">
        <f t="shared" si="154"/>
        <v>-0.59913175675675845</v>
      </c>
    </row>
    <row r="4926" spans="1:4" x14ac:dyDescent="0.2">
      <c r="A4926">
        <v>10.7363</v>
      </c>
      <c r="B4926">
        <f t="shared" si="153"/>
        <v>10736.3</v>
      </c>
      <c r="C4926">
        <v>-7.54</v>
      </c>
      <c r="D4926">
        <f t="shared" si="154"/>
        <v>-0.21913175675675856</v>
      </c>
    </row>
    <row r="4927" spans="1:4" x14ac:dyDescent="0.2">
      <c r="A4927">
        <v>10.7372</v>
      </c>
      <c r="B4927">
        <f t="shared" si="153"/>
        <v>10737.199999999999</v>
      </c>
      <c r="C4927">
        <v>-7.36</v>
      </c>
      <c r="D4927">
        <f t="shared" si="154"/>
        <v>-3.913175675675884E-2</v>
      </c>
    </row>
    <row r="4928" spans="1:4" x14ac:dyDescent="0.2">
      <c r="A4928">
        <v>10.738099999999999</v>
      </c>
      <c r="B4928">
        <f t="shared" si="153"/>
        <v>10738.099999999999</v>
      </c>
      <c r="C4928">
        <v>-7.38</v>
      </c>
      <c r="D4928">
        <f t="shared" si="154"/>
        <v>-5.9131756756758413E-2</v>
      </c>
    </row>
    <row r="4929" spans="1:4" x14ac:dyDescent="0.2">
      <c r="A4929">
        <v>10.739000000000001</v>
      </c>
      <c r="B4929">
        <f t="shared" si="153"/>
        <v>10739</v>
      </c>
      <c r="C4929">
        <v>-7.35</v>
      </c>
      <c r="D4929">
        <f t="shared" si="154"/>
        <v>-2.9131756756758165E-2</v>
      </c>
    </row>
    <row r="4930" spans="1:4" x14ac:dyDescent="0.2">
      <c r="A4930">
        <v>10.7399</v>
      </c>
      <c r="B4930">
        <f t="shared" si="153"/>
        <v>10739.9</v>
      </c>
      <c r="C4930">
        <v>-7.51</v>
      </c>
      <c r="D4930">
        <f t="shared" si="154"/>
        <v>-0.18913175675675831</v>
      </c>
    </row>
    <row r="4931" spans="1:4" x14ac:dyDescent="0.2">
      <c r="A4931">
        <v>10.7408</v>
      </c>
      <c r="B4931">
        <f t="shared" si="153"/>
        <v>10740.8</v>
      </c>
      <c r="C4931">
        <v>-7.4</v>
      </c>
      <c r="D4931">
        <f t="shared" si="154"/>
        <v>-7.9131756756758875E-2</v>
      </c>
    </row>
    <row r="4932" spans="1:4" x14ac:dyDescent="0.2">
      <c r="A4932">
        <v>10.7417</v>
      </c>
      <c r="B4932">
        <f t="shared" ref="B4932:B4995" si="155">A4932*1000</f>
        <v>10741.699999999999</v>
      </c>
      <c r="C4932">
        <v>-7.04</v>
      </c>
      <c r="D4932">
        <f t="shared" ref="D4932:D4995" si="156">C4932-E$2</f>
        <v>0.28086824324324144</v>
      </c>
    </row>
    <row r="4933" spans="1:4" x14ac:dyDescent="0.2">
      <c r="A4933">
        <v>10.742599999999999</v>
      </c>
      <c r="B4933">
        <f t="shared" si="155"/>
        <v>10742.6</v>
      </c>
      <c r="C4933">
        <v>-6.88</v>
      </c>
      <c r="D4933">
        <f t="shared" si="156"/>
        <v>0.44086824324324159</v>
      </c>
    </row>
    <row r="4934" spans="1:4" x14ac:dyDescent="0.2">
      <c r="A4934">
        <v>10.743399999999999</v>
      </c>
      <c r="B4934">
        <f t="shared" si="155"/>
        <v>10743.4</v>
      </c>
      <c r="C4934">
        <v>-7.19</v>
      </c>
      <c r="D4934">
        <f t="shared" si="156"/>
        <v>0.13086824324324109</v>
      </c>
    </row>
    <row r="4935" spans="1:4" x14ac:dyDescent="0.2">
      <c r="A4935">
        <v>10.744300000000001</v>
      </c>
      <c r="B4935">
        <f t="shared" si="155"/>
        <v>10744.300000000001</v>
      </c>
      <c r="C4935">
        <v>-7.21</v>
      </c>
      <c r="D4935">
        <f t="shared" si="156"/>
        <v>0.11086824324324152</v>
      </c>
    </row>
    <row r="4936" spans="1:4" x14ac:dyDescent="0.2">
      <c r="A4936">
        <v>10.745200000000001</v>
      </c>
      <c r="B4936">
        <f t="shared" si="155"/>
        <v>10745.2</v>
      </c>
      <c r="C4936">
        <v>-7.34</v>
      </c>
      <c r="D4936">
        <f t="shared" si="156"/>
        <v>-1.9131756756758378E-2</v>
      </c>
    </row>
    <row r="4937" spans="1:4" x14ac:dyDescent="0.2">
      <c r="A4937">
        <v>10.7461</v>
      </c>
      <c r="B4937">
        <f t="shared" si="155"/>
        <v>10746.1</v>
      </c>
      <c r="C4937">
        <v>-7.45</v>
      </c>
      <c r="D4937">
        <f t="shared" si="156"/>
        <v>-0.1291317567567587</v>
      </c>
    </row>
    <row r="4938" spans="1:4" x14ac:dyDescent="0.2">
      <c r="A4938">
        <v>10.747</v>
      </c>
      <c r="B4938">
        <f t="shared" si="155"/>
        <v>10747</v>
      </c>
      <c r="C4938">
        <v>-7.49</v>
      </c>
      <c r="D4938">
        <f t="shared" si="156"/>
        <v>-0.16913175675675873</v>
      </c>
    </row>
    <row r="4939" spans="1:4" x14ac:dyDescent="0.2">
      <c r="A4939">
        <v>10.7479</v>
      </c>
      <c r="B4939">
        <f t="shared" si="155"/>
        <v>10747.9</v>
      </c>
      <c r="C4939">
        <v>-7.73</v>
      </c>
      <c r="D4939">
        <f t="shared" si="156"/>
        <v>-0.40913175675675895</v>
      </c>
    </row>
    <row r="4940" spans="1:4" x14ac:dyDescent="0.2">
      <c r="A4940">
        <v>10.748799999999999</v>
      </c>
      <c r="B4940">
        <f t="shared" si="155"/>
        <v>10748.8</v>
      </c>
      <c r="C4940">
        <v>-7.52</v>
      </c>
      <c r="D4940">
        <f t="shared" si="156"/>
        <v>-0.19913175675675809</v>
      </c>
    </row>
    <row r="4941" spans="1:4" x14ac:dyDescent="0.2">
      <c r="A4941">
        <v>10.749700000000001</v>
      </c>
      <c r="B4941">
        <f t="shared" si="155"/>
        <v>10749.7</v>
      </c>
      <c r="C4941">
        <v>-7.58</v>
      </c>
      <c r="D4941">
        <f t="shared" si="156"/>
        <v>-0.25913175675675859</v>
      </c>
    </row>
    <row r="4942" spans="1:4" x14ac:dyDescent="0.2">
      <c r="A4942">
        <v>10.7506</v>
      </c>
      <c r="B4942">
        <f t="shared" si="155"/>
        <v>10750.6</v>
      </c>
      <c r="C4942">
        <v>-7.63</v>
      </c>
      <c r="D4942">
        <f t="shared" si="156"/>
        <v>-0.30913175675675841</v>
      </c>
    </row>
    <row r="4943" spans="1:4" x14ac:dyDescent="0.2">
      <c r="A4943">
        <v>10.7514</v>
      </c>
      <c r="B4943">
        <f t="shared" si="155"/>
        <v>10751.4</v>
      </c>
      <c r="C4943">
        <v>-7.59</v>
      </c>
      <c r="D4943">
        <f t="shared" si="156"/>
        <v>-0.26913175675675838</v>
      </c>
    </row>
    <row r="4944" spans="1:4" x14ac:dyDescent="0.2">
      <c r="A4944">
        <v>10.7523</v>
      </c>
      <c r="B4944">
        <f t="shared" si="155"/>
        <v>10752.3</v>
      </c>
      <c r="C4944">
        <v>-7.56</v>
      </c>
      <c r="D4944">
        <f t="shared" si="156"/>
        <v>-0.23913175675675813</v>
      </c>
    </row>
    <row r="4945" spans="1:4" x14ac:dyDescent="0.2">
      <c r="A4945">
        <v>10.7532</v>
      </c>
      <c r="B4945">
        <f t="shared" si="155"/>
        <v>10753.199999999999</v>
      </c>
      <c r="C4945">
        <v>-7.64</v>
      </c>
      <c r="D4945">
        <f t="shared" si="156"/>
        <v>-0.3191317567567582</v>
      </c>
    </row>
    <row r="4946" spans="1:4" x14ac:dyDescent="0.2">
      <c r="A4946">
        <v>10.754099999999999</v>
      </c>
      <c r="B4946">
        <f t="shared" si="155"/>
        <v>10754.099999999999</v>
      </c>
      <c r="C4946">
        <v>-7.67</v>
      </c>
      <c r="D4946">
        <f t="shared" si="156"/>
        <v>-0.34913175675675845</v>
      </c>
    </row>
    <row r="4947" spans="1:4" x14ac:dyDescent="0.2">
      <c r="A4947">
        <v>10.755000000000001</v>
      </c>
      <c r="B4947">
        <f t="shared" si="155"/>
        <v>10755</v>
      </c>
      <c r="C4947">
        <v>-7.65</v>
      </c>
      <c r="D4947">
        <f t="shared" si="156"/>
        <v>-0.32913175675675888</v>
      </c>
    </row>
    <row r="4948" spans="1:4" x14ac:dyDescent="0.2">
      <c r="A4948">
        <v>10.7559</v>
      </c>
      <c r="B4948">
        <f t="shared" si="155"/>
        <v>10755.9</v>
      </c>
      <c r="C4948">
        <v>-7.58</v>
      </c>
      <c r="D4948">
        <f t="shared" si="156"/>
        <v>-0.25913175675675859</v>
      </c>
    </row>
    <row r="4949" spans="1:4" x14ac:dyDescent="0.2">
      <c r="A4949">
        <v>10.7568</v>
      </c>
      <c r="B4949">
        <f t="shared" si="155"/>
        <v>10756.8</v>
      </c>
      <c r="C4949">
        <v>-7.65</v>
      </c>
      <c r="D4949">
        <f t="shared" si="156"/>
        <v>-0.32913175675675888</v>
      </c>
    </row>
    <row r="4950" spans="1:4" x14ac:dyDescent="0.2">
      <c r="A4950">
        <v>10.7577</v>
      </c>
      <c r="B4950">
        <f t="shared" si="155"/>
        <v>10757.7</v>
      </c>
      <c r="C4950">
        <v>-7.83</v>
      </c>
      <c r="D4950">
        <f t="shared" si="156"/>
        <v>-0.50913175675675859</v>
      </c>
    </row>
    <row r="4951" spans="1:4" x14ac:dyDescent="0.2">
      <c r="A4951">
        <v>10.758599999999999</v>
      </c>
      <c r="B4951">
        <f t="shared" si="155"/>
        <v>10758.6</v>
      </c>
      <c r="C4951">
        <v>-7.81</v>
      </c>
      <c r="D4951">
        <f t="shared" si="156"/>
        <v>-0.48913175675675813</v>
      </c>
    </row>
    <row r="4952" spans="1:4" x14ac:dyDescent="0.2">
      <c r="A4952">
        <v>10.759399999999999</v>
      </c>
      <c r="B4952">
        <f t="shared" si="155"/>
        <v>10759.4</v>
      </c>
      <c r="C4952">
        <v>-8.11</v>
      </c>
      <c r="D4952">
        <f t="shared" si="156"/>
        <v>-0.78913175675675795</v>
      </c>
    </row>
    <row r="4953" spans="1:4" x14ac:dyDescent="0.2">
      <c r="A4953">
        <v>10.760300000000001</v>
      </c>
      <c r="B4953">
        <f t="shared" si="155"/>
        <v>10760.300000000001</v>
      </c>
      <c r="C4953">
        <v>-8</v>
      </c>
      <c r="D4953">
        <f t="shared" si="156"/>
        <v>-0.67913175675675852</v>
      </c>
    </row>
    <row r="4954" spans="1:4" x14ac:dyDescent="0.2">
      <c r="A4954">
        <v>10.761200000000001</v>
      </c>
      <c r="B4954">
        <f t="shared" si="155"/>
        <v>10761.2</v>
      </c>
      <c r="C4954">
        <v>-8.11</v>
      </c>
      <c r="D4954">
        <f t="shared" si="156"/>
        <v>-0.78913175675675795</v>
      </c>
    </row>
    <row r="4955" spans="1:4" x14ac:dyDescent="0.2">
      <c r="A4955">
        <v>10.7621</v>
      </c>
      <c r="B4955">
        <f t="shared" si="155"/>
        <v>10762.1</v>
      </c>
      <c r="C4955">
        <v>-8.16</v>
      </c>
      <c r="D4955">
        <f t="shared" si="156"/>
        <v>-0.83913175675675866</v>
      </c>
    </row>
    <row r="4956" spans="1:4" x14ac:dyDescent="0.2">
      <c r="A4956">
        <v>10.763</v>
      </c>
      <c r="B4956">
        <f t="shared" si="155"/>
        <v>10763</v>
      </c>
      <c r="C4956">
        <v>-8.1300000000000008</v>
      </c>
      <c r="D4956">
        <f t="shared" si="156"/>
        <v>-0.8091317567567593</v>
      </c>
    </row>
    <row r="4957" spans="1:4" x14ac:dyDescent="0.2">
      <c r="A4957">
        <v>10.7639</v>
      </c>
      <c r="B4957">
        <f t="shared" si="155"/>
        <v>10763.9</v>
      </c>
      <c r="C4957">
        <v>-8</v>
      </c>
      <c r="D4957">
        <f t="shared" si="156"/>
        <v>-0.67913175675675852</v>
      </c>
    </row>
    <row r="4958" spans="1:4" x14ac:dyDescent="0.2">
      <c r="A4958">
        <v>10.764799999999999</v>
      </c>
      <c r="B4958">
        <f t="shared" si="155"/>
        <v>10764.8</v>
      </c>
      <c r="C4958">
        <v>-7.83</v>
      </c>
      <c r="D4958">
        <f t="shared" si="156"/>
        <v>-0.50913175675675859</v>
      </c>
    </row>
    <row r="4959" spans="1:4" x14ac:dyDescent="0.2">
      <c r="A4959">
        <v>10.765700000000001</v>
      </c>
      <c r="B4959">
        <f t="shared" si="155"/>
        <v>10765.7</v>
      </c>
      <c r="C4959">
        <v>-7.89</v>
      </c>
      <c r="D4959">
        <f t="shared" si="156"/>
        <v>-0.5691317567567582</v>
      </c>
    </row>
    <row r="4960" spans="1:4" x14ac:dyDescent="0.2">
      <c r="A4960">
        <v>10.7666</v>
      </c>
      <c r="B4960">
        <f t="shared" si="155"/>
        <v>10766.6</v>
      </c>
      <c r="C4960">
        <v>-7.89</v>
      </c>
      <c r="D4960">
        <f t="shared" si="156"/>
        <v>-0.5691317567567582</v>
      </c>
    </row>
    <row r="4961" spans="1:4" x14ac:dyDescent="0.2">
      <c r="A4961">
        <v>10.7674</v>
      </c>
      <c r="B4961">
        <f t="shared" si="155"/>
        <v>10767.4</v>
      </c>
      <c r="C4961">
        <v>-7.84</v>
      </c>
      <c r="D4961">
        <f t="shared" si="156"/>
        <v>-0.51913175675675838</v>
      </c>
    </row>
    <row r="4962" spans="1:4" x14ac:dyDescent="0.2">
      <c r="A4962">
        <v>10.7683</v>
      </c>
      <c r="B4962">
        <f t="shared" si="155"/>
        <v>10768.3</v>
      </c>
      <c r="C4962">
        <v>-7.94</v>
      </c>
      <c r="D4962">
        <f t="shared" si="156"/>
        <v>-0.61913175675675891</v>
      </c>
    </row>
    <row r="4963" spans="1:4" x14ac:dyDescent="0.2">
      <c r="A4963">
        <v>10.7692</v>
      </c>
      <c r="B4963">
        <f t="shared" si="155"/>
        <v>10769.199999999999</v>
      </c>
      <c r="C4963">
        <v>-7.97</v>
      </c>
      <c r="D4963">
        <f t="shared" si="156"/>
        <v>-0.64913175675675827</v>
      </c>
    </row>
    <row r="4964" spans="1:4" x14ac:dyDescent="0.2">
      <c r="A4964">
        <v>10.770099999999999</v>
      </c>
      <c r="B4964">
        <f t="shared" si="155"/>
        <v>10770.099999999999</v>
      </c>
      <c r="C4964">
        <v>-7.74</v>
      </c>
      <c r="D4964">
        <f t="shared" si="156"/>
        <v>-0.41913175675675873</v>
      </c>
    </row>
    <row r="4965" spans="1:4" x14ac:dyDescent="0.2">
      <c r="A4965">
        <v>10.771000000000001</v>
      </c>
      <c r="B4965">
        <f t="shared" si="155"/>
        <v>10771</v>
      </c>
      <c r="C4965">
        <v>-7.57</v>
      </c>
      <c r="D4965">
        <f t="shared" si="156"/>
        <v>-0.2491317567567588</v>
      </c>
    </row>
    <row r="4966" spans="1:4" x14ac:dyDescent="0.2">
      <c r="A4966">
        <v>10.7719</v>
      </c>
      <c r="B4966">
        <f t="shared" si="155"/>
        <v>10771.9</v>
      </c>
      <c r="C4966">
        <v>-7.64</v>
      </c>
      <c r="D4966">
        <f t="shared" si="156"/>
        <v>-0.3191317567567582</v>
      </c>
    </row>
    <row r="4967" spans="1:4" x14ac:dyDescent="0.2">
      <c r="A4967">
        <v>10.7728</v>
      </c>
      <c r="B4967">
        <f t="shared" si="155"/>
        <v>10772.8</v>
      </c>
      <c r="C4967">
        <v>-7.69</v>
      </c>
      <c r="D4967">
        <f t="shared" si="156"/>
        <v>-0.36913175675675891</v>
      </c>
    </row>
    <row r="4968" spans="1:4" x14ac:dyDescent="0.2">
      <c r="A4968">
        <v>10.7737</v>
      </c>
      <c r="B4968">
        <f t="shared" si="155"/>
        <v>10773.7</v>
      </c>
      <c r="C4968">
        <v>-7.34</v>
      </c>
      <c r="D4968">
        <f t="shared" si="156"/>
        <v>-1.9131756756758378E-2</v>
      </c>
    </row>
    <row r="4969" spans="1:4" x14ac:dyDescent="0.2">
      <c r="A4969">
        <v>10.7746</v>
      </c>
      <c r="B4969">
        <f t="shared" si="155"/>
        <v>10774.6</v>
      </c>
      <c r="C4969">
        <v>-7.37</v>
      </c>
      <c r="D4969">
        <f t="shared" si="156"/>
        <v>-4.9131756756758627E-2</v>
      </c>
    </row>
    <row r="4970" spans="1:4" x14ac:dyDescent="0.2">
      <c r="A4970">
        <v>10.775399999999999</v>
      </c>
      <c r="B4970">
        <f t="shared" si="155"/>
        <v>10775.4</v>
      </c>
      <c r="C4970">
        <v>-7.24</v>
      </c>
      <c r="D4970">
        <f t="shared" si="156"/>
        <v>8.0868243243241267E-2</v>
      </c>
    </row>
    <row r="4971" spans="1:4" x14ac:dyDescent="0.2">
      <c r="A4971">
        <v>10.776300000000001</v>
      </c>
      <c r="B4971">
        <f t="shared" si="155"/>
        <v>10776.300000000001</v>
      </c>
      <c r="C4971">
        <v>-7.45</v>
      </c>
      <c r="D4971">
        <f t="shared" si="156"/>
        <v>-0.1291317567567587</v>
      </c>
    </row>
    <row r="4972" spans="1:4" x14ac:dyDescent="0.2">
      <c r="A4972">
        <v>10.777200000000001</v>
      </c>
      <c r="B4972">
        <f t="shared" si="155"/>
        <v>10777.2</v>
      </c>
      <c r="C4972">
        <v>-7.7</v>
      </c>
      <c r="D4972">
        <f t="shared" si="156"/>
        <v>-0.3791317567567587</v>
      </c>
    </row>
    <row r="4973" spans="1:4" x14ac:dyDescent="0.2">
      <c r="A4973">
        <v>10.7781</v>
      </c>
      <c r="B4973">
        <f t="shared" si="155"/>
        <v>10778.1</v>
      </c>
      <c r="C4973">
        <v>-7.55</v>
      </c>
      <c r="D4973">
        <f t="shared" si="156"/>
        <v>-0.22913175675675834</v>
      </c>
    </row>
    <row r="4974" spans="1:4" x14ac:dyDescent="0.2">
      <c r="A4974">
        <v>10.779</v>
      </c>
      <c r="B4974">
        <f t="shared" si="155"/>
        <v>10779</v>
      </c>
      <c r="C4974">
        <v>-7.16</v>
      </c>
      <c r="D4974">
        <f t="shared" si="156"/>
        <v>0.16086824324324134</v>
      </c>
    </row>
    <row r="4975" spans="1:4" x14ac:dyDescent="0.2">
      <c r="A4975">
        <v>10.7799</v>
      </c>
      <c r="B4975">
        <f t="shared" si="155"/>
        <v>10779.9</v>
      </c>
      <c r="C4975">
        <v>-7.08</v>
      </c>
      <c r="D4975">
        <f t="shared" si="156"/>
        <v>0.24086824324324141</v>
      </c>
    </row>
    <row r="4976" spans="1:4" x14ac:dyDescent="0.2">
      <c r="A4976">
        <v>10.780799999999999</v>
      </c>
      <c r="B4976">
        <f t="shared" si="155"/>
        <v>10780.8</v>
      </c>
      <c r="C4976">
        <v>-6.89</v>
      </c>
      <c r="D4976">
        <f t="shared" si="156"/>
        <v>0.4308682432432418</v>
      </c>
    </row>
    <row r="4977" spans="1:4" x14ac:dyDescent="0.2">
      <c r="A4977">
        <v>10.781700000000001</v>
      </c>
      <c r="B4977">
        <f t="shared" si="155"/>
        <v>10781.7</v>
      </c>
      <c r="C4977">
        <v>-7.16</v>
      </c>
      <c r="D4977">
        <f t="shared" si="156"/>
        <v>0.16086824324324134</v>
      </c>
    </row>
    <row r="4978" spans="1:4" x14ac:dyDescent="0.2">
      <c r="A4978">
        <v>10.7826</v>
      </c>
      <c r="B4978">
        <f t="shared" si="155"/>
        <v>10782.6</v>
      </c>
      <c r="C4978">
        <v>-7.23</v>
      </c>
      <c r="D4978">
        <f t="shared" si="156"/>
        <v>9.0868243243241054E-2</v>
      </c>
    </row>
    <row r="4979" spans="1:4" x14ac:dyDescent="0.2">
      <c r="A4979">
        <v>10.7834</v>
      </c>
      <c r="B4979">
        <f t="shared" si="155"/>
        <v>10783.4</v>
      </c>
      <c r="C4979">
        <v>-7.13</v>
      </c>
      <c r="D4979">
        <f t="shared" si="156"/>
        <v>0.19086824324324159</v>
      </c>
    </row>
    <row r="4980" spans="1:4" x14ac:dyDescent="0.2">
      <c r="A4980">
        <v>10.7843</v>
      </c>
      <c r="B4980">
        <f t="shared" si="155"/>
        <v>10784.3</v>
      </c>
      <c r="C4980">
        <v>-7.18</v>
      </c>
      <c r="D4980">
        <f t="shared" si="156"/>
        <v>0.14086824324324176</v>
      </c>
    </row>
    <row r="4981" spans="1:4" x14ac:dyDescent="0.2">
      <c r="A4981">
        <v>10.7852</v>
      </c>
      <c r="B4981">
        <f t="shared" si="155"/>
        <v>10785.199999999999</v>
      </c>
      <c r="C4981">
        <v>-7.1</v>
      </c>
      <c r="D4981">
        <f t="shared" si="156"/>
        <v>0.22086824324324184</v>
      </c>
    </row>
    <row r="4982" spans="1:4" x14ac:dyDescent="0.2">
      <c r="A4982">
        <v>10.786099999999999</v>
      </c>
      <c r="B4982">
        <f t="shared" si="155"/>
        <v>10786.099999999999</v>
      </c>
      <c r="C4982">
        <v>-6.76</v>
      </c>
      <c r="D4982">
        <f t="shared" si="156"/>
        <v>0.56086824324324169</v>
      </c>
    </row>
    <row r="4983" spans="1:4" x14ac:dyDescent="0.2">
      <c r="A4983">
        <v>10.787000000000001</v>
      </c>
      <c r="B4983">
        <f t="shared" si="155"/>
        <v>10787</v>
      </c>
      <c r="C4983">
        <v>-6.85</v>
      </c>
      <c r="D4983">
        <f t="shared" si="156"/>
        <v>0.47086824324324184</v>
      </c>
    </row>
    <row r="4984" spans="1:4" x14ac:dyDescent="0.2">
      <c r="A4984">
        <v>10.7879</v>
      </c>
      <c r="B4984">
        <f t="shared" si="155"/>
        <v>10787.9</v>
      </c>
      <c r="C4984">
        <v>-6.9</v>
      </c>
      <c r="D4984">
        <f t="shared" si="156"/>
        <v>0.42086824324324112</v>
      </c>
    </row>
    <row r="4985" spans="1:4" x14ac:dyDescent="0.2">
      <c r="A4985">
        <v>10.7888</v>
      </c>
      <c r="B4985">
        <f t="shared" si="155"/>
        <v>10788.8</v>
      </c>
      <c r="C4985">
        <v>-6.84</v>
      </c>
      <c r="D4985">
        <f t="shared" si="156"/>
        <v>0.48086824324324162</v>
      </c>
    </row>
    <row r="4986" spans="1:4" x14ac:dyDescent="0.2">
      <c r="A4986">
        <v>10.7897</v>
      </c>
      <c r="B4986">
        <f t="shared" si="155"/>
        <v>10789.7</v>
      </c>
      <c r="C4986">
        <v>-6.85</v>
      </c>
      <c r="D4986">
        <f t="shared" si="156"/>
        <v>0.47086824324324184</v>
      </c>
    </row>
    <row r="4987" spans="1:4" x14ac:dyDescent="0.2">
      <c r="A4987">
        <v>10.7906</v>
      </c>
      <c r="B4987">
        <f t="shared" si="155"/>
        <v>10790.6</v>
      </c>
      <c r="C4987">
        <v>-6.94</v>
      </c>
      <c r="D4987">
        <f t="shared" si="156"/>
        <v>0.38086824324324109</v>
      </c>
    </row>
    <row r="4988" spans="1:4" x14ac:dyDescent="0.2">
      <c r="A4988">
        <v>10.791399999999999</v>
      </c>
      <c r="B4988">
        <f t="shared" si="155"/>
        <v>10791.4</v>
      </c>
      <c r="C4988">
        <v>-6.97</v>
      </c>
      <c r="D4988">
        <f t="shared" si="156"/>
        <v>0.35086824324324173</v>
      </c>
    </row>
    <row r="4989" spans="1:4" x14ac:dyDescent="0.2">
      <c r="A4989">
        <v>10.792299999999999</v>
      </c>
      <c r="B4989">
        <f t="shared" si="155"/>
        <v>10792.3</v>
      </c>
      <c r="C4989">
        <v>-7.28</v>
      </c>
      <c r="D4989">
        <f t="shared" si="156"/>
        <v>4.0868243243241231E-2</v>
      </c>
    </row>
    <row r="4990" spans="1:4" x14ac:dyDescent="0.2">
      <c r="A4990">
        <v>10.793200000000001</v>
      </c>
      <c r="B4990">
        <f t="shared" si="155"/>
        <v>10793.2</v>
      </c>
      <c r="C4990">
        <v>-7.41</v>
      </c>
      <c r="D4990">
        <f t="shared" si="156"/>
        <v>-8.9131756756758662E-2</v>
      </c>
    </row>
    <row r="4991" spans="1:4" x14ac:dyDescent="0.2">
      <c r="A4991">
        <v>10.7941</v>
      </c>
      <c r="B4991">
        <f t="shared" si="155"/>
        <v>10794.1</v>
      </c>
      <c r="C4991">
        <v>-7.33</v>
      </c>
      <c r="D4991">
        <f t="shared" si="156"/>
        <v>-9.1317567567585911E-3</v>
      </c>
    </row>
    <row r="4992" spans="1:4" x14ac:dyDescent="0.2">
      <c r="A4992">
        <v>10.795</v>
      </c>
      <c r="B4992">
        <f t="shared" si="155"/>
        <v>10795</v>
      </c>
      <c r="C4992">
        <v>-7.32</v>
      </c>
      <c r="D4992">
        <f t="shared" si="156"/>
        <v>8.6824324324119573E-4</v>
      </c>
    </row>
    <row r="4993" spans="1:4" x14ac:dyDescent="0.2">
      <c r="A4993">
        <v>10.7959</v>
      </c>
      <c r="B4993">
        <f t="shared" si="155"/>
        <v>10795.9</v>
      </c>
      <c r="C4993">
        <v>-7.47</v>
      </c>
      <c r="D4993">
        <f t="shared" si="156"/>
        <v>-0.14913175675675827</v>
      </c>
    </row>
    <row r="4994" spans="1:4" x14ac:dyDescent="0.2">
      <c r="A4994">
        <v>10.796799999999999</v>
      </c>
      <c r="B4994">
        <f t="shared" si="155"/>
        <v>10796.8</v>
      </c>
      <c r="C4994">
        <v>-7.39</v>
      </c>
      <c r="D4994">
        <f t="shared" si="156"/>
        <v>-6.91317567567582E-2</v>
      </c>
    </row>
    <row r="4995" spans="1:4" x14ac:dyDescent="0.2">
      <c r="A4995">
        <v>10.797700000000001</v>
      </c>
      <c r="B4995">
        <f t="shared" si="155"/>
        <v>10797.7</v>
      </c>
      <c r="C4995">
        <v>-7.33</v>
      </c>
      <c r="D4995">
        <f t="shared" si="156"/>
        <v>-9.1317567567585911E-3</v>
      </c>
    </row>
    <row r="4996" spans="1:4" x14ac:dyDescent="0.2">
      <c r="A4996">
        <v>10.7986</v>
      </c>
      <c r="B4996">
        <f t="shared" ref="B4996:B5053" si="157">A4996*1000</f>
        <v>10798.6</v>
      </c>
      <c r="C4996">
        <v>-7.44</v>
      </c>
      <c r="D4996">
        <f t="shared" ref="D4996:D5053" si="158">C4996-E$2</f>
        <v>-0.11913175675675891</v>
      </c>
    </row>
    <row r="4997" spans="1:4" x14ac:dyDescent="0.2">
      <c r="A4997">
        <v>10.7994</v>
      </c>
      <c r="B4997">
        <f t="shared" si="157"/>
        <v>10799.4</v>
      </c>
      <c r="C4997">
        <v>-7.39</v>
      </c>
      <c r="D4997">
        <f t="shared" si="158"/>
        <v>-6.91317567567582E-2</v>
      </c>
    </row>
    <row r="4998" spans="1:4" x14ac:dyDescent="0.2">
      <c r="A4998">
        <v>10.8003</v>
      </c>
      <c r="B4998">
        <f t="shared" si="157"/>
        <v>10800.3</v>
      </c>
      <c r="C4998">
        <v>-7.53</v>
      </c>
      <c r="D4998">
        <f t="shared" si="158"/>
        <v>-0.20913175675675877</v>
      </c>
    </row>
    <row r="4999" spans="1:4" x14ac:dyDescent="0.2">
      <c r="A4999">
        <v>10.8012</v>
      </c>
      <c r="B4999">
        <f t="shared" si="157"/>
        <v>10801.199999999999</v>
      </c>
      <c r="C4999">
        <v>-7.38</v>
      </c>
      <c r="D4999">
        <f t="shared" si="158"/>
        <v>-5.9131756756758413E-2</v>
      </c>
    </row>
    <row r="5000" spans="1:4" x14ac:dyDescent="0.2">
      <c r="A5000">
        <v>10.802099999999999</v>
      </c>
      <c r="B5000">
        <f t="shared" si="157"/>
        <v>10802.099999999999</v>
      </c>
      <c r="C5000">
        <v>-7.33</v>
      </c>
      <c r="D5000">
        <f t="shared" si="158"/>
        <v>-9.1317567567585911E-3</v>
      </c>
    </row>
    <row r="5001" spans="1:4" x14ac:dyDescent="0.2">
      <c r="A5001">
        <v>10.803000000000001</v>
      </c>
      <c r="B5001">
        <f t="shared" si="157"/>
        <v>10803</v>
      </c>
      <c r="C5001">
        <v>-7.23</v>
      </c>
      <c r="D5001">
        <f t="shared" si="158"/>
        <v>9.0868243243241054E-2</v>
      </c>
    </row>
    <row r="5002" spans="1:4" x14ac:dyDescent="0.2">
      <c r="A5002">
        <v>10.803900000000001</v>
      </c>
      <c r="B5002">
        <f t="shared" si="157"/>
        <v>10803.9</v>
      </c>
      <c r="C5002">
        <v>-7.19</v>
      </c>
      <c r="D5002">
        <f t="shared" si="158"/>
        <v>0.13086824324324109</v>
      </c>
    </row>
    <row r="5003" spans="1:4" x14ac:dyDescent="0.2">
      <c r="A5003">
        <v>10.8048</v>
      </c>
      <c r="B5003">
        <f t="shared" si="157"/>
        <v>10804.8</v>
      </c>
      <c r="C5003">
        <v>-7.13</v>
      </c>
      <c r="D5003">
        <f t="shared" si="158"/>
        <v>0.19086824324324159</v>
      </c>
    </row>
    <row r="5004" spans="1:4" x14ac:dyDescent="0.2">
      <c r="A5004">
        <v>10.8057</v>
      </c>
      <c r="B5004">
        <f t="shared" si="157"/>
        <v>10805.7</v>
      </c>
      <c r="C5004">
        <v>-7.06</v>
      </c>
      <c r="D5004">
        <f t="shared" si="158"/>
        <v>0.26086824324324187</v>
      </c>
    </row>
    <row r="5005" spans="1:4" x14ac:dyDescent="0.2">
      <c r="A5005">
        <v>10.8066</v>
      </c>
      <c r="B5005">
        <f t="shared" si="157"/>
        <v>10806.6</v>
      </c>
      <c r="C5005">
        <v>-7.04</v>
      </c>
      <c r="D5005">
        <f t="shared" si="158"/>
        <v>0.28086824324324144</v>
      </c>
    </row>
    <row r="5006" spans="1:4" x14ac:dyDescent="0.2">
      <c r="A5006">
        <v>10.807399999999999</v>
      </c>
      <c r="B5006">
        <f t="shared" si="157"/>
        <v>10807.4</v>
      </c>
      <c r="C5006">
        <v>-7.15</v>
      </c>
      <c r="D5006">
        <f t="shared" si="158"/>
        <v>0.17086824324324112</v>
      </c>
    </row>
    <row r="5007" spans="1:4" x14ac:dyDescent="0.2">
      <c r="A5007">
        <v>10.808299999999999</v>
      </c>
      <c r="B5007">
        <f t="shared" si="157"/>
        <v>10808.3</v>
      </c>
      <c r="C5007">
        <v>-7.27</v>
      </c>
      <c r="D5007">
        <f t="shared" si="158"/>
        <v>5.0868243243241906E-2</v>
      </c>
    </row>
    <row r="5008" spans="1:4" x14ac:dyDescent="0.2">
      <c r="A5008">
        <v>10.809200000000001</v>
      </c>
      <c r="B5008">
        <f t="shared" si="157"/>
        <v>10809.2</v>
      </c>
      <c r="C5008">
        <v>-7.33</v>
      </c>
      <c r="D5008">
        <f t="shared" si="158"/>
        <v>-9.1317567567585911E-3</v>
      </c>
    </row>
    <row r="5009" spans="1:4" x14ac:dyDescent="0.2">
      <c r="A5009">
        <v>10.8101</v>
      </c>
      <c r="B5009">
        <f t="shared" si="157"/>
        <v>10810.1</v>
      </c>
      <c r="C5009">
        <v>-7.51</v>
      </c>
      <c r="D5009">
        <f t="shared" si="158"/>
        <v>-0.18913175675675831</v>
      </c>
    </row>
    <row r="5010" spans="1:4" x14ac:dyDescent="0.2">
      <c r="A5010">
        <v>10.811</v>
      </c>
      <c r="B5010">
        <f t="shared" si="157"/>
        <v>10811</v>
      </c>
      <c r="C5010">
        <v>-7.67</v>
      </c>
      <c r="D5010">
        <f t="shared" si="158"/>
        <v>-0.34913175675675845</v>
      </c>
    </row>
    <row r="5011" spans="1:4" x14ac:dyDescent="0.2">
      <c r="A5011">
        <v>10.8119</v>
      </c>
      <c r="B5011">
        <f t="shared" si="157"/>
        <v>10811.9</v>
      </c>
      <c r="C5011">
        <v>-7.75</v>
      </c>
      <c r="D5011">
        <f t="shared" si="158"/>
        <v>-0.42913175675675852</v>
      </c>
    </row>
    <row r="5012" spans="1:4" x14ac:dyDescent="0.2">
      <c r="A5012">
        <v>10.812799999999999</v>
      </c>
      <c r="B5012">
        <f t="shared" si="157"/>
        <v>10812.8</v>
      </c>
      <c r="C5012">
        <v>-7.68</v>
      </c>
      <c r="D5012">
        <f t="shared" si="158"/>
        <v>-0.35913175675675824</v>
      </c>
    </row>
    <row r="5013" spans="1:4" x14ac:dyDescent="0.2">
      <c r="A5013">
        <v>10.813700000000001</v>
      </c>
      <c r="B5013">
        <f t="shared" si="157"/>
        <v>10813.7</v>
      </c>
      <c r="C5013">
        <v>-7.56</v>
      </c>
      <c r="D5013">
        <f t="shared" si="158"/>
        <v>-0.23913175675675813</v>
      </c>
    </row>
    <row r="5014" spans="1:4" x14ac:dyDescent="0.2">
      <c r="A5014">
        <v>10.8146</v>
      </c>
      <c r="B5014">
        <f t="shared" si="157"/>
        <v>10814.6</v>
      </c>
      <c r="C5014">
        <v>-7.6</v>
      </c>
      <c r="D5014">
        <f t="shared" si="158"/>
        <v>-0.27913175675675816</v>
      </c>
    </row>
    <row r="5015" spans="1:4" x14ac:dyDescent="0.2">
      <c r="A5015">
        <v>10.8163</v>
      </c>
      <c r="B5015">
        <f t="shared" si="157"/>
        <v>10816.3</v>
      </c>
      <c r="C5015">
        <v>-7.75</v>
      </c>
      <c r="D5015">
        <f t="shared" si="158"/>
        <v>-0.42913175675675852</v>
      </c>
    </row>
    <row r="5016" spans="1:4" x14ac:dyDescent="0.2">
      <c r="A5016">
        <v>10.8172</v>
      </c>
      <c r="B5016">
        <f t="shared" si="157"/>
        <v>10817.199999999999</v>
      </c>
      <c r="C5016">
        <v>-7.74</v>
      </c>
      <c r="D5016">
        <f t="shared" si="158"/>
        <v>-0.41913175675675873</v>
      </c>
    </row>
    <row r="5017" spans="1:4" x14ac:dyDescent="0.2">
      <c r="A5017">
        <v>10.818099999999999</v>
      </c>
      <c r="B5017">
        <f t="shared" si="157"/>
        <v>10818.099999999999</v>
      </c>
      <c r="C5017">
        <v>-7.68</v>
      </c>
      <c r="D5017">
        <f t="shared" si="158"/>
        <v>-0.35913175675675824</v>
      </c>
    </row>
    <row r="5018" spans="1:4" x14ac:dyDescent="0.2">
      <c r="A5018">
        <v>10.819000000000001</v>
      </c>
      <c r="B5018">
        <f t="shared" si="157"/>
        <v>10819</v>
      </c>
      <c r="C5018">
        <v>-7.61</v>
      </c>
      <c r="D5018">
        <f t="shared" si="158"/>
        <v>-0.28913175675675884</v>
      </c>
    </row>
    <row r="5019" spans="1:4" x14ac:dyDescent="0.2">
      <c r="A5019">
        <v>10.819900000000001</v>
      </c>
      <c r="B5019">
        <f t="shared" si="157"/>
        <v>10819.9</v>
      </c>
      <c r="C5019">
        <v>-7.49</v>
      </c>
      <c r="D5019">
        <f t="shared" si="158"/>
        <v>-0.16913175675675873</v>
      </c>
    </row>
    <row r="5020" spans="1:4" x14ac:dyDescent="0.2">
      <c r="A5020">
        <v>10.8208</v>
      </c>
      <c r="B5020">
        <f t="shared" si="157"/>
        <v>10820.800000000001</v>
      </c>
      <c r="C5020">
        <v>-7.4</v>
      </c>
      <c r="D5020">
        <f t="shared" si="158"/>
        <v>-7.9131756756758875E-2</v>
      </c>
    </row>
    <row r="5021" spans="1:4" x14ac:dyDescent="0.2">
      <c r="A5021">
        <v>10.8217</v>
      </c>
      <c r="B5021">
        <f t="shared" si="157"/>
        <v>10821.7</v>
      </c>
      <c r="C5021">
        <v>-7.44</v>
      </c>
      <c r="D5021">
        <f t="shared" si="158"/>
        <v>-0.11913175675675891</v>
      </c>
    </row>
    <row r="5022" spans="1:4" x14ac:dyDescent="0.2">
      <c r="A5022">
        <v>10.8226</v>
      </c>
      <c r="B5022">
        <f t="shared" si="157"/>
        <v>10822.6</v>
      </c>
      <c r="C5022">
        <v>-7.47</v>
      </c>
      <c r="D5022">
        <f t="shared" si="158"/>
        <v>-0.14913175675675827</v>
      </c>
    </row>
    <row r="5023" spans="1:4" x14ac:dyDescent="0.2">
      <c r="A5023">
        <v>10.823399999999999</v>
      </c>
      <c r="B5023">
        <f t="shared" si="157"/>
        <v>10823.4</v>
      </c>
      <c r="C5023">
        <v>-7.49</v>
      </c>
      <c r="D5023">
        <f t="shared" si="158"/>
        <v>-0.16913175675675873</v>
      </c>
    </row>
    <row r="5024" spans="1:4" x14ac:dyDescent="0.2">
      <c r="A5024">
        <v>10.824299999999999</v>
      </c>
      <c r="B5024">
        <f t="shared" si="157"/>
        <v>10824.3</v>
      </c>
      <c r="C5024">
        <v>-7.42</v>
      </c>
      <c r="D5024">
        <f t="shared" si="158"/>
        <v>-9.9131756756758449E-2</v>
      </c>
    </row>
    <row r="5025" spans="1:4" x14ac:dyDescent="0.2">
      <c r="A5025">
        <v>10.825200000000001</v>
      </c>
      <c r="B5025">
        <f t="shared" si="157"/>
        <v>10825.2</v>
      </c>
      <c r="C5025">
        <v>-7.44</v>
      </c>
      <c r="D5025">
        <f t="shared" si="158"/>
        <v>-0.11913175675675891</v>
      </c>
    </row>
    <row r="5026" spans="1:4" x14ac:dyDescent="0.2">
      <c r="A5026">
        <v>10.8261</v>
      </c>
      <c r="B5026">
        <f t="shared" si="157"/>
        <v>10826.1</v>
      </c>
      <c r="C5026">
        <v>-7.32</v>
      </c>
      <c r="D5026">
        <f t="shared" si="158"/>
        <v>8.6824324324119573E-4</v>
      </c>
    </row>
    <row r="5027" spans="1:4" x14ac:dyDescent="0.2">
      <c r="A5027">
        <v>10.827</v>
      </c>
      <c r="B5027">
        <f t="shared" si="157"/>
        <v>10827</v>
      </c>
      <c r="C5027">
        <v>-7.46</v>
      </c>
      <c r="D5027">
        <f t="shared" si="158"/>
        <v>-0.13913175675675848</v>
      </c>
    </row>
    <row r="5028" spans="1:4" x14ac:dyDescent="0.2">
      <c r="A5028">
        <v>10.8279</v>
      </c>
      <c r="B5028">
        <f t="shared" si="157"/>
        <v>10827.9</v>
      </c>
      <c r="C5028">
        <v>-7.49</v>
      </c>
      <c r="D5028">
        <f t="shared" si="158"/>
        <v>-0.16913175675675873</v>
      </c>
    </row>
    <row r="5029" spans="1:4" x14ac:dyDescent="0.2">
      <c r="A5029">
        <v>10.828799999999999</v>
      </c>
      <c r="B5029">
        <f t="shared" si="157"/>
        <v>10828.8</v>
      </c>
      <c r="C5029">
        <v>-7.46</v>
      </c>
      <c r="D5029">
        <f t="shared" si="158"/>
        <v>-0.13913175675675848</v>
      </c>
    </row>
    <row r="5030" spans="1:4" x14ac:dyDescent="0.2">
      <c r="A5030">
        <v>10.829700000000001</v>
      </c>
      <c r="B5030">
        <f t="shared" si="157"/>
        <v>10829.7</v>
      </c>
      <c r="C5030">
        <v>-7.33</v>
      </c>
      <c r="D5030">
        <f t="shared" si="158"/>
        <v>-9.1317567567585911E-3</v>
      </c>
    </row>
    <row r="5031" spans="1:4" x14ac:dyDescent="0.2">
      <c r="A5031">
        <v>10.8306</v>
      </c>
      <c r="B5031">
        <f t="shared" si="157"/>
        <v>10830.6</v>
      </c>
      <c r="C5031">
        <v>-7.25</v>
      </c>
      <c r="D5031">
        <f t="shared" si="158"/>
        <v>7.086824324324148E-2</v>
      </c>
    </row>
    <row r="5032" spans="1:4" x14ac:dyDescent="0.2">
      <c r="A5032">
        <v>10.8314</v>
      </c>
      <c r="B5032">
        <f t="shared" si="157"/>
        <v>10831.4</v>
      </c>
      <c r="C5032">
        <v>-7.29</v>
      </c>
      <c r="D5032">
        <f t="shared" si="158"/>
        <v>3.0868243243241444E-2</v>
      </c>
    </row>
    <row r="5033" spans="1:4" x14ac:dyDescent="0.2">
      <c r="A5033">
        <v>10.8323</v>
      </c>
      <c r="B5033">
        <f t="shared" si="157"/>
        <v>10832.3</v>
      </c>
      <c r="C5033">
        <v>-7.19</v>
      </c>
      <c r="D5033">
        <f t="shared" si="158"/>
        <v>0.13086824324324109</v>
      </c>
    </row>
    <row r="5034" spans="1:4" x14ac:dyDescent="0.2">
      <c r="A5034">
        <v>10.8332</v>
      </c>
      <c r="B5034">
        <f t="shared" si="157"/>
        <v>10833.199999999999</v>
      </c>
      <c r="C5034">
        <v>-7.11</v>
      </c>
      <c r="D5034">
        <f t="shared" si="158"/>
        <v>0.21086824324324116</v>
      </c>
    </row>
    <row r="5035" spans="1:4" x14ac:dyDescent="0.2">
      <c r="A5035">
        <v>10.834099999999999</v>
      </c>
      <c r="B5035">
        <f t="shared" si="157"/>
        <v>10834.099999999999</v>
      </c>
      <c r="C5035">
        <v>-6.93</v>
      </c>
      <c r="D5035">
        <f t="shared" si="158"/>
        <v>0.39086824324324176</v>
      </c>
    </row>
    <row r="5036" spans="1:4" x14ac:dyDescent="0.2">
      <c r="A5036">
        <v>10.835000000000001</v>
      </c>
      <c r="B5036">
        <f t="shared" si="157"/>
        <v>10835</v>
      </c>
      <c r="C5036">
        <v>-7.1</v>
      </c>
      <c r="D5036">
        <f t="shared" si="158"/>
        <v>0.22086824324324184</v>
      </c>
    </row>
    <row r="5037" spans="1:4" x14ac:dyDescent="0.2">
      <c r="A5037">
        <v>10.835900000000001</v>
      </c>
      <c r="B5037">
        <f t="shared" si="157"/>
        <v>10835.9</v>
      </c>
      <c r="C5037">
        <v>-7.01</v>
      </c>
      <c r="D5037">
        <f t="shared" si="158"/>
        <v>0.31086824324324169</v>
      </c>
    </row>
    <row r="5038" spans="1:4" x14ac:dyDescent="0.2">
      <c r="A5038">
        <v>10.8368</v>
      </c>
      <c r="B5038">
        <f t="shared" si="157"/>
        <v>10836.800000000001</v>
      </c>
      <c r="C5038">
        <v>-7.22</v>
      </c>
      <c r="D5038">
        <f t="shared" si="158"/>
        <v>0.10086824324324173</v>
      </c>
    </row>
    <row r="5039" spans="1:4" x14ac:dyDescent="0.2">
      <c r="A5039">
        <v>10.8377</v>
      </c>
      <c r="B5039">
        <f t="shared" si="157"/>
        <v>10837.7</v>
      </c>
      <c r="C5039">
        <v>-7.28</v>
      </c>
      <c r="D5039">
        <f t="shared" si="158"/>
        <v>4.0868243243241231E-2</v>
      </c>
    </row>
    <row r="5040" spans="1:4" x14ac:dyDescent="0.2">
      <c r="A5040">
        <v>10.8386</v>
      </c>
      <c r="B5040">
        <f t="shared" si="157"/>
        <v>10838.6</v>
      </c>
      <c r="C5040">
        <v>-7.23</v>
      </c>
      <c r="D5040">
        <f t="shared" si="158"/>
        <v>9.0868243243241054E-2</v>
      </c>
    </row>
    <row r="5041" spans="1:4" x14ac:dyDescent="0.2">
      <c r="A5041">
        <v>10.839399999999999</v>
      </c>
      <c r="B5041">
        <f t="shared" si="157"/>
        <v>10839.4</v>
      </c>
      <c r="C5041">
        <v>-7.16</v>
      </c>
      <c r="D5041">
        <f t="shared" si="158"/>
        <v>0.16086824324324134</v>
      </c>
    </row>
    <row r="5042" spans="1:4" x14ac:dyDescent="0.2">
      <c r="A5042">
        <v>10.840299999999999</v>
      </c>
      <c r="B5042">
        <f t="shared" si="157"/>
        <v>10840.3</v>
      </c>
      <c r="C5042">
        <v>-7.27</v>
      </c>
      <c r="D5042">
        <f t="shared" si="158"/>
        <v>5.0868243243241906E-2</v>
      </c>
    </row>
    <row r="5043" spans="1:4" x14ac:dyDescent="0.2">
      <c r="A5043">
        <v>10.841200000000001</v>
      </c>
      <c r="B5043">
        <f t="shared" si="157"/>
        <v>10841.2</v>
      </c>
      <c r="C5043">
        <v>-7.11</v>
      </c>
      <c r="D5043">
        <f t="shared" si="158"/>
        <v>0.21086824324324116</v>
      </c>
    </row>
    <row r="5044" spans="1:4" x14ac:dyDescent="0.2">
      <c r="A5044">
        <v>10.8421</v>
      </c>
      <c r="B5044">
        <f t="shared" si="157"/>
        <v>10842.1</v>
      </c>
      <c r="C5044">
        <v>-7.07</v>
      </c>
      <c r="D5044">
        <f t="shared" si="158"/>
        <v>0.2508682432432412</v>
      </c>
    </row>
    <row r="5045" spans="1:4" x14ac:dyDescent="0.2">
      <c r="A5045">
        <v>10.843</v>
      </c>
      <c r="B5045">
        <f t="shared" si="157"/>
        <v>10843</v>
      </c>
      <c r="C5045">
        <v>-7.03</v>
      </c>
      <c r="D5045">
        <f t="shared" si="158"/>
        <v>0.29086824324324123</v>
      </c>
    </row>
    <row r="5046" spans="1:4" x14ac:dyDescent="0.2">
      <c r="A5046">
        <v>10.8439</v>
      </c>
      <c r="B5046">
        <f t="shared" si="157"/>
        <v>10843.9</v>
      </c>
      <c r="C5046">
        <v>-6.99</v>
      </c>
      <c r="D5046">
        <f t="shared" si="158"/>
        <v>0.33086824324324127</v>
      </c>
    </row>
    <row r="5047" spans="1:4" x14ac:dyDescent="0.2">
      <c r="A5047">
        <v>10.844799999999999</v>
      </c>
      <c r="B5047">
        <f t="shared" si="157"/>
        <v>10844.8</v>
      </c>
      <c r="C5047">
        <v>-7</v>
      </c>
      <c r="D5047">
        <f t="shared" si="158"/>
        <v>0.32086824324324148</v>
      </c>
    </row>
    <row r="5048" spans="1:4" x14ac:dyDescent="0.2">
      <c r="A5048">
        <v>10.845700000000001</v>
      </c>
      <c r="B5048">
        <f t="shared" si="157"/>
        <v>10845.7</v>
      </c>
      <c r="C5048">
        <v>-6.99</v>
      </c>
      <c r="D5048">
        <f t="shared" si="158"/>
        <v>0.33086824324324127</v>
      </c>
    </row>
    <row r="5049" spans="1:4" x14ac:dyDescent="0.2">
      <c r="A5049">
        <v>10.8466</v>
      </c>
      <c r="B5049">
        <f t="shared" si="157"/>
        <v>10846.6</v>
      </c>
      <c r="C5049">
        <v>-6.95</v>
      </c>
      <c r="D5049">
        <f t="shared" si="158"/>
        <v>0.3708682432432413</v>
      </c>
    </row>
    <row r="5050" spans="1:4" x14ac:dyDescent="0.2">
      <c r="A5050">
        <v>10.8474</v>
      </c>
      <c r="B5050">
        <f t="shared" si="157"/>
        <v>10847.4</v>
      </c>
      <c r="C5050">
        <v>-6.93</v>
      </c>
      <c r="D5050">
        <f t="shared" si="158"/>
        <v>0.39086824324324176</v>
      </c>
    </row>
    <row r="5051" spans="1:4" x14ac:dyDescent="0.2">
      <c r="A5051">
        <v>10.8483</v>
      </c>
      <c r="B5051">
        <f t="shared" si="157"/>
        <v>10848.3</v>
      </c>
      <c r="C5051">
        <v>-6.93</v>
      </c>
      <c r="D5051">
        <f t="shared" si="158"/>
        <v>0.39086824324324176</v>
      </c>
    </row>
    <row r="5052" spans="1:4" x14ac:dyDescent="0.2">
      <c r="A5052">
        <v>10.8492</v>
      </c>
      <c r="B5052">
        <f t="shared" si="157"/>
        <v>10849.199999999999</v>
      </c>
      <c r="C5052">
        <v>-7.05</v>
      </c>
      <c r="D5052">
        <f t="shared" si="158"/>
        <v>0.27086824324324166</v>
      </c>
    </row>
    <row r="5053" spans="1:4" x14ac:dyDescent="0.2">
      <c r="A5053">
        <v>10.850099999999999</v>
      </c>
      <c r="B5053">
        <f t="shared" si="157"/>
        <v>10850.099999999999</v>
      </c>
      <c r="C5053">
        <v>-7.08</v>
      </c>
      <c r="D5053">
        <f t="shared" si="158"/>
        <v>0.24086824324324141</v>
      </c>
    </row>
  </sheetData>
  <phoneticPr fontId="2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COMNISPA 2</vt:lpstr>
      <vt:lpstr>Sheet2</vt:lpstr>
      <vt:lpstr>Sheet3</vt:lpstr>
    </vt:vector>
  </TitlesOfParts>
  <Company>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jensf</dc:creator>
  <cp:lastModifiedBy>Achille Mauri</cp:lastModifiedBy>
  <dcterms:created xsi:type="dcterms:W3CDTF">2012-09-03T12:19:28Z</dcterms:created>
  <dcterms:modified xsi:type="dcterms:W3CDTF">2013-11-27T14:47:49Z</dcterms:modified>
</cp:coreProperties>
</file>